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results\"/>
    </mc:Choice>
  </mc:AlternateContent>
  <bookViews>
    <workbookView xWindow="0" yWindow="0" windowWidth="28800" windowHeight="1236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<sst xmlns="http://schemas.openxmlformats.org/spreadsheetml/2006/main" count="2" uniqueCount="2">
  <si>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adam</t>
    <phoneticPr fontId="2" type="noConversion"/>
  </si>
  <si>
    <t>ecoph = 300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</si>
</sst>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624271990625"/>
          <c:y val="6.8873616946291613E-2"/>
          <c:w val="0.78867317535893777"/>
          <c:h val="0.7482808917659996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[1]不同模型结构对loss变化!$B$15:$J$15</c:f>
              <c:numCache>
                <c:formatCode>General</c:formatCode>
                <c:ptCount val="9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11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19</c:v>
                </c:pt>
              </c:numCache>
            </c:numRef>
          </c:xVal>
          <c:yVal>
            <c:numRef>
              <c:f>[1]不同模型结构对loss变化!$B$16:$J$16</c:f>
              <c:numCache>
                <c:formatCode>General</c:formatCode>
                <c:ptCount val="9"/>
                <c:pt idx="0">
                  <c:v>177.86215981469499</c:v>
                </c:pt>
                <c:pt idx="1">
                  <c:v>177.867703984206</c:v>
                </c:pt>
                <c:pt idx="2">
                  <c:v>177.87765469768101</c:v>
                </c:pt>
                <c:pt idx="3">
                  <c:v>177.83068323187101</c:v>
                </c:pt>
                <c:pt idx="4">
                  <c:v>177.85739144311299</c:v>
                </c:pt>
                <c:pt idx="5">
                  <c:v>177.87325521704</c:v>
                </c:pt>
                <c:pt idx="6">
                  <c:v>177.84400825357099</c:v>
                </c:pt>
                <c:pt idx="7">
                  <c:v>177.86929836042199</c:v>
                </c:pt>
                <c:pt idx="8">
                  <c:v>177.84252701570099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45-423B-A6AE-7F1BE8E35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602495"/>
        <c:axId val="1929604991"/>
      </c:scatterChart>
      <c:valAx>
        <c:axId val="1929602495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kernel size of  the layers</a:t>
                </a:r>
                <a:endParaRPr lang="zh-CN" altLang="zh-CN" sz="12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29604991"/>
        <c:crosses val="autoZero"/>
        <c:crossBetween val="midCat"/>
        <c:majorUnit val="2"/>
      </c:valAx>
      <c:valAx>
        <c:axId val="1929604991"/>
        <c:scaling>
          <c:orientation val="minMax"/>
          <c:max val="178.2"/>
          <c:min val="177.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Loss value</a:t>
                </a:r>
                <a:endParaRPr lang="zh-CN" altLang="zh-CN" sz="12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2960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5</xdr:row>
      <xdr:rowOff>104775</xdr:rowOff>
    </xdr:from>
    <xdr:to>
      <xdr:col>11</xdr:col>
      <xdr:colOff>485774</xdr:colOff>
      <xdr:row>18</xdr:row>
      <xdr:rowOff>161925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work/1dcnn/&#38544;&#34255;&#23618;&#19982;loss&#20851;&#3199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种自编码模型loss变化"/>
      <sheetName val="loss与迭代次数关系"/>
      <sheetName val="Sheet4"/>
      <sheetName val="f1"/>
      <sheetName val="不同模型结构对loss变化"/>
    </sheetNames>
    <sheetDataSet>
      <sheetData sheetId="0"/>
      <sheetData sheetId="1"/>
      <sheetData sheetId="2"/>
      <sheetData sheetId="3"/>
      <sheetData sheetId="4">
        <row r="15">
          <cell r="B15">
            <v>3</v>
          </cell>
          <cell r="C15">
            <v>5</v>
          </cell>
          <cell r="D15">
            <v>7</v>
          </cell>
          <cell r="E15">
            <v>9</v>
          </cell>
          <cell r="F15">
            <v>11</v>
          </cell>
          <cell r="G15">
            <v>13</v>
          </cell>
          <cell r="H15">
            <v>15</v>
          </cell>
          <cell r="I15">
            <v>17</v>
          </cell>
          <cell r="J15">
            <v>19</v>
          </cell>
        </row>
        <row r="16">
          <cell r="B16">
            <v>177.86215981469499</v>
          </cell>
          <cell r="C16">
            <v>177.867703984206</v>
          </cell>
          <cell r="D16">
            <v>177.87765469768101</v>
          </cell>
          <cell r="E16">
            <v>177.83068323187101</v>
          </cell>
          <cell r="F16">
            <v>177.85739144311299</v>
          </cell>
          <cell r="G16">
            <v>177.87325521704</v>
          </cell>
          <cell r="H16">
            <v>177.84400825357099</v>
          </cell>
          <cell r="I16">
            <v>177.86929836042199</v>
          </cell>
          <cell r="J16">
            <v>177.84252701570099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workbookViewId="0">
      <selection activeCell="A2" sqref="A2:XFD2"/>
    </sheetView>
  </sheetViews>
  <sheetFormatPr defaultRowHeight="14.25" x14ac:dyDescent="0.2"/>
  <cols>
    <col min="1" max="1" width="12" customWidth="1"/>
    <col min="2" max="2" width="11.625" customWidth="1"/>
  </cols>
  <sheetData>
    <row r="1" spans="1:9" x14ac:dyDescent="0.2">
      <c r="A1" s="1" t="s">
        <v>1</v>
      </c>
      <c r="B1" s="1" t="s">
        <v>0</v>
      </c>
    </row>
    <row r="2" spans="1:9" x14ac:dyDescent="0.2">
      <c r="A2" s="1"/>
      <c r="B2" s="1"/>
    </row>
    <row r="3" spans="1:9" x14ac:dyDescent="0.2">
      <c r="A3" s="2">
        <v>3</v>
      </c>
      <c r="B3" s="2">
        <v>5</v>
      </c>
      <c r="C3" s="2">
        <v>7</v>
      </c>
      <c r="D3" s="2">
        <v>9</v>
      </c>
      <c r="E3" s="2">
        <v>11</v>
      </c>
      <c r="F3" s="2">
        <v>13</v>
      </c>
      <c r="G3" s="2">
        <v>15</v>
      </c>
      <c r="H3" s="2">
        <v>17</v>
      </c>
      <c r="I3" s="2">
        <v>19</v>
      </c>
    </row>
    <row r="4" spans="1:9" x14ac:dyDescent="0.2">
      <c r="A4" s="2">
        <v>177.86215981469499</v>
      </c>
      <c r="B4" s="2">
        <v>177.867703984206</v>
      </c>
      <c r="C4" s="2">
        <v>177.87765469768101</v>
      </c>
      <c r="D4" s="2">
        <v>177.83068323187101</v>
      </c>
      <c r="E4" s="2">
        <v>177.85739144311299</v>
      </c>
      <c r="F4" s="2">
        <v>177.87325521704</v>
      </c>
      <c r="G4" s="2">
        <v>177.84400825357099</v>
      </c>
      <c r="H4" s="2">
        <v>177.86929836042199</v>
      </c>
      <c r="I4" s="2">
        <v>177.84252701570099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2019-09-10T07:19:44Z</dcterms:created>
  <dcterms:modified xsi:type="dcterms:W3CDTF">2019-09-10T07:21:31Z</dcterms:modified>
</cp:coreProperties>
</file>