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\Desktop\work\1dcnn\数据和代码整理\results\"/>
    </mc:Choice>
  </mc:AlternateContent>
  <bookViews>
    <workbookView xWindow="0" yWindow="0" windowWidth="28800" windowHeight="12360"/>
  </bookViews>
  <sheets>
    <sheet name="Sheet1" sheetId="1" r:id="rId1"/>
  </sheets>
  <externalReferences>
    <externalReference r:id="rId2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<sst xmlns="http://schemas.openxmlformats.org/spreadsheetml/2006/main" count="2" uniqueCount="2">
  <si>
    <t>size</t>
    <phoneticPr fontId="1" type="noConversion"/>
  </si>
  <si>
    <t>acc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</si>
</sst>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2">
    <xf numFmtId="0" fontId="0" fillId="0" borderId="0" xfId="0">
      <alignment vertical="center"/>
    </xf>
    <xf numFmtId="0" fontId="0" fillId="0" borderId="0" xfId="0" applyAlignment="1">
      <alignment horizontal="right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825590277777775"/>
          <c:y val="4.3117283950617286E-2"/>
          <c:w val="0.85749062499999995"/>
          <c:h val="0.80793888888888898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numFmt formatCode="#,##0.000_);[Red]\(#,##0.000\)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zh-CN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[1]新加对比透视结果!$W$237:$W$245</c:f>
              <c:numCache>
                <c:formatCode>General</c:formatCode>
                <c:ptCount val="9"/>
                <c:pt idx="0">
                  <c:v>3</c:v>
                </c:pt>
                <c:pt idx="1">
                  <c:v>5</c:v>
                </c:pt>
                <c:pt idx="2">
                  <c:v>7</c:v>
                </c:pt>
                <c:pt idx="3">
                  <c:v>9</c:v>
                </c:pt>
                <c:pt idx="4">
                  <c:v>11</c:v>
                </c:pt>
                <c:pt idx="5">
                  <c:v>13</c:v>
                </c:pt>
                <c:pt idx="6">
                  <c:v>15</c:v>
                </c:pt>
                <c:pt idx="7">
                  <c:v>17</c:v>
                </c:pt>
                <c:pt idx="8">
                  <c:v>19</c:v>
                </c:pt>
              </c:numCache>
            </c:numRef>
          </c:cat>
          <c:val>
            <c:numRef>
              <c:f>[1]新加对比透视结果!$X$237:$X$245</c:f>
              <c:numCache>
                <c:formatCode>General</c:formatCode>
                <c:ptCount val="9"/>
                <c:pt idx="0">
                  <c:v>0.5328301978786063</c:v>
                </c:pt>
                <c:pt idx="1">
                  <c:v>0.55316616209516534</c:v>
                </c:pt>
                <c:pt idx="2">
                  <c:v>0.57654389647023385</c:v>
                </c:pt>
                <c:pt idx="3">
                  <c:v>0.55459105236956252</c:v>
                </c:pt>
                <c:pt idx="4">
                  <c:v>0.53350794618956288</c:v>
                </c:pt>
                <c:pt idx="5">
                  <c:v>0.58587168335802153</c:v>
                </c:pt>
                <c:pt idx="6">
                  <c:v>0.55425157741513997</c:v>
                </c:pt>
                <c:pt idx="7">
                  <c:v>0.57848816017741589</c:v>
                </c:pt>
                <c:pt idx="8">
                  <c:v>0.58583738443228495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B22-4D84-9BA3-3C788ADD0969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45164496"/>
        <c:axId val="45170320"/>
      </c:barChart>
      <c:catAx>
        <c:axId val="4516449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altLang="zh-CN" sz="120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The kernel size of the layers</a:t>
                </a:r>
                <a:endParaRPr lang="zh-CN" altLang="en-US" sz="1200"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zh-CN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45170320"/>
        <c:crosses val="autoZero"/>
        <c:auto val="1"/>
        <c:lblAlgn val="ctr"/>
        <c:lblOffset val="100"/>
        <c:noMultiLvlLbl val="0"/>
      </c:catAx>
      <c:valAx>
        <c:axId val="45170320"/>
        <c:scaling>
          <c:orientation val="minMax"/>
          <c:max val="0.60000000000000009"/>
          <c:min val="0.4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altLang="zh-CN" sz="120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Accuracy</a:t>
                </a:r>
                <a:endParaRPr lang="zh-CN" altLang="en-US" sz="1200"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zh-CN"/>
            </a:p>
          </c:txPr>
        </c:title>
        <c:numFmt formatCode="#,##0.00_);[Red]\(#,##0.00\)" sourceLinked="0"/>
        <c:majorTickMark val="none"/>
        <c:minorTickMark val="none"/>
        <c:tickLblPos val="nextTo"/>
        <c:spPr>
          <a:noFill/>
          <a:ln>
            <a:solidFill>
              <a:schemeClr val="bg2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45164496"/>
        <c:crosses val="autoZero"/>
        <c:crossBetween val="between"/>
        <c:minorUnit val="2.0000000000000004E-2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3</xdr:row>
      <xdr:rowOff>0</xdr:rowOff>
    </xdr:from>
    <xdr:to>
      <xdr:col>8</xdr:col>
      <xdr:colOff>558800</xdr:colOff>
      <xdr:row>17</xdr:row>
      <xdr:rowOff>95250</xdr:rowOff>
    </xdr:to>
    <xdr:graphicFrame macro="">
      <xdr:nvGraphicFramePr>
        <xdr:cNvPr id="2" name="图表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/Desktop/work/1dcnn/&#24037;&#20316;&#31807;5_&#35770;&#25991;&#32467;&#26524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_O合并后分4类"/>
      <sheetName val="Sheet1"/>
      <sheetName val="Sheet1最终结果"/>
      <sheetName val="Sheet2"/>
      <sheetName val="Sheet3"/>
      <sheetName val="Sheet4"/>
      <sheetName val="新加对比透视结果"/>
    </sheetNames>
    <sheetDataSet>
      <sheetData sheetId="0"/>
      <sheetData sheetId="1"/>
      <sheetData sheetId="2"/>
      <sheetData sheetId="3"/>
      <sheetData sheetId="4"/>
      <sheetData sheetId="5"/>
      <sheetData sheetId="6">
        <row r="237">
          <cell r="W237">
            <v>3</v>
          </cell>
          <cell r="X237">
            <v>0.5328301978786063</v>
          </cell>
        </row>
        <row r="238">
          <cell r="W238">
            <v>5</v>
          </cell>
          <cell r="X238">
            <v>0.55316616209516534</v>
          </cell>
        </row>
        <row r="239">
          <cell r="W239">
            <v>7</v>
          </cell>
          <cell r="X239">
            <v>0.57654389647023385</v>
          </cell>
        </row>
        <row r="240">
          <cell r="W240">
            <v>9</v>
          </cell>
          <cell r="X240">
            <v>0.55459105236956252</v>
          </cell>
        </row>
        <row r="241">
          <cell r="W241">
            <v>11</v>
          </cell>
          <cell r="X241">
            <v>0.53350794618956288</v>
          </cell>
        </row>
        <row r="242">
          <cell r="W242">
            <v>13</v>
          </cell>
          <cell r="X242">
            <v>0.58587168335802153</v>
          </cell>
        </row>
        <row r="243">
          <cell r="W243">
            <v>15</v>
          </cell>
          <cell r="X243">
            <v>0.55425157741513997</v>
          </cell>
        </row>
        <row r="244">
          <cell r="W244">
            <v>17</v>
          </cell>
          <cell r="X244">
            <v>0.57848816017741589</v>
          </cell>
        </row>
        <row r="245">
          <cell r="W245">
            <v>19</v>
          </cell>
          <cell r="X245">
            <v>0.58583738443228495</v>
          </cell>
        </row>
      </sheetData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"/>
  <sheetViews>
    <sheetView tabSelected="1" workbookViewId="0">
      <selection activeCell="A11" sqref="A11"/>
    </sheetView>
  </sheetViews>
  <sheetFormatPr defaultRowHeight="14.25" x14ac:dyDescent="0.2"/>
  <sheetData>
    <row r="1" spans="1:2" x14ac:dyDescent="0.2">
      <c r="A1" s="1" t="s">
        <v>0</v>
      </c>
      <c r="B1" s="1" t="s">
        <v>1</v>
      </c>
    </row>
    <row r="2" spans="1:2" x14ac:dyDescent="0.2">
      <c r="A2">
        <v>3</v>
      </c>
      <c r="B2">
        <v>0.5328301978786063</v>
      </c>
    </row>
    <row r="3" spans="1:2" x14ac:dyDescent="0.2">
      <c r="A3">
        <v>5</v>
      </c>
      <c r="B3">
        <v>0.55316616209516534</v>
      </c>
    </row>
    <row r="4" spans="1:2" x14ac:dyDescent="0.2">
      <c r="A4">
        <v>7</v>
      </c>
      <c r="B4">
        <v>0.57654389647023385</v>
      </c>
    </row>
    <row r="5" spans="1:2" x14ac:dyDescent="0.2">
      <c r="A5">
        <v>9</v>
      </c>
      <c r="B5">
        <v>0.55459105236956252</v>
      </c>
    </row>
    <row r="6" spans="1:2" x14ac:dyDescent="0.2">
      <c r="A6">
        <v>11</v>
      </c>
      <c r="B6">
        <v>0.53350794618956288</v>
      </c>
    </row>
    <row r="7" spans="1:2" x14ac:dyDescent="0.2">
      <c r="A7">
        <v>13</v>
      </c>
      <c r="B7">
        <v>0.58587168335802153</v>
      </c>
    </row>
    <row r="8" spans="1:2" x14ac:dyDescent="0.2">
      <c r="A8">
        <v>15</v>
      </c>
      <c r="B8">
        <v>0.55425157741513997</v>
      </c>
    </row>
    <row r="9" spans="1:2" x14ac:dyDescent="0.2">
      <c r="A9">
        <v>17</v>
      </c>
      <c r="B9">
        <v>0.57848816017741589</v>
      </c>
    </row>
    <row r="10" spans="1:2" x14ac:dyDescent="0.2">
      <c r="A10">
        <v>19</v>
      </c>
      <c r="B10">
        <v>0.58583738443228495</v>
      </c>
    </row>
  </sheetData>
  <phoneticPr fontId="1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2019-09-10T07:27:21Z</dcterms:created>
  <dcterms:modified xsi:type="dcterms:W3CDTF">2019-09-10T07:28:43Z</dcterms:modified>
</cp:coreProperties>
</file>