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\Desktop\work\1dcnn\数据和新代码\"/>
    </mc:Choice>
  </mc:AlternateContent>
  <xr:revisionPtr revIDLastSave="0" documentId="13_ncr:1_{EFE84E8A-FCFF-4869-A79D-48B0AB728676}" xr6:coauthVersionLast="36" xr6:coauthVersionMax="36" xr10:uidLastSave="{00000000-0000-0000-0000-000000000000}"/>
  <bookViews>
    <workbookView xWindow="0" yWindow="0" windowWidth="28800" windowHeight="12135" xr2:uid="{1A2E2676-3FE4-4651-9397-0617FF5A35E1}"/>
  </bookViews>
  <sheets>
    <sheet name="loss" sheetId="1" r:id="rId1"/>
    <sheet name="Scheduled sample" sheetId="2" r:id="rId2"/>
    <sheet name="原始特征" sheetId="4" r:id="rId3"/>
    <sheet name="重构特征" sheetId="5" r:id="rId4"/>
    <sheet name="Sheet4" sheetId="3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2" l="1"/>
  <c r="B2" i="2"/>
  <c r="C2" i="2"/>
  <c r="B3" i="2"/>
  <c r="C3" i="2"/>
  <c r="B4" i="2"/>
  <c r="C4" i="2"/>
  <c r="B5" i="2"/>
  <c r="C5" i="2"/>
  <c r="B6" i="2"/>
  <c r="C6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loss!$A$1:$A$250</c:f>
              <c:numCache>
                <c:formatCode>0.00000_);[Red]\(0.00000\)</c:formatCode>
                <c:ptCount val="250"/>
                <c:pt idx="0">
                  <c:v>127.10121310877101</c:v>
                </c:pt>
                <c:pt idx="1">
                  <c:v>110.474133326265</c:v>
                </c:pt>
                <c:pt idx="2">
                  <c:v>109.111342396268</c:v>
                </c:pt>
                <c:pt idx="3">
                  <c:v>105.827616942849</c:v>
                </c:pt>
                <c:pt idx="4">
                  <c:v>104.552650276454</c:v>
                </c:pt>
                <c:pt idx="5">
                  <c:v>104.037009934841</c:v>
                </c:pt>
                <c:pt idx="6">
                  <c:v>103.806437616208</c:v>
                </c:pt>
                <c:pt idx="7">
                  <c:v>103.634939377691</c:v>
                </c:pt>
                <c:pt idx="8">
                  <c:v>103.469130584143</c:v>
                </c:pt>
                <c:pt idx="9">
                  <c:v>103.392322210578</c:v>
                </c:pt>
                <c:pt idx="10">
                  <c:v>103.31246850127199</c:v>
                </c:pt>
                <c:pt idx="11">
                  <c:v>103.168730478943</c:v>
                </c:pt>
                <c:pt idx="12">
                  <c:v>103.111182456126</c:v>
                </c:pt>
                <c:pt idx="13">
                  <c:v>103.019399444643</c:v>
                </c:pt>
                <c:pt idx="14">
                  <c:v>102.99476998793</c:v>
                </c:pt>
                <c:pt idx="15">
                  <c:v>102.928954670374</c:v>
                </c:pt>
                <c:pt idx="16">
                  <c:v>102.99335968081201</c:v>
                </c:pt>
                <c:pt idx="17">
                  <c:v>102.810324650965</c:v>
                </c:pt>
                <c:pt idx="18">
                  <c:v>102.785193100453</c:v>
                </c:pt>
                <c:pt idx="19">
                  <c:v>102.794506020436</c:v>
                </c:pt>
                <c:pt idx="20">
                  <c:v>102.796699310493</c:v>
                </c:pt>
                <c:pt idx="21">
                  <c:v>102.86976764336499</c:v>
                </c:pt>
                <c:pt idx="22">
                  <c:v>102.78993941846601</c:v>
                </c:pt>
                <c:pt idx="23">
                  <c:v>102.845070602002</c:v>
                </c:pt>
                <c:pt idx="24">
                  <c:v>102.882521111283</c:v>
                </c:pt>
                <c:pt idx="25">
                  <c:v>102.860152274432</c:v>
                </c:pt>
                <c:pt idx="26">
                  <c:v>102.981445924125</c:v>
                </c:pt>
                <c:pt idx="27">
                  <c:v>102.944444297201</c:v>
                </c:pt>
                <c:pt idx="28">
                  <c:v>103.00971496199701</c:v>
                </c:pt>
                <c:pt idx="29">
                  <c:v>102.974484552371</c:v>
                </c:pt>
                <c:pt idx="30">
                  <c:v>103.334393399742</c:v>
                </c:pt>
                <c:pt idx="31">
                  <c:v>103.028485196617</c:v>
                </c:pt>
                <c:pt idx="32">
                  <c:v>103.00033348895801</c:v>
                </c:pt>
                <c:pt idx="33">
                  <c:v>103.26309811904601</c:v>
                </c:pt>
                <c:pt idx="34">
                  <c:v>103.24908077741701</c:v>
                </c:pt>
                <c:pt idx="35">
                  <c:v>103.14328006752299</c:v>
                </c:pt>
                <c:pt idx="36">
                  <c:v>103.38981260805301</c:v>
                </c:pt>
                <c:pt idx="37">
                  <c:v>103.352957414535</c:v>
                </c:pt>
                <c:pt idx="38">
                  <c:v>103.69624171247</c:v>
                </c:pt>
                <c:pt idx="39">
                  <c:v>103.105073282962</c:v>
                </c:pt>
                <c:pt idx="40">
                  <c:v>103.206748118231</c:v>
                </c:pt>
                <c:pt idx="41">
                  <c:v>103.396812563201</c:v>
                </c:pt>
                <c:pt idx="42">
                  <c:v>102.90720948794601</c:v>
                </c:pt>
                <c:pt idx="43">
                  <c:v>103.154262216205</c:v>
                </c:pt>
                <c:pt idx="44">
                  <c:v>102.98647353902901</c:v>
                </c:pt>
                <c:pt idx="45">
                  <c:v>103.056666211345</c:v>
                </c:pt>
                <c:pt idx="46">
                  <c:v>102.85093145509801</c:v>
                </c:pt>
                <c:pt idx="47">
                  <c:v>102.81799367375</c:v>
                </c:pt>
                <c:pt idx="48">
                  <c:v>103.074979867317</c:v>
                </c:pt>
                <c:pt idx="49">
                  <c:v>102.90037273494499</c:v>
                </c:pt>
                <c:pt idx="50">
                  <c:v>102.72791928986101</c:v>
                </c:pt>
                <c:pt idx="51">
                  <c:v>102.949696072954</c:v>
                </c:pt>
                <c:pt idx="52">
                  <c:v>102.788500466874</c:v>
                </c:pt>
                <c:pt idx="53">
                  <c:v>102.701533549712</c:v>
                </c:pt>
                <c:pt idx="54">
                  <c:v>102.685940099409</c:v>
                </c:pt>
                <c:pt idx="55">
                  <c:v>102.78726748026401</c:v>
                </c:pt>
                <c:pt idx="56">
                  <c:v>102.618151473202</c:v>
                </c:pt>
                <c:pt idx="57">
                  <c:v>102.546459094467</c:v>
                </c:pt>
                <c:pt idx="58">
                  <c:v>102.63075366567701</c:v>
                </c:pt>
                <c:pt idx="59">
                  <c:v>102.552837484913</c:v>
                </c:pt>
                <c:pt idx="60">
                  <c:v>102.70558052461099</c:v>
                </c:pt>
                <c:pt idx="61">
                  <c:v>102.59983246550399</c:v>
                </c:pt>
                <c:pt idx="62">
                  <c:v>102.459626429165</c:v>
                </c:pt>
                <c:pt idx="63">
                  <c:v>102.50936118745101</c:v>
                </c:pt>
                <c:pt idx="64">
                  <c:v>102.543865495335</c:v>
                </c:pt>
                <c:pt idx="65">
                  <c:v>102.731715854971</c:v>
                </c:pt>
                <c:pt idx="66">
                  <c:v>102.676276768821</c:v>
                </c:pt>
                <c:pt idx="67">
                  <c:v>102.504696215667</c:v>
                </c:pt>
                <c:pt idx="68">
                  <c:v>102.76815371583</c:v>
                </c:pt>
                <c:pt idx="69">
                  <c:v>102.417519714737</c:v>
                </c:pt>
                <c:pt idx="70">
                  <c:v>102.438897157163</c:v>
                </c:pt>
                <c:pt idx="71">
                  <c:v>102.32255364977399</c:v>
                </c:pt>
                <c:pt idx="72">
                  <c:v>102.417163136906</c:v>
                </c:pt>
                <c:pt idx="73">
                  <c:v>102.429253806351</c:v>
                </c:pt>
                <c:pt idx="74">
                  <c:v>102.46847609358601</c:v>
                </c:pt>
                <c:pt idx="75">
                  <c:v>102.340191867008</c:v>
                </c:pt>
                <c:pt idx="76">
                  <c:v>102.37620245628899</c:v>
                </c:pt>
                <c:pt idx="77">
                  <c:v>102.303540191968</c:v>
                </c:pt>
                <c:pt idx="78">
                  <c:v>102.36749606520701</c:v>
                </c:pt>
                <c:pt idx="79">
                  <c:v>102.365353030401</c:v>
                </c:pt>
                <c:pt idx="80">
                  <c:v>102.376021058275</c:v>
                </c:pt>
                <c:pt idx="81">
                  <c:v>102.319249494389</c:v>
                </c:pt>
                <c:pt idx="82">
                  <c:v>102.329688468407</c:v>
                </c:pt>
                <c:pt idx="83">
                  <c:v>102.280642145909</c:v>
                </c:pt>
                <c:pt idx="84">
                  <c:v>102.48049678284799</c:v>
                </c:pt>
                <c:pt idx="85">
                  <c:v>102.208572343097</c:v>
                </c:pt>
                <c:pt idx="86">
                  <c:v>102.196562968913</c:v>
                </c:pt>
                <c:pt idx="87">
                  <c:v>102.45204991478001</c:v>
                </c:pt>
                <c:pt idx="88">
                  <c:v>102.278159098137</c:v>
                </c:pt>
                <c:pt idx="89">
                  <c:v>102.210417465178</c:v>
                </c:pt>
                <c:pt idx="90">
                  <c:v>102.232620347566</c:v>
                </c:pt>
                <c:pt idx="91">
                  <c:v>102.808223563494</c:v>
                </c:pt>
                <c:pt idx="92">
                  <c:v>102.23842059874001</c:v>
                </c:pt>
                <c:pt idx="93">
                  <c:v>102.179478120106</c:v>
                </c:pt>
                <c:pt idx="94">
                  <c:v>102.11033377438299</c:v>
                </c:pt>
                <c:pt idx="95">
                  <c:v>102.16203332952701</c:v>
                </c:pt>
                <c:pt idx="96">
                  <c:v>102.157711123026</c:v>
                </c:pt>
                <c:pt idx="97">
                  <c:v>102.14136053097199</c:v>
                </c:pt>
                <c:pt idx="98">
                  <c:v>102.03616242538099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7A-46F1-8F45-18A5720A7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928896"/>
        <c:axId val="1869495888"/>
      </c:lineChart>
      <c:catAx>
        <c:axId val="1009288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9495888"/>
        <c:crosses val="autoZero"/>
        <c:auto val="1"/>
        <c:lblAlgn val="ctr"/>
        <c:lblOffset val="100"/>
        <c:noMultiLvlLbl val="0"/>
      </c:catAx>
      <c:valAx>
        <c:axId val="186949588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_);[Red]\(0.000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928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'Scheduled sample'!$A$1:$A$100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xVal>
          <c:yVal>
            <c:numRef>
              <c:f>'Scheduled sample'!$C$1:$C$100</c:f>
              <c:numCache>
                <c:formatCode>General</c:formatCode>
                <c:ptCount val="100"/>
                <c:pt idx="0">
                  <c:v>0.96451738822207245</c:v>
                </c:pt>
                <c:pt idx="1">
                  <c:v>0.96093144301782019</c:v>
                </c:pt>
                <c:pt idx="2">
                  <c:v>0.95699925175480571</c:v>
                </c:pt>
                <c:pt idx="3">
                  <c:v>0.95269077615059816</c:v>
                </c:pt>
                <c:pt idx="4">
                  <c:v>0.94797407944832368</c:v>
                </c:pt>
                <c:pt idx="5">
                  <c:v>0.94281535789865267</c:v>
                </c:pt>
                <c:pt idx="6">
                  <c:v>0.93717901214362498</c:v>
                </c:pt>
                <c:pt idx="7">
                  <c:v>0.93102776665047238</c:v>
                </c:pt>
                <c:pt idx="8">
                  <c:v>0.92432284601915526</c:v>
                </c:pt>
                <c:pt idx="9">
                  <c:v>0.91702421747806961</c:v>
                </c:pt>
                <c:pt idx="10">
                  <c:v>0.90909090909090906</c:v>
                </c:pt>
                <c:pt idx="11">
                  <c:v>0.90048141300763018</c:v>
                </c:pt>
                <c:pt idx="12">
                  <c:v>0.89115418237065147</c:v>
                </c:pt>
                <c:pt idx="13">
                  <c:v>0.88106822908889615</c:v>
                </c:pt>
                <c:pt idx="14">
                  <c:v>0.8701838274693251</c:v>
                </c:pt>
                <c:pt idx="15">
                  <c:v>0.8584633255113473</c:v>
                </c:pt>
                <c:pt idx="16">
                  <c:v>0.84587206141674698</c:v>
                </c:pt>
                <c:pt idx="17">
                  <c:v>0.83237937749307334</c:v>
                </c:pt>
                <c:pt idx="18">
                  <c:v>0.81795971716018789</c:v>
                </c:pt>
                <c:pt idx="19">
                  <c:v>0.80259378334816311</c:v>
                </c:pt>
                <c:pt idx="20">
                  <c:v>0.78626972848042376</c:v>
                </c:pt>
                <c:pt idx="21">
                  <c:v>0.76898433791029486</c:v>
                </c:pt>
                <c:pt idx="22">
                  <c:v>0.75074416073110217</c:v>
                </c:pt>
                <c:pt idx="23">
                  <c:v>0.73156653507189418</c:v>
                </c:pt>
                <c:pt idx="24">
                  <c:v>0.71148045019561201</c:v>
                </c:pt>
                <c:pt idx="25">
                  <c:v>0.69052718584342299</c:v>
                </c:pt>
                <c:pt idx="26">
                  <c:v>0.66876067115894877</c:v>
                </c:pt>
                <c:pt idx="27">
                  <c:v>0.64624751182405316</c:v>
                </c:pt>
                <c:pt idx="28">
                  <c:v>0.62306664505703979</c:v>
                </c:pt>
                <c:pt idx="29">
                  <c:v>0.59930859772561362</c:v>
                </c:pt>
                <c:pt idx="30">
                  <c:v>0.57507434233966004</c:v>
                </c:pt>
                <c:pt idx="31">
                  <c:v>0.550473767895446</c:v>
                </c:pt>
                <c:pt idx="32">
                  <c:v>0.52562380574907019</c:v>
                </c:pt>
                <c:pt idx="33">
                  <c:v>0.5006462728886073</c:v>
                </c:pt>
                <c:pt idx="34">
                  <c:v>0.47566551404706486</c:v>
                </c:pt>
                <c:pt idx="35">
                  <c:v>0.45080593812918901</c:v>
                </c:pt>
                <c:pt idx="36">
                  <c:v>0.42618955194106944</c:v>
                </c:pt>
                <c:pt idx="37">
                  <c:v>0.40193359440458803</c:v>
                </c:pt>
                <c:pt idx="38">
                  <c:v>0.37814836728806694</c:v>
                </c:pt>
                <c:pt idx="39">
                  <c:v>0.35493534475923227</c:v>
                </c:pt>
                <c:pt idx="40">
                  <c:v>0.33238562521025683</c:v>
                </c:pt>
                <c:pt idx="41">
                  <c:v>0.31057876672308138</c:v>
                </c:pt>
                <c:pt idx="42">
                  <c:v>0.28958202433823049</c:v>
                </c:pt>
                <c:pt idx="43">
                  <c:v>0.26944998498702105</c:v>
                </c:pt>
                <c:pt idx="44">
                  <c:v>0.25022457626069655</c:v>
                </c:pt>
                <c:pt idx="45">
                  <c:v>0.231935409365086</c:v>
                </c:pt>
                <c:pt idx="46">
                  <c:v>0.21460040534554428</c:v>
                </c:pt>
                <c:pt idx="47">
                  <c:v>0.19822664712915178</c:v>
                </c:pt>
                <c:pt idx="48">
                  <c:v>0.18281139782676348</c:v>
                </c:pt>
                <c:pt idx="49">
                  <c:v>0.16834322743553404</c:v>
                </c:pt>
                <c:pt idx="50">
                  <c:v>0.15480319474890791</c:v>
                </c:pt>
                <c:pt idx="51">
                  <c:v>0.14216603800714403</c:v>
                </c:pt>
                <c:pt idx="52">
                  <c:v>0.13040133573039639</c:v>
                </c:pt>
                <c:pt idx="53">
                  <c:v>0.11947460749892258</c:v>
                </c:pt>
                <c:pt idx="54">
                  <c:v>0.10934833256352298</c:v>
                </c:pt>
                <c:pt idx="55">
                  <c:v>9.9982871633790077E-2</c:v>
                </c:pt>
                <c:pt idx="56">
                  <c:v>9.1337283713813361E-2</c:v>
                </c:pt>
                <c:pt idx="57">
                  <c:v>8.3370035287755231E-2</c:v>
                </c:pt>
                <c:pt idx="58">
                  <c:v>7.6039603467728381E-2</c:v>
                </c:pt>
                <c:pt idx="59">
                  <c:v>6.9304977953639796E-2</c:v>
                </c:pt>
                <c:pt idx="60">
                  <c:v>6.3126068924139966E-2</c:v>
                </c:pt>
                <c:pt idx="61">
                  <c:v>5.7464029415368031E-2</c:v>
                </c:pt>
                <c:pt idx="62">
                  <c:v>5.2281501497364588E-2</c:v>
                </c:pt>
                <c:pt idx="63">
                  <c:v>4.7542795772164061E-2</c:v>
                </c:pt>
                <c:pt idx="64">
                  <c:v>4.3214013526644189E-2</c:v>
                </c:pt>
                <c:pt idx="65">
                  <c:v>3.9263120394508154E-2</c:v>
                </c:pt>
                <c:pt idx="66">
                  <c:v>3.5659979713691545E-2</c:v>
                </c:pt>
                <c:pt idx="67">
                  <c:v>3.237635298736647E-2</c:v>
                </c:pt>
                <c:pt idx="68">
                  <c:v>2.9385874030090003E-2</c:v>
                </c:pt>
                <c:pt idx="69">
                  <c:v>2.6664002551315409E-2</c:v>
                </c:pt>
                <c:pt idx="70">
                  <c:v>2.4187962128902188E-2</c:v>
                </c:pt>
                <c:pt idx="71">
                  <c:v>2.1936666776985851E-2</c:v>
                </c:pt>
                <c:pt idx="72">
                  <c:v>1.9890639628579763E-2</c:v>
                </c:pt>
                <c:pt idx="73">
                  <c:v>1.8031926640008251E-2</c:v>
                </c:pt>
                <c:pt idx="74">
                  <c:v>1.6344007683348555E-2</c:v>
                </c:pt>
                <c:pt idx="75">
                  <c:v>1.4811706922750127E-2</c:v>
                </c:pt>
                <c:pt idx="76">
                  <c:v>1.3421103966828137E-2</c:v>
                </c:pt>
                <c:pt idx="77">
                  <c:v>1.2159446946965346E-2</c:v>
                </c:pt>
                <c:pt idx="78">
                  <c:v>1.1015068384265967E-2</c:v>
                </c:pt>
                <c:pt idx="79">
                  <c:v>9.9773044698263872E-3</c:v>
                </c:pt>
                <c:pt idx="80">
                  <c:v>9.0364181877589014E-3</c:v>
                </c:pt>
                <c:pt idx="81">
                  <c:v>8.1835265521802338E-3</c:v>
                </c:pt>
                <c:pt idx="82">
                  <c:v>7.4105321027623707E-3</c:v>
                </c:pt>
                <c:pt idx="83">
                  <c:v>6.7100587035576423E-3</c:v>
                </c:pt>
                <c:pt idx="84">
                  <c:v>6.0753916123160081E-3</c:v>
                </c:pt>
                <c:pt idx="85">
                  <c:v>5.5004217286052049E-3</c:v>
                </c:pt>
                <c:pt idx="86">
                  <c:v>4.9795938854269688E-3</c:v>
                </c:pt>
                <c:pt idx="87">
                  <c:v>4.5078590178688456E-3</c:v>
                </c:pt>
                <c:pt idx="88">
                  <c:v>4.080630021238105E-3</c:v>
                </c:pt>
                <c:pt idx="89">
                  <c:v>3.6937410980685107E-3</c:v>
                </c:pt>
                <c:pt idx="90">
                  <c:v>3.343410386680395E-3</c:v>
                </c:pt>
                <c:pt idx="91">
                  <c:v>3.0262056622051164E-3</c:v>
                </c:pt>
                <c:pt idx="92">
                  <c:v>2.7390129030013346E-3</c:v>
                </c:pt>
                <c:pt idx="93">
                  <c:v>2.4790075202464346E-3</c:v>
                </c:pt>
                <c:pt idx="94">
                  <c:v>2.2436280554157424E-3</c:v>
                </c:pt>
                <c:pt idx="95">
                  <c:v>2.0305521587471284E-3</c:v>
                </c:pt>
                <c:pt idx="96">
                  <c:v>1.8376746711374662E-3</c:v>
                </c:pt>
                <c:pt idx="97">
                  <c:v>1.6630876418407398E-3</c:v>
                </c:pt>
                <c:pt idx="98">
                  <c:v>1.5050621245323601E-3</c:v>
                </c:pt>
                <c:pt idx="99">
                  <c:v>1.3620316045363412E-3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5D-4561-9A58-244A88E22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26016"/>
        <c:axId val="1869501712"/>
      </c:scatterChart>
      <c:valAx>
        <c:axId val="12432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9501712"/>
        <c:crosses val="autoZero"/>
        <c:crossBetween val="midCat"/>
      </c:valAx>
      <c:valAx>
        <c:axId val="186950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4326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原始特征!$A$1:$LX$1</c:f>
              <c:numCache>
                <c:formatCode>General</c:formatCode>
                <c:ptCount val="336"/>
                <c:pt idx="0">
                  <c:v>4.6642599999999999E-2</c:v>
                </c:pt>
                <c:pt idx="1">
                  <c:v>2.53403E-2</c:v>
                </c:pt>
                <c:pt idx="2">
                  <c:v>1.5663900000000001E-2</c:v>
                </c:pt>
                <c:pt idx="3">
                  <c:v>9.9295400000000006E-3</c:v>
                </c:pt>
                <c:pt idx="4">
                  <c:v>9.0438399999999992E-3</c:v>
                </c:pt>
                <c:pt idx="5">
                  <c:v>1.43889E-2</c:v>
                </c:pt>
                <c:pt idx="6">
                  <c:v>4.9320599999999999E-2</c:v>
                </c:pt>
                <c:pt idx="7">
                  <c:v>0.19069800000000001</c:v>
                </c:pt>
                <c:pt idx="8">
                  <c:v>0.50322</c:v>
                </c:pt>
                <c:pt idx="9">
                  <c:v>0.88761699999999999</c:v>
                </c:pt>
                <c:pt idx="10">
                  <c:v>0.98592000000000002</c:v>
                </c:pt>
                <c:pt idx="11">
                  <c:v>0.96050999999999997</c:v>
                </c:pt>
                <c:pt idx="12">
                  <c:v>0.73368299999999997</c:v>
                </c:pt>
                <c:pt idx="13">
                  <c:v>0.72453599999999996</c:v>
                </c:pt>
                <c:pt idx="14">
                  <c:v>0.87050700000000003</c:v>
                </c:pt>
                <c:pt idx="15">
                  <c:v>0.900972</c:v>
                </c:pt>
                <c:pt idx="16">
                  <c:v>0.90078000000000003</c:v>
                </c:pt>
                <c:pt idx="17">
                  <c:v>0.918462</c:v>
                </c:pt>
                <c:pt idx="18">
                  <c:v>0.663269</c:v>
                </c:pt>
                <c:pt idx="19">
                  <c:v>0.58619699999999997</c:v>
                </c:pt>
                <c:pt idx="20">
                  <c:v>0.37127599999999999</c:v>
                </c:pt>
                <c:pt idx="21">
                  <c:v>0.26499200000000001</c:v>
                </c:pt>
                <c:pt idx="22">
                  <c:v>0.15087700000000001</c:v>
                </c:pt>
                <c:pt idx="23">
                  <c:v>7.21363E-2</c:v>
                </c:pt>
                <c:pt idx="24">
                  <c:v>2.9706400000000001E-2</c:v>
                </c:pt>
                <c:pt idx="25">
                  <c:v>1.57214E-2</c:v>
                </c:pt>
                <c:pt idx="26">
                  <c:v>9.0828100000000002E-3</c:v>
                </c:pt>
                <c:pt idx="27">
                  <c:v>6.3208200000000004E-3</c:v>
                </c:pt>
                <c:pt idx="28">
                  <c:v>3.1005E-3</c:v>
                </c:pt>
                <c:pt idx="29">
                  <c:v>1.25982E-2</c:v>
                </c:pt>
                <c:pt idx="30">
                  <c:v>4.5797499999999998E-2</c:v>
                </c:pt>
                <c:pt idx="31">
                  <c:v>0.186089</c:v>
                </c:pt>
                <c:pt idx="32">
                  <c:v>0.44075700000000001</c:v>
                </c:pt>
                <c:pt idx="33">
                  <c:v>0.72113300000000002</c:v>
                </c:pt>
                <c:pt idx="34">
                  <c:v>0.82033100000000003</c:v>
                </c:pt>
                <c:pt idx="35">
                  <c:v>0.79144199999999998</c:v>
                </c:pt>
                <c:pt idx="36">
                  <c:v>0.667964</c:v>
                </c:pt>
                <c:pt idx="37">
                  <c:v>0.60721400000000003</c:v>
                </c:pt>
                <c:pt idx="38">
                  <c:v>0.64296399999999998</c:v>
                </c:pt>
                <c:pt idx="39">
                  <c:v>0.65048099999999998</c:v>
                </c:pt>
                <c:pt idx="40">
                  <c:v>0.72464099999999998</c:v>
                </c:pt>
                <c:pt idx="41">
                  <c:v>0.65262399999999998</c:v>
                </c:pt>
                <c:pt idx="42">
                  <c:v>0.42170000000000002</c:v>
                </c:pt>
                <c:pt idx="43">
                  <c:v>0.40048499999999998</c:v>
                </c:pt>
                <c:pt idx="44">
                  <c:v>0.32364599999999999</c:v>
                </c:pt>
                <c:pt idx="45">
                  <c:v>0.21353</c:v>
                </c:pt>
                <c:pt idx="46">
                  <c:v>0.124519</c:v>
                </c:pt>
                <c:pt idx="47">
                  <c:v>5.2945600000000002E-2</c:v>
                </c:pt>
                <c:pt idx="48">
                  <c:v>2.9904E-2</c:v>
                </c:pt>
                <c:pt idx="49">
                  <c:v>1.4208699999999999E-2</c:v>
                </c:pt>
                <c:pt idx="50">
                  <c:v>7.8415900000000007E-3</c:v>
                </c:pt>
                <c:pt idx="51">
                  <c:v>7.0729499999999997E-3</c:v>
                </c:pt>
                <c:pt idx="52">
                  <c:v>1.97635E-3</c:v>
                </c:pt>
                <c:pt idx="53">
                  <c:v>6.9457099999999999E-3</c:v>
                </c:pt>
                <c:pt idx="54">
                  <c:v>3.6645999999999998E-2</c:v>
                </c:pt>
                <c:pt idx="55">
                  <c:v>0.14549699999999999</c:v>
                </c:pt>
                <c:pt idx="56">
                  <c:v>0.44868200000000003</c:v>
                </c:pt>
                <c:pt idx="57">
                  <c:v>0.77265600000000001</c:v>
                </c:pt>
                <c:pt idx="58">
                  <c:v>0.85421199999999997</c:v>
                </c:pt>
                <c:pt idx="59">
                  <c:v>0.86040399999999995</c:v>
                </c:pt>
                <c:pt idx="60">
                  <c:v>0.67231099999999999</c:v>
                </c:pt>
                <c:pt idx="61">
                  <c:v>0.63096300000000005</c:v>
                </c:pt>
                <c:pt idx="62">
                  <c:v>0.78421700000000005</c:v>
                </c:pt>
                <c:pt idx="63">
                  <c:v>0.79948399999999997</c:v>
                </c:pt>
                <c:pt idx="64">
                  <c:v>0.770567</c:v>
                </c:pt>
                <c:pt idx="65">
                  <c:v>0.79930999999999996</c:v>
                </c:pt>
                <c:pt idx="66">
                  <c:v>0.55443299999999995</c:v>
                </c:pt>
                <c:pt idx="67">
                  <c:v>0.43283100000000002</c:v>
                </c:pt>
                <c:pt idx="68">
                  <c:v>0.35748000000000002</c:v>
                </c:pt>
                <c:pt idx="69">
                  <c:v>0.257822</c:v>
                </c:pt>
                <c:pt idx="70">
                  <c:v>0.13825999999999999</c:v>
                </c:pt>
                <c:pt idx="71">
                  <c:v>5.5860399999999998E-2</c:v>
                </c:pt>
                <c:pt idx="72">
                  <c:v>2.5692199999999998E-2</c:v>
                </c:pt>
                <c:pt idx="73">
                  <c:v>1.5791900000000001E-2</c:v>
                </c:pt>
                <c:pt idx="74">
                  <c:v>1.0239399999999999E-2</c:v>
                </c:pt>
                <c:pt idx="75">
                  <c:v>9.53209E-3</c:v>
                </c:pt>
                <c:pt idx="76">
                  <c:v>4.9237200000000004E-3</c:v>
                </c:pt>
                <c:pt idx="77">
                  <c:v>1.3324300000000001E-2</c:v>
                </c:pt>
                <c:pt idx="78">
                  <c:v>3.6820499999999999E-2</c:v>
                </c:pt>
                <c:pt idx="79">
                  <c:v>0.15614900000000001</c:v>
                </c:pt>
                <c:pt idx="80">
                  <c:v>0.41617300000000002</c:v>
                </c:pt>
                <c:pt idx="81">
                  <c:v>0.78475499999999998</c:v>
                </c:pt>
                <c:pt idx="82">
                  <c:v>0.92664000000000002</c:v>
                </c:pt>
                <c:pt idx="83">
                  <c:v>0.91256400000000004</c:v>
                </c:pt>
                <c:pt idx="84">
                  <c:v>0.686608</c:v>
                </c:pt>
                <c:pt idx="85">
                  <c:v>0.64100599999999996</c:v>
                </c:pt>
                <c:pt idx="86">
                  <c:v>0.82845000000000002</c:v>
                </c:pt>
                <c:pt idx="87">
                  <c:v>0.85838499999999995</c:v>
                </c:pt>
                <c:pt idx="88">
                  <c:v>0.86720900000000001</c:v>
                </c:pt>
                <c:pt idx="89">
                  <c:v>0.834449</c:v>
                </c:pt>
                <c:pt idx="90">
                  <c:v>0.60584800000000005</c:v>
                </c:pt>
                <c:pt idx="91">
                  <c:v>0.49423</c:v>
                </c:pt>
                <c:pt idx="92">
                  <c:v>0.37946000000000002</c:v>
                </c:pt>
                <c:pt idx="93">
                  <c:v>0.27979900000000002</c:v>
                </c:pt>
                <c:pt idx="94">
                  <c:v>0.145457</c:v>
                </c:pt>
                <c:pt idx="95">
                  <c:v>5.9334400000000002E-2</c:v>
                </c:pt>
                <c:pt idx="96">
                  <c:v>3.25837E-2</c:v>
                </c:pt>
                <c:pt idx="97">
                  <c:v>1.8565100000000001E-2</c:v>
                </c:pt>
                <c:pt idx="98">
                  <c:v>1.21061E-2</c:v>
                </c:pt>
                <c:pt idx="99">
                  <c:v>9.84814E-3</c:v>
                </c:pt>
                <c:pt idx="100">
                  <c:v>3.3198899999999998E-3</c:v>
                </c:pt>
                <c:pt idx="101">
                  <c:v>9.1180400000000009E-3</c:v>
                </c:pt>
                <c:pt idx="102">
                  <c:v>3.5598400000000002E-2</c:v>
                </c:pt>
                <c:pt idx="103">
                  <c:v>0.16966600000000001</c:v>
                </c:pt>
                <c:pt idx="104">
                  <c:v>0.476493</c:v>
                </c:pt>
                <c:pt idx="105">
                  <c:v>0.82635599999999998</c:v>
                </c:pt>
                <c:pt idx="106">
                  <c:v>0.94153500000000001</c:v>
                </c:pt>
                <c:pt idx="107">
                  <c:v>1</c:v>
                </c:pt>
                <c:pt idx="108">
                  <c:v>0.74546699999999999</c:v>
                </c:pt>
                <c:pt idx="109">
                  <c:v>0.71977999999999998</c:v>
                </c:pt>
                <c:pt idx="110">
                  <c:v>0.88455799999999996</c:v>
                </c:pt>
                <c:pt idx="111">
                  <c:v>0.86799899999999997</c:v>
                </c:pt>
                <c:pt idx="112">
                  <c:v>0.89631799999999995</c:v>
                </c:pt>
                <c:pt idx="113">
                  <c:v>0.92523699999999998</c:v>
                </c:pt>
                <c:pt idx="114">
                  <c:v>0.68239799999999995</c:v>
                </c:pt>
                <c:pt idx="115">
                  <c:v>0.54534400000000005</c:v>
                </c:pt>
                <c:pt idx="116">
                  <c:v>0.400837</c:v>
                </c:pt>
                <c:pt idx="117">
                  <c:v>0.30221799999999999</c:v>
                </c:pt>
                <c:pt idx="118">
                  <c:v>0.17022899999999999</c:v>
                </c:pt>
                <c:pt idx="119">
                  <c:v>7.5646500000000005E-2</c:v>
                </c:pt>
                <c:pt idx="120">
                  <c:v>4.1828200000000003E-2</c:v>
                </c:pt>
                <c:pt idx="121">
                  <c:v>1.9928399999999999E-2</c:v>
                </c:pt>
                <c:pt idx="122">
                  <c:v>1.59831E-2</c:v>
                </c:pt>
                <c:pt idx="123">
                  <c:v>8.3421399999999996E-3</c:v>
                </c:pt>
                <c:pt idx="124">
                  <c:v>5.1966199999999999E-3</c:v>
                </c:pt>
                <c:pt idx="125">
                  <c:v>4.6163999999999997E-3</c:v>
                </c:pt>
                <c:pt idx="126">
                  <c:v>3.6055200000000003E-2</c:v>
                </c:pt>
                <c:pt idx="127">
                  <c:v>0.14482500000000001</c:v>
                </c:pt>
                <c:pt idx="128">
                  <c:v>0.40548099999999998</c:v>
                </c:pt>
                <c:pt idx="129">
                  <c:v>0.72783900000000001</c:v>
                </c:pt>
                <c:pt idx="130">
                  <c:v>0.84019299999999997</c:v>
                </c:pt>
                <c:pt idx="131">
                  <c:v>0.87257099999999999</c:v>
                </c:pt>
                <c:pt idx="132">
                  <c:v>0.77306799999999998</c:v>
                </c:pt>
                <c:pt idx="133">
                  <c:v>0.664385</c:v>
                </c:pt>
                <c:pt idx="134">
                  <c:v>0.73193600000000003</c:v>
                </c:pt>
                <c:pt idx="135">
                  <c:v>0.70076499999999997</c:v>
                </c:pt>
                <c:pt idx="136">
                  <c:v>0.70606000000000002</c:v>
                </c:pt>
                <c:pt idx="137">
                  <c:v>0.78056700000000001</c:v>
                </c:pt>
                <c:pt idx="138">
                  <c:v>0.56595099999999998</c:v>
                </c:pt>
                <c:pt idx="139">
                  <c:v>0.44520199999999999</c:v>
                </c:pt>
                <c:pt idx="140">
                  <c:v>0.35216700000000001</c:v>
                </c:pt>
                <c:pt idx="141">
                  <c:v>0.266822</c:v>
                </c:pt>
                <c:pt idx="142">
                  <c:v>0.14532500000000001</c:v>
                </c:pt>
                <c:pt idx="143">
                  <c:v>7.3661400000000002E-2</c:v>
                </c:pt>
                <c:pt idx="144">
                  <c:v>4.69725E-2</c:v>
                </c:pt>
                <c:pt idx="145">
                  <c:v>2.1989000000000002E-2</c:v>
                </c:pt>
                <c:pt idx="146">
                  <c:v>1.7794899999999999E-2</c:v>
                </c:pt>
                <c:pt idx="147">
                  <c:v>8.9472400000000004E-3</c:v>
                </c:pt>
                <c:pt idx="148">
                  <c:v>6.1822800000000001E-3</c:v>
                </c:pt>
                <c:pt idx="149">
                  <c:v>1.02086E-2</c:v>
                </c:pt>
                <c:pt idx="150">
                  <c:v>2.8583899999999999E-2</c:v>
                </c:pt>
                <c:pt idx="151">
                  <c:v>0.126747</c:v>
                </c:pt>
                <c:pt idx="152">
                  <c:v>0.33596300000000001</c:v>
                </c:pt>
                <c:pt idx="153">
                  <c:v>0.61456299999999997</c:v>
                </c:pt>
                <c:pt idx="154">
                  <c:v>0.77612499999999995</c:v>
                </c:pt>
                <c:pt idx="155">
                  <c:v>0.78887200000000002</c:v>
                </c:pt>
                <c:pt idx="156">
                  <c:v>0.63637699999999997</c:v>
                </c:pt>
                <c:pt idx="157">
                  <c:v>0.62764399999999998</c:v>
                </c:pt>
                <c:pt idx="158">
                  <c:v>0.64767699999999995</c:v>
                </c:pt>
                <c:pt idx="159">
                  <c:v>0.62745799999999996</c:v>
                </c:pt>
                <c:pt idx="160">
                  <c:v>0.63741300000000001</c:v>
                </c:pt>
                <c:pt idx="161">
                  <c:v>0.639544</c:v>
                </c:pt>
                <c:pt idx="162">
                  <c:v>0.53255799999999998</c:v>
                </c:pt>
                <c:pt idx="163">
                  <c:v>0.45307999999999998</c:v>
                </c:pt>
                <c:pt idx="164">
                  <c:v>0.35683100000000001</c:v>
                </c:pt>
                <c:pt idx="165">
                  <c:v>0.24793799999999999</c:v>
                </c:pt>
                <c:pt idx="166">
                  <c:v>0.134545</c:v>
                </c:pt>
                <c:pt idx="167">
                  <c:v>7.3826199999999995E-2</c:v>
                </c:pt>
                <c:pt idx="168">
                  <c:v>0.167882</c:v>
                </c:pt>
                <c:pt idx="169">
                  <c:v>0.13144900000000001</c:v>
                </c:pt>
                <c:pt idx="170">
                  <c:v>0.116283</c:v>
                </c:pt>
                <c:pt idx="171">
                  <c:v>6.3036499999999995E-2</c:v>
                </c:pt>
                <c:pt idx="172">
                  <c:v>3.0949299999999999E-2</c:v>
                </c:pt>
                <c:pt idx="173">
                  <c:v>2.4457400000000001E-2</c:v>
                </c:pt>
                <c:pt idx="174">
                  <c:v>5.8100699999999998E-2</c:v>
                </c:pt>
                <c:pt idx="175">
                  <c:v>0.113806</c:v>
                </c:pt>
                <c:pt idx="176">
                  <c:v>0.108505</c:v>
                </c:pt>
                <c:pt idx="177">
                  <c:v>0.11464000000000001</c:v>
                </c:pt>
                <c:pt idx="178">
                  <c:v>0.106597</c:v>
                </c:pt>
                <c:pt idx="179">
                  <c:v>0.100295</c:v>
                </c:pt>
                <c:pt idx="180">
                  <c:v>0.105492</c:v>
                </c:pt>
                <c:pt idx="181">
                  <c:v>0.154553</c:v>
                </c:pt>
                <c:pt idx="182">
                  <c:v>0.13091800000000001</c:v>
                </c:pt>
                <c:pt idx="183">
                  <c:v>0.116799</c:v>
                </c:pt>
                <c:pt idx="184">
                  <c:v>0.11974700000000001</c:v>
                </c:pt>
                <c:pt idx="185">
                  <c:v>0.121403</c:v>
                </c:pt>
                <c:pt idx="186">
                  <c:v>0.115055</c:v>
                </c:pt>
                <c:pt idx="187">
                  <c:v>0.122458</c:v>
                </c:pt>
                <c:pt idx="188">
                  <c:v>9.5878000000000005E-2</c:v>
                </c:pt>
                <c:pt idx="189">
                  <c:v>8.2550899999999997E-2</c:v>
                </c:pt>
                <c:pt idx="190">
                  <c:v>9.5539200000000005E-2</c:v>
                </c:pt>
                <c:pt idx="191">
                  <c:v>0.10720300000000001</c:v>
                </c:pt>
                <c:pt idx="192">
                  <c:v>9.8752900000000005E-2</c:v>
                </c:pt>
                <c:pt idx="193">
                  <c:v>9.2498700000000003E-2</c:v>
                </c:pt>
                <c:pt idx="194">
                  <c:v>6.4638299999999996E-2</c:v>
                </c:pt>
                <c:pt idx="195">
                  <c:v>4.6589600000000002E-2</c:v>
                </c:pt>
                <c:pt idx="196">
                  <c:v>1.1653500000000001E-2</c:v>
                </c:pt>
                <c:pt idx="197">
                  <c:v>2.0589300000000001E-2</c:v>
                </c:pt>
                <c:pt idx="198">
                  <c:v>2.66009E-2</c:v>
                </c:pt>
                <c:pt idx="199">
                  <c:v>7.9958299999999996E-2</c:v>
                </c:pt>
                <c:pt idx="200">
                  <c:v>0.11136</c:v>
                </c:pt>
                <c:pt idx="201">
                  <c:v>0.108885</c:v>
                </c:pt>
                <c:pt idx="202">
                  <c:v>0.104501</c:v>
                </c:pt>
                <c:pt idx="203">
                  <c:v>0.10137</c:v>
                </c:pt>
                <c:pt idx="204">
                  <c:v>0.109476</c:v>
                </c:pt>
                <c:pt idx="205">
                  <c:v>0.13592699999999999</c:v>
                </c:pt>
                <c:pt idx="206">
                  <c:v>0.121738</c:v>
                </c:pt>
                <c:pt idx="207">
                  <c:v>0.100096</c:v>
                </c:pt>
                <c:pt idx="208">
                  <c:v>0.10850899999999999</c:v>
                </c:pt>
                <c:pt idx="209">
                  <c:v>0.10249</c:v>
                </c:pt>
                <c:pt idx="210">
                  <c:v>9.7078300000000006E-2</c:v>
                </c:pt>
                <c:pt idx="211">
                  <c:v>9.3993900000000005E-2</c:v>
                </c:pt>
                <c:pt idx="212">
                  <c:v>9.7001299999999999E-2</c:v>
                </c:pt>
                <c:pt idx="213">
                  <c:v>9.4896400000000006E-2</c:v>
                </c:pt>
                <c:pt idx="214">
                  <c:v>9.42828E-2</c:v>
                </c:pt>
                <c:pt idx="215">
                  <c:v>9.5237100000000005E-2</c:v>
                </c:pt>
                <c:pt idx="216">
                  <c:v>0.104922</c:v>
                </c:pt>
                <c:pt idx="217">
                  <c:v>9.0499599999999999E-2</c:v>
                </c:pt>
                <c:pt idx="218">
                  <c:v>6.20828E-2</c:v>
                </c:pt>
                <c:pt idx="219">
                  <c:v>5.3460300000000002E-2</c:v>
                </c:pt>
                <c:pt idx="220">
                  <c:v>7.4017099999999997E-3</c:v>
                </c:pt>
                <c:pt idx="221">
                  <c:v>1.1043799999999999E-2</c:v>
                </c:pt>
                <c:pt idx="222">
                  <c:v>4.49366E-2</c:v>
                </c:pt>
                <c:pt idx="223">
                  <c:v>9.5451599999999998E-2</c:v>
                </c:pt>
                <c:pt idx="224">
                  <c:v>0.113561</c:v>
                </c:pt>
                <c:pt idx="225">
                  <c:v>0.11247600000000001</c:v>
                </c:pt>
                <c:pt idx="226">
                  <c:v>0.10641200000000001</c:v>
                </c:pt>
                <c:pt idx="227">
                  <c:v>0.10006</c:v>
                </c:pt>
                <c:pt idx="228">
                  <c:v>0.108915</c:v>
                </c:pt>
                <c:pt idx="229">
                  <c:v>0.139122</c:v>
                </c:pt>
                <c:pt idx="230">
                  <c:v>0.12540799999999999</c:v>
                </c:pt>
                <c:pt idx="231">
                  <c:v>0.108933</c:v>
                </c:pt>
                <c:pt idx="232">
                  <c:v>0.103188</c:v>
                </c:pt>
                <c:pt idx="233">
                  <c:v>0.107808</c:v>
                </c:pt>
                <c:pt idx="234">
                  <c:v>9.8216499999999998E-2</c:v>
                </c:pt>
                <c:pt idx="235">
                  <c:v>0.10652300000000001</c:v>
                </c:pt>
                <c:pt idx="236">
                  <c:v>0.10423</c:v>
                </c:pt>
                <c:pt idx="237">
                  <c:v>9.6035400000000007E-2</c:v>
                </c:pt>
                <c:pt idx="238">
                  <c:v>9.75993E-2</c:v>
                </c:pt>
                <c:pt idx="239">
                  <c:v>8.1919099999999995E-2</c:v>
                </c:pt>
                <c:pt idx="240">
                  <c:v>9.0438900000000003E-2</c:v>
                </c:pt>
                <c:pt idx="241">
                  <c:v>8.0565899999999996E-2</c:v>
                </c:pt>
                <c:pt idx="242">
                  <c:v>7.0728200000000005E-2</c:v>
                </c:pt>
                <c:pt idx="243">
                  <c:v>7.1008100000000005E-2</c:v>
                </c:pt>
                <c:pt idx="244">
                  <c:v>1.9089800000000001E-2</c:v>
                </c:pt>
                <c:pt idx="245">
                  <c:v>2.1406999999999999E-2</c:v>
                </c:pt>
                <c:pt idx="246">
                  <c:v>4.6988700000000001E-2</c:v>
                </c:pt>
                <c:pt idx="247">
                  <c:v>0.113542</c:v>
                </c:pt>
                <c:pt idx="248">
                  <c:v>0.10760699999999999</c:v>
                </c:pt>
                <c:pt idx="249">
                  <c:v>0.11353199999999999</c:v>
                </c:pt>
                <c:pt idx="250">
                  <c:v>0.113894</c:v>
                </c:pt>
                <c:pt idx="251">
                  <c:v>0.10674400000000001</c:v>
                </c:pt>
                <c:pt idx="252">
                  <c:v>0.10968799999999999</c:v>
                </c:pt>
                <c:pt idx="253">
                  <c:v>0.137133</c:v>
                </c:pt>
                <c:pt idx="254">
                  <c:v>0.13683300000000001</c:v>
                </c:pt>
                <c:pt idx="255">
                  <c:v>0.124919</c:v>
                </c:pt>
                <c:pt idx="256">
                  <c:v>0.120957</c:v>
                </c:pt>
                <c:pt idx="257">
                  <c:v>0.115062</c:v>
                </c:pt>
                <c:pt idx="258">
                  <c:v>0.11569699999999999</c:v>
                </c:pt>
                <c:pt idx="259">
                  <c:v>0.12848899999999999</c:v>
                </c:pt>
                <c:pt idx="260">
                  <c:v>9.7827600000000001E-2</c:v>
                </c:pt>
                <c:pt idx="261">
                  <c:v>9.0591000000000005E-2</c:v>
                </c:pt>
                <c:pt idx="262">
                  <c:v>0.10366</c:v>
                </c:pt>
                <c:pt idx="263">
                  <c:v>8.9021400000000001E-2</c:v>
                </c:pt>
                <c:pt idx="264">
                  <c:v>0.101233</c:v>
                </c:pt>
                <c:pt idx="265">
                  <c:v>0.101219</c:v>
                </c:pt>
                <c:pt idx="266">
                  <c:v>7.9520400000000005E-2</c:v>
                </c:pt>
                <c:pt idx="267">
                  <c:v>6.5094600000000002E-2</c:v>
                </c:pt>
                <c:pt idx="268">
                  <c:v>1.17488E-2</c:v>
                </c:pt>
                <c:pt idx="269">
                  <c:v>1.41853E-2</c:v>
                </c:pt>
                <c:pt idx="270">
                  <c:v>3.9716599999999998E-2</c:v>
                </c:pt>
                <c:pt idx="271">
                  <c:v>0.10809100000000001</c:v>
                </c:pt>
                <c:pt idx="272">
                  <c:v>0.118628</c:v>
                </c:pt>
                <c:pt idx="273">
                  <c:v>0.119877</c:v>
                </c:pt>
                <c:pt idx="274">
                  <c:v>0.113662</c:v>
                </c:pt>
                <c:pt idx="275">
                  <c:v>0.113608</c:v>
                </c:pt>
                <c:pt idx="276">
                  <c:v>0.119369</c:v>
                </c:pt>
                <c:pt idx="277">
                  <c:v>0.14025899999999999</c:v>
                </c:pt>
                <c:pt idx="278">
                  <c:v>0.14505699999999999</c:v>
                </c:pt>
                <c:pt idx="279">
                  <c:v>0.12084399999999999</c:v>
                </c:pt>
                <c:pt idx="280">
                  <c:v>0.126337</c:v>
                </c:pt>
                <c:pt idx="281">
                  <c:v>0.12753800000000001</c:v>
                </c:pt>
                <c:pt idx="282">
                  <c:v>0.118897</c:v>
                </c:pt>
                <c:pt idx="283">
                  <c:v>0.13312299999999999</c:v>
                </c:pt>
                <c:pt idx="284">
                  <c:v>0.10204299999999999</c:v>
                </c:pt>
                <c:pt idx="285">
                  <c:v>0.100894</c:v>
                </c:pt>
                <c:pt idx="286">
                  <c:v>0.10120999999999999</c:v>
                </c:pt>
                <c:pt idx="287">
                  <c:v>0.103119</c:v>
                </c:pt>
                <c:pt idx="288">
                  <c:v>0.111341</c:v>
                </c:pt>
                <c:pt idx="289">
                  <c:v>8.0345899999999998E-2</c:v>
                </c:pt>
                <c:pt idx="290">
                  <c:v>9.9720600000000006E-2</c:v>
                </c:pt>
                <c:pt idx="291">
                  <c:v>4.8748600000000003E-2</c:v>
                </c:pt>
                <c:pt idx="292">
                  <c:v>1.6382000000000001E-2</c:v>
                </c:pt>
                <c:pt idx="293">
                  <c:v>7.2751100000000004E-3</c:v>
                </c:pt>
                <c:pt idx="294">
                  <c:v>3.6362600000000002E-2</c:v>
                </c:pt>
                <c:pt idx="295">
                  <c:v>0.1022</c:v>
                </c:pt>
                <c:pt idx="296">
                  <c:v>0.14688100000000001</c:v>
                </c:pt>
                <c:pt idx="297">
                  <c:v>0.16820099999999999</c:v>
                </c:pt>
                <c:pt idx="298">
                  <c:v>0.158883</c:v>
                </c:pt>
                <c:pt idx="299">
                  <c:v>0.139797</c:v>
                </c:pt>
                <c:pt idx="300">
                  <c:v>0.12363200000000001</c:v>
                </c:pt>
                <c:pt idx="301">
                  <c:v>0.123901</c:v>
                </c:pt>
                <c:pt idx="302">
                  <c:v>0.12762999999999999</c:v>
                </c:pt>
                <c:pt idx="303">
                  <c:v>0.119529</c:v>
                </c:pt>
                <c:pt idx="304">
                  <c:v>0.11899800000000001</c:v>
                </c:pt>
                <c:pt idx="305">
                  <c:v>0.128028</c:v>
                </c:pt>
                <c:pt idx="306">
                  <c:v>0.107737</c:v>
                </c:pt>
                <c:pt idx="307">
                  <c:v>9.62224E-2</c:v>
                </c:pt>
                <c:pt idx="308">
                  <c:v>9.4047099999999995E-2</c:v>
                </c:pt>
                <c:pt idx="309">
                  <c:v>0.103836</c:v>
                </c:pt>
                <c:pt idx="310">
                  <c:v>9.4194399999999998E-2</c:v>
                </c:pt>
                <c:pt idx="311">
                  <c:v>0.103447</c:v>
                </c:pt>
                <c:pt idx="312">
                  <c:v>0.11555</c:v>
                </c:pt>
                <c:pt idx="313">
                  <c:v>8.3274399999999998E-2</c:v>
                </c:pt>
                <c:pt idx="314">
                  <c:v>0.10516200000000001</c:v>
                </c:pt>
                <c:pt idx="315">
                  <c:v>5.8868900000000002E-2</c:v>
                </c:pt>
                <c:pt idx="316">
                  <c:v>2.14342E-2</c:v>
                </c:pt>
                <c:pt idx="317">
                  <c:v>1.58744E-2</c:v>
                </c:pt>
                <c:pt idx="318">
                  <c:v>3.4562599999999999E-2</c:v>
                </c:pt>
                <c:pt idx="319">
                  <c:v>9.7031199999999998E-2</c:v>
                </c:pt>
                <c:pt idx="320">
                  <c:v>0.15521499999999999</c:v>
                </c:pt>
                <c:pt idx="321">
                  <c:v>0.173179</c:v>
                </c:pt>
                <c:pt idx="322">
                  <c:v>0.16240499999999999</c:v>
                </c:pt>
                <c:pt idx="323">
                  <c:v>0.14530399999999999</c:v>
                </c:pt>
                <c:pt idx="324">
                  <c:v>0.118024</c:v>
                </c:pt>
                <c:pt idx="325">
                  <c:v>0.137659</c:v>
                </c:pt>
                <c:pt idx="326">
                  <c:v>0.12955800000000001</c:v>
                </c:pt>
                <c:pt idx="327">
                  <c:v>0.13228400000000001</c:v>
                </c:pt>
                <c:pt idx="328">
                  <c:v>0.13707900000000001</c:v>
                </c:pt>
                <c:pt idx="329">
                  <c:v>0.13478499999999999</c:v>
                </c:pt>
                <c:pt idx="330">
                  <c:v>0.12937100000000001</c:v>
                </c:pt>
                <c:pt idx="331">
                  <c:v>0.116393</c:v>
                </c:pt>
                <c:pt idx="332">
                  <c:v>9.7202999999999998E-2</c:v>
                </c:pt>
                <c:pt idx="333">
                  <c:v>9.5799300000000004E-2</c:v>
                </c:pt>
                <c:pt idx="334">
                  <c:v>0.104171</c:v>
                </c:pt>
                <c:pt idx="335">
                  <c:v>0.12851699999999999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1C-4598-A88A-FD7D445685D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原始特征!$A$2:$LX$2</c:f>
              <c:numCache>
                <c:formatCode>General</c:formatCode>
                <c:ptCount val="336"/>
                <c:pt idx="0">
                  <c:v>4.8792599999999998E-2</c:v>
                </c:pt>
                <c:pt idx="1">
                  <c:v>3.2301000000000003E-2</c:v>
                </c:pt>
                <c:pt idx="2">
                  <c:v>1.29929E-2</c:v>
                </c:pt>
                <c:pt idx="3">
                  <c:v>1.3210400000000001E-2</c:v>
                </c:pt>
                <c:pt idx="4">
                  <c:v>1.3592399999999999E-2</c:v>
                </c:pt>
                <c:pt idx="5">
                  <c:v>2.3030100000000001E-2</c:v>
                </c:pt>
                <c:pt idx="6">
                  <c:v>8.9720499999999995E-2</c:v>
                </c:pt>
                <c:pt idx="7">
                  <c:v>0.33968100000000001</c:v>
                </c:pt>
                <c:pt idx="8">
                  <c:v>0.66413199999999994</c:v>
                </c:pt>
                <c:pt idx="9">
                  <c:v>0.89814300000000002</c:v>
                </c:pt>
                <c:pt idx="10">
                  <c:v>0.94817399999999996</c:v>
                </c:pt>
                <c:pt idx="11">
                  <c:v>0.81599100000000002</c:v>
                </c:pt>
                <c:pt idx="12">
                  <c:v>0.67870399999999997</c:v>
                </c:pt>
                <c:pt idx="13">
                  <c:v>0.55818800000000002</c:v>
                </c:pt>
                <c:pt idx="14">
                  <c:v>0.65400599999999998</c:v>
                </c:pt>
                <c:pt idx="15">
                  <c:v>0.62979399999999996</c:v>
                </c:pt>
                <c:pt idx="16">
                  <c:v>0.75017299999999998</c:v>
                </c:pt>
                <c:pt idx="17">
                  <c:v>0.93370399999999998</c:v>
                </c:pt>
                <c:pt idx="18">
                  <c:v>0.82535000000000003</c:v>
                </c:pt>
                <c:pt idx="19">
                  <c:v>0.83679199999999998</c:v>
                </c:pt>
                <c:pt idx="20">
                  <c:v>0.58621999999999996</c:v>
                </c:pt>
                <c:pt idx="21">
                  <c:v>0.46307399999999999</c:v>
                </c:pt>
                <c:pt idx="22">
                  <c:v>0.209338</c:v>
                </c:pt>
                <c:pt idx="23">
                  <c:v>6.9815299999999997E-2</c:v>
                </c:pt>
                <c:pt idx="24">
                  <c:v>4.7595899999999997E-2</c:v>
                </c:pt>
                <c:pt idx="25">
                  <c:v>1.82703E-2</c:v>
                </c:pt>
                <c:pt idx="26">
                  <c:v>9.4082000000000002E-3</c:v>
                </c:pt>
                <c:pt idx="27">
                  <c:v>6.9877999999999997E-3</c:v>
                </c:pt>
                <c:pt idx="28">
                  <c:v>8.4646400000000007E-3</c:v>
                </c:pt>
                <c:pt idx="29">
                  <c:v>2.4401900000000001E-2</c:v>
                </c:pt>
                <c:pt idx="30">
                  <c:v>9.1106500000000007E-2</c:v>
                </c:pt>
                <c:pt idx="31">
                  <c:v>0.36114299999999999</c:v>
                </c:pt>
                <c:pt idx="32">
                  <c:v>0.69489100000000004</c:v>
                </c:pt>
                <c:pt idx="33">
                  <c:v>0.88557300000000005</c:v>
                </c:pt>
                <c:pt idx="34">
                  <c:v>0.87990199999999996</c:v>
                </c:pt>
                <c:pt idx="35">
                  <c:v>0.808697</c:v>
                </c:pt>
                <c:pt idx="36">
                  <c:v>0.64792300000000003</c:v>
                </c:pt>
                <c:pt idx="37">
                  <c:v>0.53079299999999996</c:v>
                </c:pt>
                <c:pt idx="38">
                  <c:v>0.63089300000000004</c:v>
                </c:pt>
                <c:pt idx="39">
                  <c:v>0.62538899999999997</c:v>
                </c:pt>
                <c:pt idx="40">
                  <c:v>0.74058000000000002</c:v>
                </c:pt>
                <c:pt idx="41">
                  <c:v>0.75057499999999999</c:v>
                </c:pt>
                <c:pt idx="42">
                  <c:v>0.64561599999999997</c:v>
                </c:pt>
                <c:pt idx="43">
                  <c:v>0.66864800000000002</c:v>
                </c:pt>
                <c:pt idx="44">
                  <c:v>0.51450799999999997</c:v>
                </c:pt>
                <c:pt idx="45">
                  <c:v>0.37238100000000002</c:v>
                </c:pt>
                <c:pt idx="46">
                  <c:v>0.193799</c:v>
                </c:pt>
                <c:pt idx="47">
                  <c:v>8.4620600000000004E-2</c:v>
                </c:pt>
                <c:pt idx="48">
                  <c:v>3.3174099999999998E-2</c:v>
                </c:pt>
                <c:pt idx="49">
                  <c:v>1.1139400000000001E-2</c:v>
                </c:pt>
                <c:pt idx="50">
                  <c:v>5.0044199999999999E-3</c:v>
                </c:pt>
                <c:pt idx="51">
                  <c:v>2.2448400000000001E-3</c:v>
                </c:pt>
                <c:pt idx="52">
                  <c:v>4.2680499999999998E-3</c:v>
                </c:pt>
                <c:pt idx="53">
                  <c:v>1.00736E-2</c:v>
                </c:pt>
                <c:pt idx="54">
                  <c:v>6.4800899999999995E-2</c:v>
                </c:pt>
                <c:pt idx="55">
                  <c:v>0.31490600000000002</c:v>
                </c:pt>
                <c:pt idx="56">
                  <c:v>0.63842100000000002</c:v>
                </c:pt>
                <c:pt idx="57">
                  <c:v>0.84399900000000005</c:v>
                </c:pt>
                <c:pt idx="58">
                  <c:v>0.83600699999999994</c:v>
                </c:pt>
                <c:pt idx="59">
                  <c:v>0.80771999999999999</c:v>
                </c:pt>
                <c:pt idx="60">
                  <c:v>0.62108200000000002</c:v>
                </c:pt>
                <c:pt idx="61">
                  <c:v>0.545099</c:v>
                </c:pt>
                <c:pt idx="62">
                  <c:v>0.63702199999999998</c:v>
                </c:pt>
                <c:pt idx="63">
                  <c:v>0.70191199999999998</c:v>
                </c:pt>
                <c:pt idx="64">
                  <c:v>0.79588700000000001</c:v>
                </c:pt>
                <c:pt idx="65">
                  <c:v>0.89667300000000005</c:v>
                </c:pt>
                <c:pt idx="66">
                  <c:v>0.81632899999999997</c:v>
                </c:pt>
                <c:pt idx="67">
                  <c:v>0.73206499999999997</c:v>
                </c:pt>
                <c:pt idx="68">
                  <c:v>0.654088</c:v>
                </c:pt>
                <c:pt idx="69">
                  <c:v>0.433782</c:v>
                </c:pt>
                <c:pt idx="70">
                  <c:v>0.20679800000000001</c:v>
                </c:pt>
                <c:pt idx="71">
                  <c:v>7.0467399999999999E-2</c:v>
                </c:pt>
                <c:pt idx="72">
                  <c:v>3.4480700000000003E-2</c:v>
                </c:pt>
                <c:pt idx="73">
                  <c:v>1.37743E-2</c:v>
                </c:pt>
                <c:pt idx="74">
                  <c:v>1.0715199999999999E-2</c:v>
                </c:pt>
                <c:pt idx="75">
                  <c:v>6.5648199999999999E-3</c:v>
                </c:pt>
                <c:pt idx="76">
                  <c:v>1.80196E-2</c:v>
                </c:pt>
                <c:pt idx="77">
                  <c:v>2.2728100000000001E-2</c:v>
                </c:pt>
                <c:pt idx="78">
                  <c:v>8.5173200000000004E-2</c:v>
                </c:pt>
                <c:pt idx="79">
                  <c:v>0.30734800000000001</c:v>
                </c:pt>
                <c:pt idx="80">
                  <c:v>0.63652500000000001</c:v>
                </c:pt>
                <c:pt idx="81">
                  <c:v>0.83002399999999998</c:v>
                </c:pt>
                <c:pt idx="82">
                  <c:v>0.90783400000000003</c:v>
                </c:pt>
                <c:pt idx="83">
                  <c:v>0.789964</c:v>
                </c:pt>
                <c:pt idx="84">
                  <c:v>0.69422600000000001</c:v>
                </c:pt>
                <c:pt idx="85">
                  <c:v>0.53464400000000001</c:v>
                </c:pt>
                <c:pt idx="86">
                  <c:v>0.67273499999999997</c:v>
                </c:pt>
                <c:pt idx="87">
                  <c:v>0.72049300000000005</c:v>
                </c:pt>
                <c:pt idx="88">
                  <c:v>0.77863000000000004</c:v>
                </c:pt>
                <c:pt idx="89">
                  <c:v>0.90910500000000005</c:v>
                </c:pt>
                <c:pt idx="90">
                  <c:v>0.84415300000000004</c:v>
                </c:pt>
                <c:pt idx="91">
                  <c:v>0.81301800000000002</c:v>
                </c:pt>
                <c:pt idx="92">
                  <c:v>0.64899700000000005</c:v>
                </c:pt>
                <c:pt idx="93">
                  <c:v>0.43970500000000001</c:v>
                </c:pt>
                <c:pt idx="94">
                  <c:v>0.213861</c:v>
                </c:pt>
                <c:pt idx="95">
                  <c:v>7.4519799999999997E-2</c:v>
                </c:pt>
                <c:pt idx="96">
                  <c:v>3.7535199999999998E-2</c:v>
                </c:pt>
                <c:pt idx="97">
                  <c:v>1.43517E-2</c:v>
                </c:pt>
                <c:pt idx="98">
                  <c:v>1.0485700000000001E-2</c:v>
                </c:pt>
                <c:pt idx="99">
                  <c:v>6.9029399999999998E-3</c:v>
                </c:pt>
                <c:pt idx="100">
                  <c:v>3.7533200000000001E-3</c:v>
                </c:pt>
                <c:pt idx="101">
                  <c:v>1.6572799999999999E-2</c:v>
                </c:pt>
                <c:pt idx="102">
                  <c:v>9.4350299999999998E-2</c:v>
                </c:pt>
                <c:pt idx="103">
                  <c:v>0.35575499999999999</c:v>
                </c:pt>
                <c:pt idx="104">
                  <c:v>0.61308200000000002</c:v>
                </c:pt>
                <c:pt idx="105">
                  <c:v>0.83657199999999998</c:v>
                </c:pt>
                <c:pt idx="106">
                  <c:v>0.90563000000000005</c:v>
                </c:pt>
                <c:pt idx="107">
                  <c:v>0.89219000000000004</c:v>
                </c:pt>
                <c:pt idx="108">
                  <c:v>0.66755299999999995</c:v>
                </c:pt>
                <c:pt idx="109">
                  <c:v>0.62427500000000002</c:v>
                </c:pt>
                <c:pt idx="110">
                  <c:v>0.69868799999999998</c:v>
                </c:pt>
                <c:pt idx="111">
                  <c:v>0.70448100000000002</c:v>
                </c:pt>
                <c:pt idx="112">
                  <c:v>0.83712799999999998</c:v>
                </c:pt>
                <c:pt idx="113">
                  <c:v>0.85339200000000004</c:v>
                </c:pt>
                <c:pt idx="114">
                  <c:v>0.82198099999999996</c:v>
                </c:pt>
                <c:pt idx="115">
                  <c:v>0.76749900000000004</c:v>
                </c:pt>
                <c:pt idx="116">
                  <c:v>0.69177</c:v>
                </c:pt>
                <c:pt idx="117">
                  <c:v>0.42779800000000001</c:v>
                </c:pt>
                <c:pt idx="118">
                  <c:v>0.23088800000000001</c:v>
                </c:pt>
                <c:pt idx="119">
                  <c:v>8.5022E-2</c:v>
                </c:pt>
                <c:pt idx="120">
                  <c:v>5.4163799999999998E-2</c:v>
                </c:pt>
                <c:pt idx="121">
                  <c:v>3.8021199999999998E-2</c:v>
                </c:pt>
                <c:pt idx="122">
                  <c:v>1.8845500000000001E-2</c:v>
                </c:pt>
                <c:pt idx="123">
                  <c:v>1.0923799999999999E-2</c:v>
                </c:pt>
                <c:pt idx="124">
                  <c:v>6.5128900000000003E-3</c:v>
                </c:pt>
                <c:pt idx="125">
                  <c:v>1.2311300000000001E-2</c:v>
                </c:pt>
                <c:pt idx="126">
                  <c:v>6.6621E-2</c:v>
                </c:pt>
                <c:pt idx="127">
                  <c:v>0.31043100000000001</c:v>
                </c:pt>
                <c:pt idx="128">
                  <c:v>0.70855800000000002</c:v>
                </c:pt>
                <c:pt idx="129">
                  <c:v>0.99130300000000005</c:v>
                </c:pt>
                <c:pt idx="130">
                  <c:v>1</c:v>
                </c:pt>
                <c:pt idx="131">
                  <c:v>0.93954300000000002</c:v>
                </c:pt>
                <c:pt idx="132">
                  <c:v>0.81740400000000002</c:v>
                </c:pt>
                <c:pt idx="133">
                  <c:v>0.74136999999999997</c:v>
                </c:pt>
                <c:pt idx="134">
                  <c:v>0.66758399999999996</c:v>
                </c:pt>
                <c:pt idx="135">
                  <c:v>0.647393</c:v>
                </c:pt>
                <c:pt idx="136">
                  <c:v>0.71211999999999998</c:v>
                </c:pt>
                <c:pt idx="137">
                  <c:v>0.79494900000000002</c:v>
                </c:pt>
                <c:pt idx="138">
                  <c:v>0.73486399999999996</c:v>
                </c:pt>
                <c:pt idx="139">
                  <c:v>0.70746299999999995</c:v>
                </c:pt>
                <c:pt idx="140">
                  <c:v>0.55171999999999999</c:v>
                </c:pt>
                <c:pt idx="141">
                  <c:v>0.39277400000000001</c:v>
                </c:pt>
                <c:pt idx="142">
                  <c:v>0.21293500000000001</c:v>
                </c:pt>
                <c:pt idx="143">
                  <c:v>0.12662899999999999</c:v>
                </c:pt>
                <c:pt idx="144">
                  <c:v>4.2167999999999997E-2</c:v>
                </c:pt>
                <c:pt idx="145">
                  <c:v>1.8440600000000001E-2</c:v>
                </c:pt>
                <c:pt idx="146">
                  <c:v>1.10545E-2</c:v>
                </c:pt>
                <c:pt idx="147">
                  <c:v>6.7304299999999999E-3</c:v>
                </c:pt>
                <c:pt idx="148">
                  <c:v>7.9917600000000005E-3</c:v>
                </c:pt>
                <c:pt idx="149">
                  <c:v>6.4514500000000001E-3</c:v>
                </c:pt>
                <c:pt idx="150">
                  <c:v>6.7641199999999999E-2</c:v>
                </c:pt>
                <c:pt idx="151">
                  <c:v>0.24216499999999999</c:v>
                </c:pt>
                <c:pt idx="152">
                  <c:v>0.61712699999999998</c:v>
                </c:pt>
                <c:pt idx="153">
                  <c:v>0.89852299999999996</c:v>
                </c:pt>
                <c:pt idx="154">
                  <c:v>0.96202600000000005</c:v>
                </c:pt>
                <c:pt idx="155">
                  <c:v>0.87556100000000003</c:v>
                </c:pt>
                <c:pt idx="156">
                  <c:v>0.76455499999999998</c:v>
                </c:pt>
                <c:pt idx="157">
                  <c:v>0.67571300000000001</c:v>
                </c:pt>
                <c:pt idx="158">
                  <c:v>0.695573</c:v>
                </c:pt>
                <c:pt idx="159">
                  <c:v>0.66372399999999998</c:v>
                </c:pt>
                <c:pt idx="160">
                  <c:v>0.75878699999999999</c:v>
                </c:pt>
                <c:pt idx="161">
                  <c:v>0.79872799999999999</c:v>
                </c:pt>
                <c:pt idx="162">
                  <c:v>0.73314400000000002</c:v>
                </c:pt>
                <c:pt idx="163">
                  <c:v>0.72896399999999995</c:v>
                </c:pt>
                <c:pt idx="164">
                  <c:v>0.58445599999999998</c:v>
                </c:pt>
                <c:pt idx="165">
                  <c:v>0.43498399999999998</c:v>
                </c:pt>
                <c:pt idx="166">
                  <c:v>0.21604400000000001</c:v>
                </c:pt>
                <c:pt idx="167">
                  <c:v>8.6030700000000002E-2</c:v>
                </c:pt>
                <c:pt idx="168">
                  <c:v>5.9949000000000002E-2</c:v>
                </c:pt>
                <c:pt idx="169">
                  <c:v>5.71961E-2</c:v>
                </c:pt>
                <c:pt idx="170">
                  <c:v>3.2925099999999999E-2</c:v>
                </c:pt>
                <c:pt idx="171">
                  <c:v>2.86276E-2</c:v>
                </c:pt>
                <c:pt idx="172">
                  <c:v>1.5878199999999999E-2</c:v>
                </c:pt>
                <c:pt idx="173">
                  <c:v>1.33624E-2</c:v>
                </c:pt>
                <c:pt idx="174">
                  <c:v>3.6078699999999998E-2</c:v>
                </c:pt>
                <c:pt idx="175">
                  <c:v>6.9198800000000005E-2</c:v>
                </c:pt>
                <c:pt idx="176">
                  <c:v>4.8882399999999999E-2</c:v>
                </c:pt>
                <c:pt idx="177">
                  <c:v>3.9597E-2</c:v>
                </c:pt>
                <c:pt idx="178">
                  <c:v>3.4994499999999998E-2</c:v>
                </c:pt>
                <c:pt idx="179">
                  <c:v>2.90849E-2</c:v>
                </c:pt>
                <c:pt idx="180">
                  <c:v>3.3311899999999998E-2</c:v>
                </c:pt>
                <c:pt idx="181">
                  <c:v>4.0644800000000002E-2</c:v>
                </c:pt>
                <c:pt idx="182">
                  <c:v>3.3574899999999998E-2</c:v>
                </c:pt>
                <c:pt idx="183">
                  <c:v>2.78698E-2</c:v>
                </c:pt>
                <c:pt idx="184">
                  <c:v>3.4041799999999997E-2</c:v>
                </c:pt>
                <c:pt idx="185">
                  <c:v>4.21295E-2</c:v>
                </c:pt>
                <c:pt idx="186">
                  <c:v>4.8871900000000003E-2</c:v>
                </c:pt>
                <c:pt idx="187">
                  <c:v>5.9671799999999997E-2</c:v>
                </c:pt>
                <c:pt idx="188">
                  <c:v>5.1676100000000003E-2</c:v>
                </c:pt>
                <c:pt idx="189">
                  <c:v>4.9243299999999997E-2</c:v>
                </c:pt>
                <c:pt idx="190">
                  <c:v>4.5249499999999998E-2</c:v>
                </c:pt>
                <c:pt idx="191">
                  <c:v>3.5416700000000002E-2</c:v>
                </c:pt>
                <c:pt idx="192">
                  <c:v>5.4010299999999997E-2</c:v>
                </c:pt>
                <c:pt idx="193">
                  <c:v>3.6694200000000003E-2</c:v>
                </c:pt>
                <c:pt idx="194">
                  <c:v>2.28551E-2</c:v>
                </c:pt>
                <c:pt idx="195">
                  <c:v>1.7581800000000002E-2</c:v>
                </c:pt>
                <c:pt idx="196">
                  <c:v>1.08602E-2</c:v>
                </c:pt>
                <c:pt idx="197">
                  <c:v>1.36133E-2</c:v>
                </c:pt>
                <c:pt idx="198">
                  <c:v>1.8063800000000001E-2</c:v>
                </c:pt>
                <c:pt idx="199">
                  <c:v>5.2970000000000003E-2</c:v>
                </c:pt>
                <c:pt idx="200">
                  <c:v>5.9931400000000003E-2</c:v>
                </c:pt>
                <c:pt idx="201">
                  <c:v>4.5643900000000001E-2</c:v>
                </c:pt>
                <c:pt idx="202">
                  <c:v>3.8262600000000001E-2</c:v>
                </c:pt>
                <c:pt idx="203">
                  <c:v>3.53575E-2</c:v>
                </c:pt>
                <c:pt idx="204">
                  <c:v>3.6248900000000001E-2</c:v>
                </c:pt>
                <c:pt idx="205">
                  <c:v>4.0559900000000003E-2</c:v>
                </c:pt>
                <c:pt idx="206">
                  <c:v>4.0775699999999998E-2</c:v>
                </c:pt>
                <c:pt idx="207">
                  <c:v>3.2850200000000003E-2</c:v>
                </c:pt>
                <c:pt idx="208">
                  <c:v>3.7854699999999998E-2</c:v>
                </c:pt>
                <c:pt idx="209">
                  <c:v>4.0236500000000001E-2</c:v>
                </c:pt>
                <c:pt idx="210">
                  <c:v>5.0734099999999997E-2</c:v>
                </c:pt>
                <c:pt idx="211">
                  <c:v>5.3569600000000002E-2</c:v>
                </c:pt>
                <c:pt idx="212">
                  <c:v>5.2638699999999997E-2</c:v>
                </c:pt>
                <c:pt idx="213">
                  <c:v>5.6491899999999998E-2</c:v>
                </c:pt>
                <c:pt idx="214">
                  <c:v>5.0090599999999999E-2</c:v>
                </c:pt>
                <c:pt idx="215">
                  <c:v>5.1958799999999999E-2</c:v>
                </c:pt>
                <c:pt idx="216">
                  <c:v>3.9732400000000001E-2</c:v>
                </c:pt>
                <c:pt idx="217">
                  <c:v>2.42192E-2</c:v>
                </c:pt>
                <c:pt idx="218">
                  <c:v>1.3524700000000001E-2</c:v>
                </c:pt>
                <c:pt idx="219">
                  <c:v>5.7919399999999998E-3</c:v>
                </c:pt>
                <c:pt idx="220">
                  <c:v>5.4563700000000003E-3</c:v>
                </c:pt>
                <c:pt idx="221">
                  <c:v>5.4675399999999999E-3</c:v>
                </c:pt>
                <c:pt idx="222">
                  <c:v>2.7124499999999999E-2</c:v>
                </c:pt>
                <c:pt idx="223">
                  <c:v>7.0520600000000003E-2</c:v>
                </c:pt>
                <c:pt idx="224">
                  <c:v>5.51578E-2</c:v>
                </c:pt>
                <c:pt idx="225">
                  <c:v>4.1939400000000002E-2</c:v>
                </c:pt>
                <c:pt idx="226">
                  <c:v>3.5550199999999997E-2</c:v>
                </c:pt>
                <c:pt idx="227">
                  <c:v>3.2064599999999999E-2</c:v>
                </c:pt>
                <c:pt idx="228">
                  <c:v>3.43457E-2</c:v>
                </c:pt>
                <c:pt idx="229">
                  <c:v>4.1027500000000001E-2</c:v>
                </c:pt>
                <c:pt idx="230">
                  <c:v>3.4773699999999998E-2</c:v>
                </c:pt>
                <c:pt idx="231">
                  <c:v>3.2646700000000001E-2</c:v>
                </c:pt>
                <c:pt idx="232">
                  <c:v>3.6381400000000001E-2</c:v>
                </c:pt>
                <c:pt idx="233">
                  <c:v>4.1283399999999998E-2</c:v>
                </c:pt>
                <c:pt idx="234">
                  <c:v>4.9363700000000003E-2</c:v>
                </c:pt>
                <c:pt idx="235">
                  <c:v>6.1500899999999997E-2</c:v>
                </c:pt>
                <c:pt idx="236">
                  <c:v>6.51003E-2</c:v>
                </c:pt>
                <c:pt idx="237">
                  <c:v>5.5155599999999999E-2</c:v>
                </c:pt>
                <c:pt idx="238">
                  <c:v>4.9831399999999998E-2</c:v>
                </c:pt>
                <c:pt idx="239">
                  <c:v>3.5275800000000003E-2</c:v>
                </c:pt>
                <c:pt idx="240">
                  <c:v>4.1432099999999999E-2</c:v>
                </c:pt>
                <c:pt idx="241">
                  <c:v>2.39879E-2</c:v>
                </c:pt>
                <c:pt idx="242">
                  <c:v>2.5265300000000001E-2</c:v>
                </c:pt>
                <c:pt idx="243">
                  <c:v>1.6693599999999999E-2</c:v>
                </c:pt>
                <c:pt idx="244">
                  <c:v>2.3848399999999999E-2</c:v>
                </c:pt>
                <c:pt idx="245">
                  <c:v>1.24647E-2</c:v>
                </c:pt>
                <c:pt idx="246">
                  <c:v>3.7103400000000002E-2</c:v>
                </c:pt>
                <c:pt idx="247">
                  <c:v>7.6287999999999995E-2</c:v>
                </c:pt>
                <c:pt idx="248">
                  <c:v>5.6181000000000002E-2</c:v>
                </c:pt>
                <c:pt idx="249">
                  <c:v>4.0990199999999997E-2</c:v>
                </c:pt>
                <c:pt idx="250">
                  <c:v>3.8089400000000002E-2</c:v>
                </c:pt>
                <c:pt idx="251">
                  <c:v>3.1542300000000002E-2</c:v>
                </c:pt>
                <c:pt idx="252">
                  <c:v>3.78579E-2</c:v>
                </c:pt>
                <c:pt idx="253">
                  <c:v>3.9043799999999997E-2</c:v>
                </c:pt>
                <c:pt idx="254">
                  <c:v>3.7929299999999999E-2</c:v>
                </c:pt>
                <c:pt idx="255">
                  <c:v>3.5791900000000001E-2</c:v>
                </c:pt>
                <c:pt idx="256">
                  <c:v>3.7071800000000002E-2</c:v>
                </c:pt>
                <c:pt idx="257">
                  <c:v>4.2791099999999999E-2</c:v>
                </c:pt>
                <c:pt idx="258">
                  <c:v>5.5028399999999998E-2</c:v>
                </c:pt>
                <c:pt idx="259">
                  <c:v>7.2151099999999996E-2</c:v>
                </c:pt>
                <c:pt idx="260">
                  <c:v>5.71143E-2</c:v>
                </c:pt>
                <c:pt idx="261">
                  <c:v>4.8596800000000002E-2</c:v>
                </c:pt>
                <c:pt idx="262">
                  <c:v>5.2025299999999997E-2</c:v>
                </c:pt>
                <c:pt idx="263">
                  <c:v>3.81651E-2</c:v>
                </c:pt>
                <c:pt idx="264">
                  <c:v>3.9807500000000003E-2</c:v>
                </c:pt>
                <c:pt idx="265">
                  <c:v>2.6710100000000001E-2</c:v>
                </c:pt>
                <c:pt idx="266">
                  <c:v>2.3511500000000001E-2</c:v>
                </c:pt>
                <c:pt idx="267">
                  <c:v>1.55751E-2</c:v>
                </c:pt>
                <c:pt idx="268">
                  <c:v>4.5340900000000002E-3</c:v>
                </c:pt>
                <c:pt idx="269">
                  <c:v>8.8011900000000004E-3</c:v>
                </c:pt>
                <c:pt idx="270">
                  <c:v>3.5932800000000001E-2</c:v>
                </c:pt>
                <c:pt idx="271">
                  <c:v>7.7366500000000005E-2</c:v>
                </c:pt>
                <c:pt idx="272">
                  <c:v>5.21024E-2</c:v>
                </c:pt>
                <c:pt idx="273">
                  <c:v>4.1426400000000002E-2</c:v>
                </c:pt>
                <c:pt idx="274">
                  <c:v>3.7319600000000001E-2</c:v>
                </c:pt>
                <c:pt idx="275">
                  <c:v>3.4599699999999997E-2</c:v>
                </c:pt>
                <c:pt idx="276">
                  <c:v>3.6488600000000003E-2</c:v>
                </c:pt>
                <c:pt idx="277">
                  <c:v>4.1525399999999997E-2</c:v>
                </c:pt>
                <c:pt idx="278">
                  <c:v>3.9111300000000002E-2</c:v>
                </c:pt>
                <c:pt idx="279">
                  <c:v>3.3479700000000001E-2</c:v>
                </c:pt>
                <c:pt idx="280">
                  <c:v>4.0278000000000001E-2</c:v>
                </c:pt>
                <c:pt idx="281">
                  <c:v>4.0155299999999998E-2</c:v>
                </c:pt>
                <c:pt idx="282">
                  <c:v>4.8888000000000001E-2</c:v>
                </c:pt>
                <c:pt idx="283">
                  <c:v>6.39541E-2</c:v>
                </c:pt>
                <c:pt idx="284">
                  <c:v>6.0115399999999999E-2</c:v>
                </c:pt>
                <c:pt idx="285">
                  <c:v>4.8751799999999998E-2</c:v>
                </c:pt>
                <c:pt idx="286">
                  <c:v>4.6859600000000001E-2</c:v>
                </c:pt>
                <c:pt idx="287">
                  <c:v>3.9562800000000002E-2</c:v>
                </c:pt>
                <c:pt idx="288">
                  <c:v>4.9215500000000002E-2</c:v>
                </c:pt>
                <c:pt idx="289">
                  <c:v>5.23268E-2</c:v>
                </c:pt>
                <c:pt idx="290">
                  <c:v>4.0136600000000001E-2</c:v>
                </c:pt>
                <c:pt idx="291">
                  <c:v>2.1790500000000001E-2</c:v>
                </c:pt>
                <c:pt idx="292">
                  <c:v>7.0085499999999997E-3</c:v>
                </c:pt>
                <c:pt idx="293">
                  <c:v>6.6228700000000003E-3</c:v>
                </c:pt>
                <c:pt idx="294">
                  <c:v>2.2935299999999999E-2</c:v>
                </c:pt>
                <c:pt idx="295">
                  <c:v>7.4778800000000006E-2</c:v>
                </c:pt>
                <c:pt idx="296">
                  <c:v>8.7614600000000001E-2</c:v>
                </c:pt>
                <c:pt idx="297">
                  <c:v>7.8200099999999995E-2</c:v>
                </c:pt>
                <c:pt idx="298">
                  <c:v>6.4551200000000003E-2</c:v>
                </c:pt>
                <c:pt idx="299">
                  <c:v>5.1383100000000001E-2</c:v>
                </c:pt>
                <c:pt idx="300">
                  <c:v>4.4622599999999998E-2</c:v>
                </c:pt>
                <c:pt idx="301">
                  <c:v>4.7195099999999997E-2</c:v>
                </c:pt>
                <c:pt idx="302">
                  <c:v>3.9736800000000003E-2</c:v>
                </c:pt>
                <c:pt idx="303">
                  <c:v>3.76943E-2</c:v>
                </c:pt>
                <c:pt idx="304">
                  <c:v>4.0969199999999997E-2</c:v>
                </c:pt>
                <c:pt idx="305">
                  <c:v>4.4508199999999998E-2</c:v>
                </c:pt>
                <c:pt idx="306">
                  <c:v>4.77531E-2</c:v>
                </c:pt>
                <c:pt idx="307">
                  <c:v>5.2195100000000001E-2</c:v>
                </c:pt>
                <c:pt idx="308">
                  <c:v>5.0294699999999998E-2</c:v>
                </c:pt>
                <c:pt idx="309">
                  <c:v>5.2176699999999999E-2</c:v>
                </c:pt>
                <c:pt idx="310">
                  <c:v>4.7112800000000003E-2</c:v>
                </c:pt>
                <c:pt idx="311">
                  <c:v>6.0703899999999998E-2</c:v>
                </c:pt>
                <c:pt idx="312">
                  <c:v>3.5409200000000002E-2</c:v>
                </c:pt>
                <c:pt idx="313">
                  <c:v>2.38389E-2</c:v>
                </c:pt>
                <c:pt idx="314">
                  <c:v>2.2300299999999999E-2</c:v>
                </c:pt>
                <c:pt idx="315">
                  <c:v>1.5116299999999999E-2</c:v>
                </c:pt>
                <c:pt idx="316">
                  <c:v>9.45819E-3</c:v>
                </c:pt>
                <c:pt idx="317">
                  <c:v>3.4245E-3</c:v>
                </c:pt>
                <c:pt idx="318">
                  <c:v>2.7919200000000002E-2</c:v>
                </c:pt>
                <c:pt idx="319">
                  <c:v>6.3283599999999995E-2</c:v>
                </c:pt>
                <c:pt idx="320">
                  <c:v>9.7324999999999995E-2</c:v>
                </c:pt>
                <c:pt idx="321">
                  <c:v>8.6430300000000002E-2</c:v>
                </c:pt>
                <c:pt idx="322">
                  <c:v>6.8716700000000006E-2</c:v>
                </c:pt>
                <c:pt idx="323">
                  <c:v>5.50509E-2</c:v>
                </c:pt>
                <c:pt idx="324">
                  <c:v>4.8402899999999999E-2</c:v>
                </c:pt>
                <c:pt idx="325">
                  <c:v>5.05894E-2</c:v>
                </c:pt>
                <c:pt idx="326">
                  <c:v>4.7495900000000001E-2</c:v>
                </c:pt>
                <c:pt idx="327">
                  <c:v>4.7765599999999998E-2</c:v>
                </c:pt>
                <c:pt idx="328">
                  <c:v>5.5702599999999998E-2</c:v>
                </c:pt>
                <c:pt idx="329">
                  <c:v>5.7461400000000003E-2</c:v>
                </c:pt>
                <c:pt idx="330">
                  <c:v>6.0794500000000001E-2</c:v>
                </c:pt>
                <c:pt idx="331">
                  <c:v>6.3924300000000003E-2</c:v>
                </c:pt>
                <c:pt idx="332">
                  <c:v>5.4347100000000002E-2</c:v>
                </c:pt>
                <c:pt idx="333">
                  <c:v>5.7371900000000003E-2</c:v>
                </c:pt>
                <c:pt idx="334">
                  <c:v>5.7098900000000001E-2</c:v>
                </c:pt>
                <c:pt idx="335">
                  <c:v>5.1122099999999997E-2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1C-4598-A88A-FD7D445685D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原始特征!$A$3:$LX$3</c:f>
              <c:numCache>
                <c:formatCode>General</c:formatCode>
                <c:ptCount val="336"/>
                <c:pt idx="0">
                  <c:v>3.7036399999999997E-2</c:v>
                </c:pt>
                <c:pt idx="1">
                  <c:v>1.11231E-2</c:v>
                </c:pt>
                <c:pt idx="2">
                  <c:v>4.6540499999999999E-3</c:v>
                </c:pt>
                <c:pt idx="3">
                  <c:v>1.6054100000000002E-2</c:v>
                </c:pt>
                <c:pt idx="4">
                  <c:v>1.5436E-2</c:v>
                </c:pt>
                <c:pt idx="5">
                  <c:v>2.1562899999999999E-2</c:v>
                </c:pt>
                <c:pt idx="6">
                  <c:v>7.6844099999999999E-2</c:v>
                </c:pt>
                <c:pt idx="7">
                  <c:v>0.25908399999999998</c:v>
                </c:pt>
                <c:pt idx="8">
                  <c:v>0.47325699999999998</c:v>
                </c:pt>
                <c:pt idx="9">
                  <c:v>0.76374399999999998</c:v>
                </c:pt>
                <c:pt idx="10">
                  <c:v>0.82981000000000005</c:v>
                </c:pt>
                <c:pt idx="11">
                  <c:v>0.81422499999999998</c:v>
                </c:pt>
                <c:pt idx="12">
                  <c:v>0.65222100000000005</c:v>
                </c:pt>
                <c:pt idx="13">
                  <c:v>0.53605400000000003</c:v>
                </c:pt>
                <c:pt idx="14">
                  <c:v>0.75699499999999997</c:v>
                </c:pt>
                <c:pt idx="15">
                  <c:v>0.69988799999999995</c:v>
                </c:pt>
                <c:pt idx="16">
                  <c:v>0.704372</c:v>
                </c:pt>
                <c:pt idx="17">
                  <c:v>0.63464900000000002</c:v>
                </c:pt>
                <c:pt idx="18">
                  <c:v>0.58590399999999998</c:v>
                </c:pt>
                <c:pt idx="19">
                  <c:v>0.54705000000000004</c:v>
                </c:pt>
                <c:pt idx="20">
                  <c:v>0.34107300000000002</c:v>
                </c:pt>
                <c:pt idx="21">
                  <c:v>0.212481</c:v>
                </c:pt>
                <c:pt idx="22">
                  <c:v>0.120542</c:v>
                </c:pt>
                <c:pt idx="23">
                  <c:v>4.46323E-2</c:v>
                </c:pt>
                <c:pt idx="24">
                  <c:v>1.7482500000000002E-2</c:v>
                </c:pt>
                <c:pt idx="25">
                  <c:v>9.5457400000000005E-3</c:v>
                </c:pt>
                <c:pt idx="26">
                  <c:v>8.3211099999999996E-3</c:v>
                </c:pt>
                <c:pt idx="27">
                  <c:v>2.1806899999999999E-3</c:v>
                </c:pt>
                <c:pt idx="28">
                  <c:v>6.2795500000000001E-3</c:v>
                </c:pt>
                <c:pt idx="29">
                  <c:v>2.64075E-2</c:v>
                </c:pt>
                <c:pt idx="30">
                  <c:v>0.11704100000000001</c:v>
                </c:pt>
                <c:pt idx="31">
                  <c:v>0.223713</c:v>
                </c:pt>
                <c:pt idx="32">
                  <c:v>0.46120499999999998</c:v>
                </c:pt>
                <c:pt idx="33">
                  <c:v>0.76485499999999995</c:v>
                </c:pt>
                <c:pt idx="34">
                  <c:v>0.76491399999999998</c:v>
                </c:pt>
                <c:pt idx="35">
                  <c:v>0.70792200000000005</c:v>
                </c:pt>
                <c:pt idx="36">
                  <c:v>0.57113400000000003</c:v>
                </c:pt>
                <c:pt idx="37">
                  <c:v>0.45970699999999998</c:v>
                </c:pt>
                <c:pt idx="38">
                  <c:v>0.55298099999999994</c:v>
                </c:pt>
                <c:pt idx="39">
                  <c:v>0.56961300000000004</c:v>
                </c:pt>
                <c:pt idx="40">
                  <c:v>0.51698200000000005</c:v>
                </c:pt>
                <c:pt idx="41">
                  <c:v>0.55984699999999998</c:v>
                </c:pt>
                <c:pt idx="42">
                  <c:v>0.44858700000000001</c:v>
                </c:pt>
                <c:pt idx="43">
                  <c:v>0.37432700000000002</c:v>
                </c:pt>
                <c:pt idx="44">
                  <c:v>0.29561700000000002</c:v>
                </c:pt>
                <c:pt idx="45">
                  <c:v>0.17253499999999999</c:v>
                </c:pt>
                <c:pt idx="46">
                  <c:v>8.4418199999999999E-2</c:v>
                </c:pt>
                <c:pt idx="47">
                  <c:v>3.0766399999999999E-2</c:v>
                </c:pt>
                <c:pt idx="48">
                  <c:v>1.7589299999999999E-2</c:v>
                </c:pt>
                <c:pt idx="49">
                  <c:v>1.1238E-2</c:v>
                </c:pt>
                <c:pt idx="50">
                  <c:v>1.3744900000000001E-2</c:v>
                </c:pt>
                <c:pt idx="51">
                  <c:v>1.0742E-2</c:v>
                </c:pt>
                <c:pt idx="52">
                  <c:v>4.8845700000000004E-3</c:v>
                </c:pt>
                <c:pt idx="53">
                  <c:v>1.6283499999999999E-2</c:v>
                </c:pt>
                <c:pt idx="54">
                  <c:v>7.6075100000000007E-2</c:v>
                </c:pt>
                <c:pt idx="55">
                  <c:v>0.21791099999999999</c:v>
                </c:pt>
                <c:pt idx="56">
                  <c:v>0.50364500000000001</c:v>
                </c:pt>
                <c:pt idx="57">
                  <c:v>0.79219200000000001</c:v>
                </c:pt>
                <c:pt idx="58">
                  <c:v>0.96893099999999999</c:v>
                </c:pt>
                <c:pt idx="59">
                  <c:v>0.79576499999999994</c:v>
                </c:pt>
                <c:pt idx="60">
                  <c:v>0.64070199999999999</c:v>
                </c:pt>
                <c:pt idx="61">
                  <c:v>0.57537700000000003</c:v>
                </c:pt>
                <c:pt idx="62">
                  <c:v>0.67155100000000001</c:v>
                </c:pt>
                <c:pt idx="63">
                  <c:v>0.69645599999999996</c:v>
                </c:pt>
                <c:pt idx="64">
                  <c:v>0.62965499999999996</c:v>
                </c:pt>
                <c:pt idx="65">
                  <c:v>0.62543499999999996</c:v>
                </c:pt>
                <c:pt idx="66">
                  <c:v>0.53195599999999998</c:v>
                </c:pt>
                <c:pt idx="67">
                  <c:v>0.397897</c:v>
                </c:pt>
                <c:pt idx="68">
                  <c:v>0.29392000000000001</c:v>
                </c:pt>
                <c:pt idx="69">
                  <c:v>0.19709499999999999</c:v>
                </c:pt>
                <c:pt idx="70">
                  <c:v>0.106547</c:v>
                </c:pt>
                <c:pt idx="71">
                  <c:v>6.3784099999999996E-2</c:v>
                </c:pt>
                <c:pt idx="72">
                  <c:v>4.52141E-2</c:v>
                </c:pt>
                <c:pt idx="73">
                  <c:v>1.51881E-2</c:v>
                </c:pt>
                <c:pt idx="74">
                  <c:v>1.24517E-2</c:v>
                </c:pt>
                <c:pt idx="75">
                  <c:v>3.1145499999999998E-3</c:v>
                </c:pt>
                <c:pt idx="76">
                  <c:v>2.7466600000000002E-3</c:v>
                </c:pt>
                <c:pt idx="77">
                  <c:v>1.86366E-2</c:v>
                </c:pt>
                <c:pt idx="78">
                  <c:v>6.9919400000000007E-2</c:v>
                </c:pt>
                <c:pt idx="79">
                  <c:v>0.19850799999999999</c:v>
                </c:pt>
                <c:pt idx="80">
                  <c:v>0.49768800000000002</c:v>
                </c:pt>
                <c:pt idx="81">
                  <c:v>0.76428499999999999</c:v>
                </c:pt>
                <c:pt idx="82">
                  <c:v>0.778034</c:v>
                </c:pt>
                <c:pt idx="83">
                  <c:v>0.82617799999999997</c:v>
                </c:pt>
                <c:pt idx="84">
                  <c:v>0.63537699999999997</c:v>
                </c:pt>
                <c:pt idx="85">
                  <c:v>0.52425200000000005</c:v>
                </c:pt>
                <c:pt idx="86">
                  <c:v>0.57903700000000002</c:v>
                </c:pt>
                <c:pt idx="87">
                  <c:v>0.64025699999999997</c:v>
                </c:pt>
                <c:pt idx="88">
                  <c:v>0.62245799999999996</c:v>
                </c:pt>
                <c:pt idx="89">
                  <c:v>0.59386499999999998</c:v>
                </c:pt>
                <c:pt idx="90">
                  <c:v>0.56083000000000005</c:v>
                </c:pt>
                <c:pt idx="91">
                  <c:v>0.48426999999999998</c:v>
                </c:pt>
                <c:pt idx="92">
                  <c:v>0.38218099999999999</c:v>
                </c:pt>
                <c:pt idx="93">
                  <c:v>0.231845</c:v>
                </c:pt>
                <c:pt idx="94">
                  <c:v>0.137766</c:v>
                </c:pt>
                <c:pt idx="95">
                  <c:v>5.3906599999999999E-2</c:v>
                </c:pt>
                <c:pt idx="96">
                  <c:v>3.3047800000000002E-2</c:v>
                </c:pt>
                <c:pt idx="97">
                  <c:v>1.42124E-2</c:v>
                </c:pt>
                <c:pt idx="98">
                  <c:v>6.3616699999999998E-3</c:v>
                </c:pt>
                <c:pt idx="99">
                  <c:v>9.3984499999999992E-3</c:v>
                </c:pt>
                <c:pt idx="100">
                  <c:v>9.9344499999999992E-3</c:v>
                </c:pt>
                <c:pt idx="101">
                  <c:v>2.9660499999999999E-2</c:v>
                </c:pt>
                <c:pt idx="102">
                  <c:v>6.1738700000000001E-2</c:v>
                </c:pt>
                <c:pt idx="103">
                  <c:v>0.223354</c:v>
                </c:pt>
                <c:pt idx="104">
                  <c:v>0.54574999999999996</c:v>
                </c:pt>
                <c:pt idx="105">
                  <c:v>0.83421699999999999</c:v>
                </c:pt>
                <c:pt idx="106">
                  <c:v>0.82712799999999997</c:v>
                </c:pt>
                <c:pt idx="107">
                  <c:v>1</c:v>
                </c:pt>
                <c:pt idx="108">
                  <c:v>0.69944300000000004</c:v>
                </c:pt>
                <c:pt idx="109">
                  <c:v>0.62914599999999998</c:v>
                </c:pt>
                <c:pt idx="110">
                  <c:v>0.83676099999999998</c:v>
                </c:pt>
                <c:pt idx="111">
                  <c:v>0.82198199999999999</c:v>
                </c:pt>
                <c:pt idx="112">
                  <c:v>0.887347</c:v>
                </c:pt>
                <c:pt idx="113">
                  <c:v>0.83694599999999997</c:v>
                </c:pt>
                <c:pt idx="114">
                  <c:v>0.56997200000000003</c:v>
                </c:pt>
                <c:pt idx="115">
                  <c:v>0.55606699999999998</c:v>
                </c:pt>
                <c:pt idx="116">
                  <c:v>0.37023</c:v>
                </c:pt>
                <c:pt idx="117">
                  <c:v>0.240317</c:v>
                </c:pt>
                <c:pt idx="118">
                  <c:v>0.15477399999999999</c:v>
                </c:pt>
                <c:pt idx="119">
                  <c:v>7.7016000000000001E-2</c:v>
                </c:pt>
                <c:pt idx="120">
                  <c:v>3.63857E-2</c:v>
                </c:pt>
                <c:pt idx="121">
                  <c:v>2.4310600000000002E-2</c:v>
                </c:pt>
                <c:pt idx="122">
                  <c:v>1.69541E-2</c:v>
                </c:pt>
                <c:pt idx="123">
                  <c:v>5.5765600000000004E-3</c:v>
                </c:pt>
                <c:pt idx="124">
                  <c:v>4.5845299999999999E-3</c:v>
                </c:pt>
                <c:pt idx="125">
                  <c:v>2.2445300000000001E-2</c:v>
                </c:pt>
                <c:pt idx="126">
                  <c:v>7.8626199999999993E-2</c:v>
                </c:pt>
                <c:pt idx="127">
                  <c:v>0.29867899999999997</c:v>
                </c:pt>
                <c:pt idx="128">
                  <c:v>0.50642500000000001</c:v>
                </c:pt>
                <c:pt idx="129">
                  <c:v>0.82315499999999997</c:v>
                </c:pt>
                <c:pt idx="130">
                  <c:v>0.86342799999999997</c:v>
                </c:pt>
                <c:pt idx="131">
                  <c:v>0.88384799999999997</c:v>
                </c:pt>
                <c:pt idx="132">
                  <c:v>0.810145</c:v>
                </c:pt>
                <c:pt idx="133">
                  <c:v>0.71114100000000002</c:v>
                </c:pt>
                <c:pt idx="134">
                  <c:v>0.71501099999999995</c:v>
                </c:pt>
                <c:pt idx="135">
                  <c:v>0.73878100000000002</c:v>
                </c:pt>
                <c:pt idx="136">
                  <c:v>0.76269799999999999</c:v>
                </c:pt>
                <c:pt idx="137">
                  <c:v>0.59725300000000003</c:v>
                </c:pt>
                <c:pt idx="138">
                  <c:v>0.48624299999999998</c:v>
                </c:pt>
                <c:pt idx="139">
                  <c:v>0.49128699999999997</c:v>
                </c:pt>
                <c:pt idx="140">
                  <c:v>0.33768599999999999</c:v>
                </c:pt>
                <c:pt idx="141">
                  <c:v>0.19803899999999999</c:v>
                </c:pt>
                <c:pt idx="142">
                  <c:v>0.104018</c:v>
                </c:pt>
                <c:pt idx="143">
                  <c:v>4.5381699999999997E-2</c:v>
                </c:pt>
                <c:pt idx="144">
                  <c:v>2.1296800000000001E-2</c:v>
                </c:pt>
                <c:pt idx="145">
                  <c:v>1.60585E-2</c:v>
                </c:pt>
                <c:pt idx="146">
                  <c:v>6.7355899999999996E-3</c:v>
                </c:pt>
                <c:pt idx="147">
                  <c:v>7.1314200000000003E-3</c:v>
                </c:pt>
                <c:pt idx="148">
                  <c:v>1.2425E-2</c:v>
                </c:pt>
                <c:pt idx="149">
                  <c:v>2.1652100000000001E-2</c:v>
                </c:pt>
                <c:pt idx="150">
                  <c:v>6.5417199999999995E-2</c:v>
                </c:pt>
                <c:pt idx="151">
                  <c:v>0.18679000000000001</c:v>
                </c:pt>
                <c:pt idx="152">
                  <c:v>0.41946600000000001</c:v>
                </c:pt>
                <c:pt idx="153">
                  <c:v>0.61537399999999998</c:v>
                </c:pt>
                <c:pt idx="154">
                  <c:v>0.75385199999999997</c:v>
                </c:pt>
                <c:pt idx="155">
                  <c:v>0.69869199999999998</c:v>
                </c:pt>
                <c:pt idx="156">
                  <c:v>0.67341099999999998</c:v>
                </c:pt>
                <c:pt idx="157">
                  <c:v>0.52746999999999999</c:v>
                </c:pt>
                <c:pt idx="158">
                  <c:v>0.65025299999999997</c:v>
                </c:pt>
                <c:pt idx="159">
                  <c:v>0.51691399999999998</c:v>
                </c:pt>
                <c:pt idx="160">
                  <c:v>0.56973200000000002</c:v>
                </c:pt>
                <c:pt idx="161">
                  <c:v>0.48316100000000001</c:v>
                </c:pt>
                <c:pt idx="162">
                  <c:v>0.42168299999999997</c:v>
                </c:pt>
                <c:pt idx="163">
                  <c:v>0.50285199999999997</c:v>
                </c:pt>
                <c:pt idx="164">
                  <c:v>0.35554400000000003</c:v>
                </c:pt>
                <c:pt idx="165">
                  <c:v>0.207871</c:v>
                </c:pt>
                <c:pt idx="166">
                  <c:v>0.104065</c:v>
                </c:pt>
                <c:pt idx="167">
                  <c:v>5.2178599999999999E-2</c:v>
                </c:pt>
                <c:pt idx="168">
                  <c:v>4.7092500000000002E-2</c:v>
                </c:pt>
                <c:pt idx="169">
                  <c:v>2.0383200000000001E-2</c:v>
                </c:pt>
                <c:pt idx="170">
                  <c:v>1.2205300000000001E-2</c:v>
                </c:pt>
                <c:pt idx="171">
                  <c:v>3.6004000000000001E-2</c:v>
                </c:pt>
                <c:pt idx="172">
                  <c:v>1.8661000000000001E-2</c:v>
                </c:pt>
                <c:pt idx="173">
                  <c:v>1.29476E-2</c:v>
                </c:pt>
                <c:pt idx="174">
                  <c:v>3.1979E-2</c:v>
                </c:pt>
                <c:pt idx="175">
                  <c:v>5.4621299999999998E-2</c:v>
                </c:pt>
                <c:pt idx="176">
                  <c:v>3.6048700000000003E-2</c:v>
                </c:pt>
                <c:pt idx="177">
                  <c:v>3.4846500000000002E-2</c:v>
                </c:pt>
                <c:pt idx="178">
                  <c:v>3.1694600000000003E-2</c:v>
                </c:pt>
                <c:pt idx="179">
                  <c:v>3.0034600000000002E-2</c:v>
                </c:pt>
                <c:pt idx="180">
                  <c:v>3.3128999999999999E-2</c:v>
                </c:pt>
                <c:pt idx="181">
                  <c:v>4.0394899999999997E-2</c:v>
                </c:pt>
                <c:pt idx="182">
                  <c:v>4.0217999999999997E-2</c:v>
                </c:pt>
                <c:pt idx="183">
                  <c:v>3.2052200000000003E-2</c:v>
                </c:pt>
                <c:pt idx="184">
                  <c:v>3.30786E-2</c:v>
                </c:pt>
                <c:pt idx="185">
                  <c:v>2.9635000000000002E-2</c:v>
                </c:pt>
                <c:pt idx="186">
                  <c:v>3.5903900000000002E-2</c:v>
                </c:pt>
                <c:pt idx="187">
                  <c:v>4.0371400000000002E-2</c:v>
                </c:pt>
                <c:pt idx="188">
                  <c:v>3.11151E-2</c:v>
                </c:pt>
                <c:pt idx="189">
                  <c:v>2.33837E-2</c:v>
                </c:pt>
                <c:pt idx="190">
                  <c:v>2.6964800000000001E-2</c:v>
                </c:pt>
                <c:pt idx="191">
                  <c:v>2.34316E-2</c:v>
                </c:pt>
                <c:pt idx="192">
                  <c:v>2.0530699999999999E-2</c:v>
                </c:pt>
                <c:pt idx="193">
                  <c:v>1.98406E-2</c:v>
                </c:pt>
                <c:pt idx="194">
                  <c:v>2.09196E-2</c:v>
                </c:pt>
                <c:pt idx="195">
                  <c:v>5.6782100000000004E-3</c:v>
                </c:pt>
                <c:pt idx="196">
                  <c:v>8.3378500000000008E-3</c:v>
                </c:pt>
                <c:pt idx="197">
                  <c:v>1.52462E-2</c:v>
                </c:pt>
                <c:pt idx="198">
                  <c:v>2.4015600000000002E-2</c:v>
                </c:pt>
                <c:pt idx="199">
                  <c:v>3.3957500000000002E-2</c:v>
                </c:pt>
                <c:pt idx="200">
                  <c:v>4.1164800000000001E-2</c:v>
                </c:pt>
                <c:pt idx="201">
                  <c:v>4.0797399999999998E-2</c:v>
                </c:pt>
                <c:pt idx="202">
                  <c:v>3.4422800000000003E-2</c:v>
                </c:pt>
                <c:pt idx="203">
                  <c:v>3.2031400000000002E-2</c:v>
                </c:pt>
                <c:pt idx="204">
                  <c:v>3.3067699999999998E-2</c:v>
                </c:pt>
                <c:pt idx="205">
                  <c:v>3.63536E-2</c:v>
                </c:pt>
                <c:pt idx="206">
                  <c:v>3.6987100000000002E-2</c:v>
                </c:pt>
                <c:pt idx="207">
                  <c:v>3.09644E-2</c:v>
                </c:pt>
                <c:pt idx="208">
                  <c:v>2.73475E-2</c:v>
                </c:pt>
                <c:pt idx="209">
                  <c:v>3.1059199999999999E-2</c:v>
                </c:pt>
                <c:pt idx="210">
                  <c:v>3.6481E-2</c:v>
                </c:pt>
                <c:pt idx="211">
                  <c:v>3.10361E-2</c:v>
                </c:pt>
                <c:pt idx="212">
                  <c:v>3.1299500000000001E-2</c:v>
                </c:pt>
                <c:pt idx="213">
                  <c:v>2.70875E-2</c:v>
                </c:pt>
                <c:pt idx="214">
                  <c:v>2.2580599999999999E-2</c:v>
                </c:pt>
                <c:pt idx="215">
                  <c:v>1.9550399999999999E-2</c:v>
                </c:pt>
                <c:pt idx="216">
                  <c:v>2.1801600000000001E-2</c:v>
                </c:pt>
                <c:pt idx="217">
                  <c:v>2.5286200000000002E-2</c:v>
                </c:pt>
                <c:pt idx="218">
                  <c:v>3.8442299999999999E-2</c:v>
                </c:pt>
                <c:pt idx="219">
                  <c:v>2.86825E-2</c:v>
                </c:pt>
                <c:pt idx="220">
                  <c:v>6.4624299999999999E-3</c:v>
                </c:pt>
                <c:pt idx="221">
                  <c:v>9.1464000000000007E-3</c:v>
                </c:pt>
                <c:pt idx="222">
                  <c:v>3.2954700000000003E-2</c:v>
                </c:pt>
                <c:pt idx="223">
                  <c:v>5.0501900000000002E-2</c:v>
                </c:pt>
                <c:pt idx="224">
                  <c:v>4.5031799999999997E-2</c:v>
                </c:pt>
                <c:pt idx="225">
                  <c:v>4.0738499999999997E-2</c:v>
                </c:pt>
                <c:pt idx="226">
                  <c:v>4.2640299999999999E-2</c:v>
                </c:pt>
                <c:pt idx="227">
                  <c:v>3.2692199999999998E-2</c:v>
                </c:pt>
                <c:pt idx="228">
                  <c:v>3.6666900000000002E-2</c:v>
                </c:pt>
                <c:pt idx="229">
                  <c:v>4.4817500000000003E-2</c:v>
                </c:pt>
                <c:pt idx="230">
                  <c:v>3.7937600000000002E-2</c:v>
                </c:pt>
                <c:pt idx="231">
                  <c:v>3.35231E-2</c:v>
                </c:pt>
                <c:pt idx="232">
                  <c:v>2.9786900000000002E-2</c:v>
                </c:pt>
                <c:pt idx="233">
                  <c:v>2.98001E-2</c:v>
                </c:pt>
                <c:pt idx="234">
                  <c:v>3.3289899999999997E-2</c:v>
                </c:pt>
                <c:pt idx="235">
                  <c:v>3.4593699999999998E-2</c:v>
                </c:pt>
                <c:pt idx="236">
                  <c:v>3.0274100000000002E-2</c:v>
                </c:pt>
                <c:pt idx="237">
                  <c:v>2.5935099999999999E-2</c:v>
                </c:pt>
                <c:pt idx="238">
                  <c:v>2.6570099999999999E-2</c:v>
                </c:pt>
                <c:pt idx="239">
                  <c:v>3.3044200000000003E-2</c:v>
                </c:pt>
                <c:pt idx="240">
                  <c:v>5.6224999999999997E-2</c:v>
                </c:pt>
                <c:pt idx="241">
                  <c:v>2.7373000000000001E-2</c:v>
                </c:pt>
                <c:pt idx="242">
                  <c:v>3.03843E-2</c:v>
                </c:pt>
                <c:pt idx="243">
                  <c:v>8.1962800000000002E-3</c:v>
                </c:pt>
                <c:pt idx="244">
                  <c:v>3.7619699999999999E-3</c:v>
                </c:pt>
                <c:pt idx="245">
                  <c:v>1.0577400000000001E-2</c:v>
                </c:pt>
                <c:pt idx="246">
                  <c:v>3.1521199999999999E-2</c:v>
                </c:pt>
                <c:pt idx="247">
                  <c:v>5.0991599999999998E-2</c:v>
                </c:pt>
                <c:pt idx="248">
                  <c:v>4.5459600000000003E-2</c:v>
                </c:pt>
                <c:pt idx="249">
                  <c:v>3.9060699999999997E-2</c:v>
                </c:pt>
                <c:pt idx="250">
                  <c:v>3.37825E-2</c:v>
                </c:pt>
                <c:pt idx="251">
                  <c:v>3.4139200000000001E-2</c:v>
                </c:pt>
                <c:pt idx="252">
                  <c:v>3.5857699999999999E-2</c:v>
                </c:pt>
                <c:pt idx="253">
                  <c:v>3.9620700000000002E-2</c:v>
                </c:pt>
                <c:pt idx="254">
                  <c:v>3.3785599999999999E-2</c:v>
                </c:pt>
                <c:pt idx="255">
                  <c:v>3.2915699999999999E-2</c:v>
                </c:pt>
                <c:pt idx="256">
                  <c:v>3.0670300000000001E-2</c:v>
                </c:pt>
                <c:pt idx="257">
                  <c:v>2.8928200000000001E-2</c:v>
                </c:pt>
                <c:pt idx="258">
                  <c:v>3.7834800000000002E-2</c:v>
                </c:pt>
                <c:pt idx="259">
                  <c:v>4.4476000000000002E-2</c:v>
                </c:pt>
                <c:pt idx="260">
                  <c:v>3.4806900000000002E-2</c:v>
                </c:pt>
                <c:pt idx="261">
                  <c:v>2.65179E-2</c:v>
                </c:pt>
                <c:pt idx="262">
                  <c:v>3.46833E-2</c:v>
                </c:pt>
                <c:pt idx="263">
                  <c:v>2.85714E-2</c:v>
                </c:pt>
                <c:pt idx="264">
                  <c:v>3.6271400000000002E-2</c:v>
                </c:pt>
                <c:pt idx="265">
                  <c:v>2.7373700000000001E-2</c:v>
                </c:pt>
                <c:pt idx="266">
                  <c:v>1.47621E-2</c:v>
                </c:pt>
                <c:pt idx="267">
                  <c:v>2.1945599999999999E-2</c:v>
                </c:pt>
                <c:pt idx="268">
                  <c:v>1.24198E-2</c:v>
                </c:pt>
                <c:pt idx="269">
                  <c:v>1.6301199999999998E-2</c:v>
                </c:pt>
                <c:pt idx="270">
                  <c:v>2.4333299999999999E-2</c:v>
                </c:pt>
                <c:pt idx="271">
                  <c:v>5.0267699999999998E-2</c:v>
                </c:pt>
                <c:pt idx="272">
                  <c:v>4.7998499999999999E-2</c:v>
                </c:pt>
                <c:pt idx="273">
                  <c:v>4.2751200000000003E-2</c:v>
                </c:pt>
                <c:pt idx="274">
                  <c:v>3.5273899999999997E-2</c:v>
                </c:pt>
                <c:pt idx="275">
                  <c:v>4.0133700000000001E-2</c:v>
                </c:pt>
                <c:pt idx="276">
                  <c:v>3.9565700000000002E-2</c:v>
                </c:pt>
                <c:pt idx="277">
                  <c:v>4.3309599999999997E-2</c:v>
                </c:pt>
                <c:pt idx="278">
                  <c:v>4.8474700000000003E-2</c:v>
                </c:pt>
                <c:pt idx="279">
                  <c:v>4.0426799999999999E-2</c:v>
                </c:pt>
                <c:pt idx="280">
                  <c:v>4.4183800000000002E-2</c:v>
                </c:pt>
                <c:pt idx="281">
                  <c:v>4.07555E-2</c:v>
                </c:pt>
                <c:pt idx="282">
                  <c:v>3.50824E-2</c:v>
                </c:pt>
                <c:pt idx="283">
                  <c:v>4.7952700000000001E-2</c:v>
                </c:pt>
                <c:pt idx="284">
                  <c:v>3.3295900000000003E-2</c:v>
                </c:pt>
                <c:pt idx="285">
                  <c:v>2.8341999999999999E-2</c:v>
                </c:pt>
                <c:pt idx="286">
                  <c:v>3.2508099999999998E-2</c:v>
                </c:pt>
                <c:pt idx="287">
                  <c:v>3.7087799999999997E-2</c:v>
                </c:pt>
                <c:pt idx="288">
                  <c:v>3.4215200000000001E-2</c:v>
                </c:pt>
                <c:pt idx="289">
                  <c:v>3.46249E-2</c:v>
                </c:pt>
                <c:pt idx="290">
                  <c:v>3.7368199999999997E-2</c:v>
                </c:pt>
                <c:pt idx="291">
                  <c:v>1.1512E-2</c:v>
                </c:pt>
                <c:pt idx="292">
                  <c:v>5.1055600000000003E-3</c:v>
                </c:pt>
                <c:pt idx="293">
                  <c:v>1.24958E-2</c:v>
                </c:pt>
                <c:pt idx="294">
                  <c:v>2.8012700000000001E-2</c:v>
                </c:pt>
                <c:pt idx="295">
                  <c:v>7.4457999999999996E-2</c:v>
                </c:pt>
                <c:pt idx="296">
                  <c:v>6.4805299999999996E-2</c:v>
                </c:pt>
                <c:pt idx="297">
                  <c:v>6.7201300000000005E-2</c:v>
                </c:pt>
                <c:pt idx="298">
                  <c:v>5.7680000000000002E-2</c:v>
                </c:pt>
                <c:pt idx="299">
                  <c:v>5.0023699999999997E-2</c:v>
                </c:pt>
                <c:pt idx="300">
                  <c:v>4.5769400000000002E-2</c:v>
                </c:pt>
                <c:pt idx="301">
                  <c:v>4.6850299999999998E-2</c:v>
                </c:pt>
                <c:pt idx="302">
                  <c:v>4.4044800000000002E-2</c:v>
                </c:pt>
                <c:pt idx="303">
                  <c:v>4.4516199999999999E-2</c:v>
                </c:pt>
                <c:pt idx="304">
                  <c:v>4.5409999999999999E-2</c:v>
                </c:pt>
                <c:pt idx="305">
                  <c:v>3.4606199999999997E-2</c:v>
                </c:pt>
                <c:pt idx="306">
                  <c:v>3.2699600000000002E-2</c:v>
                </c:pt>
                <c:pt idx="307">
                  <c:v>3.7510799999999997E-2</c:v>
                </c:pt>
                <c:pt idx="308">
                  <c:v>3.1857400000000001E-2</c:v>
                </c:pt>
                <c:pt idx="309">
                  <c:v>2.7225599999999999E-2</c:v>
                </c:pt>
                <c:pt idx="310">
                  <c:v>2.3817399999999999E-2</c:v>
                </c:pt>
                <c:pt idx="311">
                  <c:v>2.25144E-2</c:v>
                </c:pt>
                <c:pt idx="312">
                  <c:v>1.8507300000000001E-2</c:v>
                </c:pt>
                <c:pt idx="313">
                  <c:v>2.14839E-2</c:v>
                </c:pt>
                <c:pt idx="314">
                  <c:v>1.4061799999999999E-2</c:v>
                </c:pt>
                <c:pt idx="315">
                  <c:v>1.6575800000000002E-2</c:v>
                </c:pt>
                <c:pt idx="316">
                  <c:v>1.5217899999999999E-2</c:v>
                </c:pt>
                <c:pt idx="317">
                  <c:v>1.1894200000000001E-2</c:v>
                </c:pt>
                <c:pt idx="318">
                  <c:v>2.79434E-2</c:v>
                </c:pt>
                <c:pt idx="319">
                  <c:v>5.0515900000000002E-2</c:v>
                </c:pt>
                <c:pt idx="320">
                  <c:v>6.8460599999999996E-2</c:v>
                </c:pt>
                <c:pt idx="321">
                  <c:v>6.1259099999999997E-2</c:v>
                </c:pt>
                <c:pt idx="322">
                  <c:v>5.5725799999999999E-2</c:v>
                </c:pt>
                <c:pt idx="323">
                  <c:v>4.5463099999999999E-2</c:v>
                </c:pt>
                <c:pt idx="324">
                  <c:v>4.4120300000000001E-2</c:v>
                </c:pt>
                <c:pt idx="325">
                  <c:v>4.0868599999999998E-2</c:v>
                </c:pt>
                <c:pt idx="326">
                  <c:v>4.5950600000000001E-2</c:v>
                </c:pt>
                <c:pt idx="327">
                  <c:v>3.8498200000000003E-2</c:v>
                </c:pt>
                <c:pt idx="328">
                  <c:v>4.32834E-2</c:v>
                </c:pt>
                <c:pt idx="329">
                  <c:v>3.5971900000000001E-2</c:v>
                </c:pt>
                <c:pt idx="330">
                  <c:v>3.6187299999999999E-2</c:v>
                </c:pt>
                <c:pt idx="331">
                  <c:v>4.56347E-2</c:v>
                </c:pt>
                <c:pt idx="332">
                  <c:v>3.4214700000000001E-2</c:v>
                </c:pt>
                <c:pt idx="333">
                  <c:v>2.8373599999999999E-2</c:v>
                </c:pt>
                <c:pt idx="334">
                  <c:v>2.84634E-2</c:v>
                </c:pt>
                <c:pt idx="335">
                  <c:v>3.2087999999999998E-2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1C-4598-A88A-FD7D445685D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原始特征!$A$4:$LX$4</c:f>
              <c:numCache>
                <c:formatCode>General</c:formatCode>
                <c:ptCount val="336"/>
                <c:pt idx="0">
                  <c:v>4.8600900000000002E-2</c:v>
                </c:pt>
                <c:pt idx="1">
                  <c:v>2.7465199999999999E-2</c:v>
                </c:pt>
                <c:pt idx="2">
                  <c:v>1.8723199999999999E-2</c:v>
                </c:pt>
                <c:pt idx="3">
                  <c:v>7.2432399999999997E-3</c:v>
                </c:pt>
                <c:pt idx="4">
                  <c:v>6.3775500000000001E-3</c:v>
                </c:pt>
                <c:pt idx="5">
                  <c:v>1.85005E-2</c:v>
                </c:pt>
                <c:pt idx="6">
                  <c:v>9.6369399999999994E-2</c:v>
                </c:pt>
                <c:pt idx="7">
                  <c:v>0.25709199999999999</c:v>
                </c:pt>
                <c:pt idx="8">
                  <c:v>0.47536200000000001</c:v>
                </c:pt>
                <c:pt idx="9">
                  <c:v>0.77984600000000004</c:v>
                </c:pt>
                <c:pt idx="10">
                  <c:v>0.804419</c:v>
                </c:pt>
                <c:pt idx="11">
                  <c:v>0.78370300000000004</c:v>
                </c:pt>
                <c:pt idx="12">
                  <c:v>0.61153999999999997</c:v>
                </c:pt>
                <c:pt idx="13">
                  <c:v>0.550566</c:v>
                </c:pt>
                <c:pt idx="14">
                  <c:v>0.65748399999999996</c:v>
                </c:pt>
                <c:pt idx="15">
                  <c:v>0.69862899999999994</c:v>
                </c:pt>
                <c:pt idx="16">
                  <c:v>0.77968300000000001</c:v>
                </c:pt>
                <c:pt idx="17">
                  <c:v>0.80665600000000004</c:v>
                </c:pt>
                <c:pt idx="18">
                  <c:v>0.71502399999999999</c:v>
                </c:pt>
                <c:pt idx="19">
                  <c:v>0.545072</c:v>
                </c:pt>
                <c:pt idx="20">
                  <c:v>0.43488100000000002</c:v>
                </c:pt>
                <c:pt idx="21">
                  <c:v>0.28637400000000002</c:v>
                </c:pt>
                <c:pt idx="22">
                  <c:v>0.17474500000000001</c:v>
                </c:pt>
                <c:pt idx="23">
                  <c:v>7.6619000000000007E-2</c:v>
                </c:pt>
                <c:pt idx="24">
                  <c:v>3.6943200000000002E-2</c:v>
                </c:pt>
                <c:pt idx="25">
                  <c:v>1.92266E-2</c:v>
                </c:pt>
                <c:pt idx="26">
                  <c:v>1.61665E-2</c:v>
                </c:pt>
                <c:pt idx="27">
                  <c:v>8.3845399999999994E-3</c:v>
                </c:pt>
                <c:pt idx="28">
                  <c:v>2.6485499999999999E-3</c:v>
                </c:pt>
                <c:pt idx="29">
                  <c:v>2.0450200000000002E-2</c:v>
                </c:pt>
                <c:pt idx="30">
                  <c:v>7.2247400000000003E-2</c:v>
                </c:pt>
                <c:pt idx="31">
                  <c:v>0.23700399999999999</c:v>
                </c:pt>
                <c:pt idx="32">
                  <c:v>0.396318</c:v>
                </c:pt>
                <c:pt idx="33">
                  <c:v>0.58087800000000001</c:v>
                </c:pt>
                <c:pt idx="34">
                  <c:v>0.68437099999999995</c:v>
                </c:pt>
                <c:pt idx="35">
                  <c:v>0.56769400000000003</c:v>
                </c:pt>
                <c:pt idx="36">
                  <c:v>0.53193100000000004</c:v>
                </c:pt>
                <c:pt idx="37">
                  <c:v>0.44159500000000002</c:v>
                </c:pt>
                <c:pt idx="38">
                  <c:v>0.40911799999999998</c:v>
                </c:pt>
                <c:pt idx="39">
                  <c:v>0.53381299999999998</c:v>
                </c:pt>
                <c:pt idx="40">
                  <c:v>0.57166499999999998</c:v>
                </c:pt>
                <c:pt idx="41">
                  <c:v>0.62323499999999998</c:v>
                </c:pt>
                <c:pt idx="42">
                  <c:v>0.54394299999999995</c:v>
                </c:pt>
                <c:pt idx="43">
                  <c:v>0.43065300000000001</c:v>
                </c:pt>
                <c:pt idx="44">
                  <c:v>0.28396399999999999</c:v>
                </c:pt>
                <c:pt idx="45">
                  <c:v>0.21599499999999999</c:v>
                </c:pt>
                <c:pt idx="46">
                  <c:v>0.14929300000000001</c:v>
                </c:pt>
                <c:pt idx="47">
                  <c:v>5.84456E-2</c:v>
                </c:pt>
                <c:pt idx="48">
                  <c:v>2.87E-2</c:v>
                </c:pt>
                <c:pt idx="49">
                  <c:v>2.1595900000000001E-2</c:v>
                </c:pt>
                <c:pt idx="50">
                  <c:v>1.6741300000000001E-2</c:v>
                </c:pt>
                <c:pt idx="51">
                  <c:v>6.5708199999999998E-3</c:v>
                </c:pt>
                <c:pt idx="52">
                  <c:v>1.12859E-2</c:v>
                </c:pt>
                <c:pt idx="53">
                  <c:v>7.0776399999999996E-3</c:v>
                </c:pt>
                <c:pt idx="54">
                  <c:v>7.5289800000000004E-2</c:v>
                </c:pt>
                <c:pt idx="55">
                  <c:v>0.21423700000000001</c:v>
                </c:pt>
                <c:pt idx="56">
                  <c:v>0.41483100000000001</c:v>
                </c:pt>
                <c:pt idx="57">
                  <c:v>0.58423800000000004</c:v>
                </c:pt>
                <c:pt idx="58">
                  <c:v>0.66753099999999999</c:v>
                </c:pt>
                <c:pt idx="59">
                  <c:v>0.68306999999999995</c:v>
                </c:pt>
                <c:pt idx="60">
                  <c:v>0.56318199999999996</c:v>
                </c:pt>
                <c:pt idx="61">
                  <c:v>0.48211799999999999</c:v>
                </c:pt>
                <c:pt idx="62">
                  <c:v>0.51423600000000003</c:v>
                </c:pt>
                <c:pt idx="63">
                  <c:v>0.61585599999999996</c:v>
                </c:pt>
                <c:pt idx="64">
                  <c:v>0.613923</c:v>
                </c:pt>
                <c:pt idx="65">
                  <c:v>0.63555200000000001</c:v>
                </c:pt>
                <c:pt idx="66">
                  <c:v>0.51316399999999995</c:v>
                </c:pt>
                <c:pt idx="67">
                  <c:v>0.40631099999999998</c:v>
                </c:pt>
                <c:pt idx="68">
                  <c:v>0.31776100000000002</c:v>
                </c:pt>
                <c:pt idx="69">
                  <c:v>0.27230799999999999</c:v>
                </c:pt>
                <c:pt idx="70">
                  <c:v>0.152917</c:v>
                </c:pt>
                <c:pt idx="71">
                  <c:v>7.29022E-2</c:v>
                </c:pt>
                <c:pt idx="72">
                  <c:v>2.6543600000000001E-2</c:v>
                </c:pt>
                <c:pt idx="73">
                  <c:v>1.5983000000000001E-2</c:v>
                </c:pt>
                <c:pt idx="74">
                  <c:v>1.17328E-2</c:v>
                </c:pt>
                <c:pt idx="75">
                  <c:v>4.7400799999999998E-3</c:v>
                </c:pt>
                <c:pt idx="76">
                  <c:v>3.0266E-3</c:v>
                </c:pt>
                <c:pt idx="77">
                  <c:v>1.18437E-2</c:v>
                </c:pt>
                <c:pt idx="78">
                  <c:v>5.99856E-2</c:v>
                </c:pt>
                <c:pt idx="79">
                  <c:v>0.171676</c:v>
                </c:pt>
                <c:pt idx="80">
                  <c:v>0.38561499999999999</c:v>
                </c:pt>
                <c:pt idx="81">
                  <c:v>0.66972600000000004</c:v>
                </c:pt>
                <c:pt idx="82">
                  <c:v>0.74396700000000004</c:v>
                </c:pt>
                <c:pt idx="83">
                  <c:v>0.79731799999999997</c:v>
                </c:pt>
                <c:pt idx="84">
                  <c:v>0.61406099999999997</c:v>
                </c:pt>
                <c:pt idx="85">
                  <c:v>0.53954899999999995</c:v>
                </c:pt>
                <c:pt idx="86">
                  <c:v>0.63746400000000003</c:v>
                </c:pt>
                <c:pt idx="87">
                  <c:v>0.62446400000000002</c:v>
                </c:pt>
                <c:pt idx="88">
                  <c:v>0.65209499999999998</c:v>
                </c:pt>
                <c:pt idx="89">
                  <c:v>0.81846099999999999</c:v>
                </c:pt>
                <c:pt idx="90">
                  <c:v>0.60896899999999998</c:v>
                </c:pt>
                <c:pt idx="91">
                  <c:v>0.513795</c:v>
                </c:pt>
                <c:pt idx="92">
                  <c:v>0.38481700000000002</c:v>
                </c:pt>
                <c:pt idx="93">
                  <c:v>0.30893399999999999</c:v>
                </c:pt>
                <c:pt idx="94">
                  <c:v>0.157522</c:v>
                </c:pt>
                <c:pt idx="95">
                  <c:v>7.7630299999999999E-2</c:v>
                </c:pt>
                <c:pt idx="96">
                  <c:v>3.0619799999999999E-2</c:v>
                </c:pt>
                <c:pt idx="97">
                  <c:v>2.3948799999999999E-2</c:v>
                </c:pt>
                <c:pt idx="98">
                  <c:v>1.6468400000000001E-2</c:v>
                </c:pt>
                <c:pt idx="99">
                  <c:v>8.93883E-3</c:v>
                </c:pt>
                <c:pt idx="100">
                  <c:v>8.3438100000000001E-3</c:v>
                </c:pt>
                <c:pt idx="101">
                  <c:v>1.00193E-2</c:v>
                </c:pt>
                <c:pt idx="102">
                  <c:v>6.6499199999999994E-2</c:v>
                </c:pt>
                <c:pt idx="103">
                  <c:v>0.24616299999999999</c:v>
                </c:pt>
                <c:pt idx="104">
                  <c:v>0.484983</c:v>
                </c:pt>
                <c:pt idx="105">
                  <c:v>0.86163699999999999</c:v>
                </c:pt>
                <c:pt idx="106">
                  <c:v>1</c:v>
                </c:pt>
                <c:pt idx="107">
                  <c:v>0.95546399999999998</c:v>
                </c:pt>
                <c:pt idx="108">
                  <c:v>0.91845900000000003</c:v>
                </c:pt>
                <c:pt idx="109">
                  <c:v>0.83353100000000002</c:v>
                </c:pt>
                <c:pt idx="110">
                  <c:v>0.91103400000000001</c:v>
                </c:pt>
                <c:pt idx="111">
                  <c:v>0.92601800000000001</c:v>
                </c:pt>
                <c:pt idx="112">
                  <c:v>0.91109899999999999</c:v>
                </c:pt>
                <c:pt idx="113">
                  <c:v>0.832237</c:v>
                </c:pt>
                <c:pt idx="114">
                  <c:v>0.67403199999999996</c:v>
                </c:pt>
                <c:pt idx="115">
                  <c:v>0.58777299999999999</c:v>
                </c:pt>
                <c:pt idx="116">
                  <c:v>0.42863299999999999</c:v>
                </c:pt>
                <c:pt idx="117">
                  <c:v>0.34110099999999999</c:v>
                </c:pt>
                <c:pt idx="118">
                  <c:v>0.22062799999999999</c:v>
                </c:pt>
                <c:pt idx="119">
                  <c:v>8.8256200000000007E-2</c:v>
                </c:pt>
                <c:pt idx="120">
                  <c:v>5.9023300000000001E-2</c:v>
                </c:pt>
                <c:pt idx="121">
                  <c:v>2.6739300000000001E-2</c:v>
                </c:pt>
                <c:pt idx="122">
                  <c:v>2.6831899999999999E-2</c:v>
                </c:pt>
                <c:pt idx="123">
                  <c:v>1.31246E-2</c:v>
                </c:pt>
                <c:pt idx="124">
                  <c:v>3.94598E-3</c:v>
                </c:pt>
                <c:pt idx="125">
                  <c:v>2.2430700000000001E-2</c:v>
                </c:pt>
                <c:pt idx="126">
                  <c:v>5.9044899999999997E-2</c:v>
                </c:pt>
                <c:pt idx="127">
                  <c:v>0.26357799999999998</c:v>
                </c:pt>
                <c:pt idx="128">
                  <c:v>0.54624099999999998</c:v>
                </c:pt>
                <c:pt idx="129">
                  <c:v>0.82521199999999995</c:v>
                </c:pt>
                <c:pt idx="130">
                  <c:v>0.81906699999999999</c:v>
                </c:pt>
                <c:pt idx="131">
                  <c:v>0.88461699999999999</c:v>
                </c:pt>
                <c:pt idx="132">
                  <c:v>0.77529099999999995</c:v>
                </c:pt>
                <c:pt idx="133">
                  <c:v>0.55563099999999999</c:v>
                </c:pt>
                <c:pt idx="134">
                  <c:v>0.61207900000000004</c:v>
                </c:pt>
                <c:pt idx="135">
                  <c:v>0.67232099999999995</c:v>
                </c:pt>
                <c:pt idx="136">
                  <c:v>0.536941</c:v>
                </c:pt>
                <c:pt idx="137">
                  <c:v>0.65104600000000001</c:v>
                </c:pt>
                <c:pt idx="138">
                  <c:v>0.59447000000000005</c:v>
                </c:pt>
                <c:pt idx="139">
                  <c:v>0.49759300000000001</c:v>
                </c:pt>
                <c:pt idx="140">
                  <c:v>0.37474400000000002</c:v>
                </c:pt>
                <c:pt idx="141">
                  <c:v>0.29946099999999998</c:v>
                </c:pt>
                <c:pt idx="142">
                  <c:v>0.22964000000000001</c:v>
                </c:pt>
                <c:pt idx="143">
                  <c:v>8.9353600000000005E-2</c:v>
                </c:pt>
                <c:pt idx="144">
                  <c:v>6.6822599999999996E-2</c:v>
                </c:pt>
                <c:pt idx="145">
                  <c:v>2.9912500000000002E-2</c:v>
                </c:pt>
                <c:pt idx="146">
                  <c:v>1.96665E-2</c:v>
                </c:pt>
                <c:pt idx="147">
                  <c:v>1.7374299999999999E-2</c:v>
                </c:pt>
                <c:pt idx="148">
                  <c:v>8.1827400000000008E-3</c:v>
                </c:pt>
                <c:pt idx="149">
                  <c:v>2.1647300000000001E-2</c:v>
                </c:pt>
                <c:pt idx="150">
                  <c:v>6.9525299999999998E-2</c:v>
                </c:pt>
                <c:pt idx="151">
                  <c:v>0.20217499999999999</c:v>
                </c:pt>
                <c:pt idx="152">
                  <c:v>0.33960299999999999</c:v>
                </c:pt>
                <c:pt idx="153">
                  <c:v>0.53500099999999995</c:v>
                </c:pt>
                <c:pt idx="154">
                  <c:v>0.68228500000000003</c:v>
                </c:pt>
                <c:pt idx="155">
                  <c:v>0.69537899999999997</c:v>
                </c:pt>
                <c:pt idx="156">
                  <c:v>0.57094699999999998</c:v>
                </c:pt>
                <c:pt idx="157">
                  <c:v>0.49511899999999998</c:v>
                </c:pt>
                <c:pt idx="158">
                  <c:v>0.61368</c:v>
                </c:pt>
                <c:pt idx="159">
                  <c:v>0.50258100000000006</c:v>
                </c:pt>
                <c:pt idx="160">
                  <c:v>0.56200899999999998</c:v>
                </c:pt>
                <c:pt idx="161">
                  <c:v>0.558392</c:v>
                </c:pt>
                <c:pt idx="162">
                  <c:v>0.52153899999999997</c:v>
                </c:pt>
                <c:pt idx="163">
                  <c:v>0.467169</c:v>
                </c:pt>
                <c:pt idx="164">
                  <c:v>0.37066199999999999</c:v>
                </c:pt>
                <c:pt idx="165">
                  <c:v>0.32107400000000003</c:v>
                </c:pt>
                <c:pt idx="166">
                  <c:v>0.177732</c:v>
                </c:pt>
                <c:pt idx="167">
                  <c:v>8.9025000000000007E-2</c:v>
                </c:pt>
                <c:pt idx="168">
                  <c:v>3.1408600000000002E-2</c:v>
                </c:pt>
                <c:pt idx="169">
                  <c:v>2.5580499999999999E-2</c:v>
                </c:pt>
                <c:pt idx="170">
                  <c:v>2.4956200000000001E-2</c:v>
                </c:pt>
                <c:pt idx="171">
                  <c:v>8.2561700000000002E-3</c:v>
                </c:pt>
                <c:pt idx="172">
                  <c:v>3.9186300000000002E-3</c:v>
                </c:pt>
                <c:pt idx="173">
                  <c:v>5.6460900000000003E-3</c:v>
                </c:pt>
                <c:pt idx="174">
                  <c:v>2.03833E-2</c:v>
                </c:pt>
                <c:pt idx="175">
                  <c:v>2.7548099999999999E-2</c:v>
                </c:pt>
                <c:pt idx="176">
                  <c:v>1.84034E-2</c:v>
                </c:pt>
                <c:pt idx="177">
                  <c:v>1.8084300000000001E-2</c:v>
                </c:pt>
                <c:pt idx="178">
                  <c:v>1.5616E-2</c:v>
                </c:pt>
                <c:pt idx="179">
                  <c:v>1.4692999999999999E-2</c:v>
                </c:pt>
                <c:pt idx="180">
                  <c:v>1.5787700000000002E-2</c:v>
                </c:pt>
                <c:pt idx="181">
                  <c:v>2.10867E-2</c:v>
                </c:pt>
                <c:pt idx="182">
                  <c:v>1.77539E-2</c:v>
                </c:pt>
                <c:pt idx="183">
                  <c:v>1.6261399999999999E-2</c:v>
                </c:pt>
                <c:pt idx="184">
                  <c:v>1.8609899999999999E-2</c:v>
                </c:pt>
                <c:pt idx="185">
                  <c:v>1.9144399999999999E-2</c:v>
                </c:pt>
                <c:pt idx="186">
                  <c:v>2.2269799999999999E-2</c:v>
                </c:pt>
                <c:pt idx="187">
                  <c:v>2.04447E-2</c:v>
                </c:pt>
                <c:pt idx="188">
                  <c:v>2.0163899999999998E-2</c:v>
                </c:pt>
                <c:pt idx="189">
                  <c:v>1.6017900000000002E-2</c:v>
                </c:pt>
                <c:pt idx="190">
                  <c:v>1.9867599999999999E-2</c:v>
                </c:pt>
                <c:pt idx="191">
                  <c:v>2.0444199999999999E-2</c:v>
                </c:pt>
                <c:pt idx="192">
                  <c:v>2.2050400000000001E-2</c:v>
                </c:pt>
                <c:pt idx="193">
                  <c:v>2.03109E-2</c:v>
                </c:pt>
                <c:pt idx="194">
                  <c:v>2.0657100000000001E-2</c:v>
                </c:pt>
                <c:pt idx="195">
                  <c:v>1.10963E-2</c:v>
                </c:pt>
                <c:pt idx="196">
                  <c:v>1.7873699999999999E-3</c:v>
                </c:pt>
                <c:pt idx="197">
                  <c:v>6.0008400000000003E-3</c:v>
                </c:pt>
                <c:pt idx="198">
                  <c:v>7.5345799999999999E-3</c:v>
                </c:pt>
                <c:pt idx="199">
                  <c:v>1.8284399999999999E-2</c:v>
                </c:pt>
                <c:pt idx="200">
                  <c:v>1.7978600000000001E-2</c:v>
                </c:pt>
                <c:pt idx="201">
                  <c:v>1.5747799999999999E-2</c:v>
                </c:pt>
                <c:pt idx="202">
                  <c:v>1.5653299999999998E-2</c:v>
                </c:pt>
                <c:pt idx="203">
                  <c:v>1.3055199999999999E-2</c:v>
                </c:pt>
                <c:pt idx="204">
                  <c:v>1.5653199999999999E-2</c:v>
                </c:pt>
                <c:pt idx="205">
                  <c:v>1.7748900000000001E-2</c:v>
                </c:pt>
                <c:pt idx="206">
                  <c:v>1.3908200000000001E-2</c:v>
                </c:pt>
                <c:pt idx="207">
                  <c:v>1.47487E-2</c:v>
                </c:pt>
                <c:pt idx="208">
                  <c:v>1.53697E-2</c:v>
                </c:pt>
                <c:pt idx="209">
                  <c:v>1.75733E-2</c:v>
                </c:pt>
                <c:pt idx="210">
                  <c:v>2.2483E-2</c:v>
                </c:pt>
                <c:pt idx="211">
                  <c:v>1.8147799999999999E-2</c:v>
                </c:pt>
                <c:pt idx="212">
                  <c:v>1.5280999999999999E-2</c:v>
                </c:pt>
                <c:pt idx="213">
                  <c:v>1.7235199999999999E-2</c:v>
                </c:pt>
                <c:pt idx="214">
                  <c:v>2.0296499999999999E-2</c:v>
                </c:pt>
                <c:pt idx="215">
                  <c:v>1.8876E-2</c:v>
                </c:pt>
                <c:pt idx="216">
                  <c:v>1.8080200000000001E-2</c:v>
                </c:pt>
                <c:pt idx="217">
                  <c:v>2.46971E-2</c:v>
                </c:pt>
                <c:pt idx="218">
                  <c:v>2.37979E-2</c:v>
                </c:pt>
                <c:pt idx="219">
                  <c:v>8.9172899999999996E-3</c:v>
                </c:pt>
                <c:pt idx="220">
                  <c:v>7.5890000000000003E-3</c:v>
                </c:pt>
                <c:pt idx="221">
                  <c:v>2.0205499999999999E-3</c:v>
                </c:pt>
                <c:pt idx="222">
                  <c:v>1.6576500000000001E-2</c:v>
                </c:pt>
                <c:pt idx="223">
                  <c:v>2.52351E-2</c:v>
                </c:pt>
                <c:pt idx="224">
                  <c:v>1.88515E-2</c:v>
                </c:pt>
                <c:pt idx="225">
                  <c:v>1.5270199999999999E-2</c:v>
                </c:pt>
                <c:pt idx="226">
                  <c:v>1.49307E-2</c:v>
                </c:pt>
                <c:pt idx="227">
                  <c:v>1.4262800000000001E-2</c:v>
                </c:pt>
                <c:pt idx="228">
                  <c:v>1.6381300000000001E-2</c:v>
                </c:pt>
                <c:pt idx="229">
                  <c:v>1.9086599999999999E-2</c:v>
                </c:pt>
                <c:pt idx="230">
                  <c:v>1.4765E-2</c:v>
                </c:pt>
                <c:pt idx="231">
                  <c:v>1.50665E-2</c:v>
                </c:pt>
                <c:pt idx="232">
                  <c:v>1.4761E-2</c:v>
                </c:pt>
                <c:pt idx="233">
                  <c:v>1.5391E-2</c:v>
                </c:pt>
                <c:pt idx="234">
                  <c:v>1.6322E-2</c:v>
                </c:pt>
                <c:pt idx="235">
                  <c:v>1.79542E-2</c:v>
                </c:pt>
                <c:pt idx="236">
                  <c:v>1.6635E-2</c:v>
                </c:pt>
                <c:pt idx="237">
                  <c:v>1.82118E-2</c:v>
                </c:pt>
                <c:pt idx="238">
                  <c:v>1.9381499999999999E-2</c:v>
                </c:pt>
                <c:pt idx="239">
                  <c:v>1.91957E-2</c:v>
                </c:pt>
                <c:pt idx="240">
                  <c:v>1.6776300000000001E-2</c:v>
                </c:pt>
                <c:pt idx="241">
                  <c:v>1.46406E-2</c:v>
                </c:pt>
                <c:pt idx="242">
                  <c:v>1.45513E-2</c:v>
                </c:pt>
                <c:pt idx="243">
                  <c:v>6.3399800000000003E-3</c:v>
                </c:pt>
                <c:pt idx="244">
                  <c:v>2.1069000000000001E-3</c:v>
                </c:pt>
                <c:pt idx="245">
                  <c:v>3.4164899999999999E-3</c:v>
                </c:pt>
                <c:pt idx="246">
                  <c:v>1.3744599999999999E-2</c:v>
                </c:pt>
                <c:pt idx="247">
                  <c:v>2.2413599999999999E-2</c:v>
                </c:pt>
                <c:pt idx="248">
                  <c:v>1.7902100000000001E-2</c:v>
                </c:pt>
                <c:pt idx="249">
                  <c:v>1.7396499999999999E-2</c:v>
                </c:pt>
                <c:pt idx="250">
                  <c:v>1.64183E-2</c:v>
                </c:pt>
                <c:pt idx="251">
                  <c:v>1.6745300000000001E-2</c:v>
                </c:pt>
                <c:pt idx="252">
                  <c:v>1.7613400000000001E-2</c:v>
                </c:pt>
                <c:pt idx="253">
                  <c:v>2.0725E-2</c:v>
                </c:pt>
                <c:pt idx="254">
                  <c:v>1.8904399999999998E-2</c:v>
                </c:pt>
                <c:pt idx="255">
                  <c:v>1.6316899999999999E-2</c:v>
                </c:pt>
                <c:pt idx="256">
                  <c:v>1.6330500000000001E-2</c:v>
                </c:pt>
                <c:pt idx="257">
                  <c:v>2.0263400000000001E-2</c:v>
                </c:pt>
                <c:pt idx="258">
                  <c:v>2.0880300000000001E-2</c:v>
                </c:pt>
                <c:pt idx="259">
                  <c:v>2.3983299999999999E-2</c:v>
                </c:pt>
                <c:pt idx="260">
                  <c:v>1.78128E-2</c:v>
                </c:pt>
                <c:pt idx="261">
                  <c:v>1.7959200000000002E-2</c:v>
                </c:pt>
                <c:pt idx="262">
                  <c:v>2.0155699999999999E-2</c:v>
                </c:pt>
                <c:pt idx="263">
                  <c:v>2.0912300000000002E-2</c:v>
                </c:pt>
                <c:pt idx="264">
                  <c:v>1.7080700000000001E-2</c:v>
                </c:pt>
                <c:pt idx="265">
                  <c:v>2.34439E-2</c:v>
                </c:pt>
                <c:pt idx="266">
                  <c:v>1.9422700000000001E-2</c:v>
                </c:pt>
                <c:pt idx="267">
                  <c:v>1.06085E-2</c:v>
                </c:pt>
                <c:pt idx="268">
                  <c:v>5.3016900000000004E-3</c:v>
                </c:pt>
                <c:pt idx="269">
                  <c:v>2.7986999999999999E-3</c:v>
                </c:pt>
                <c:pt idx="270">
                  <c:v>1.3321100000000001E-2</c:v>
                </c:pt>
                <c:pt idx="271">
                  <c:v>2.81579E-2</c:v>
                </c:pt>
                <c:pt idx="272">
                  <c:v>2.16791E-2</c:v>
                </c:pt>
                <c:pt idx="273">
                  <c:v>2.2442699999999999E-2</c:v>
                </c:pt>
                <c:pt idx="274">
                  <c:v>2.1675099999999999E-2</c:v>
                </c:pt>
                <c:pt idx="275">
                  <c:v>1.9489699999999999E-2</c:v>
                </c:pt>
                <c:pt idx="276">
                  <c:v>2.6406300000000001E-2</c:v>
                </c:pt>
                <c:pt idx="277">
                  <c:v>2.91632E-2</c:v>
                </c:pt>
                <c:pt idx="278">
                  <c:v>2.6824400000000002E-2</c:v>
                </c:pt>
                <c:pt idx="279">
                  <c:v>2.31477E-2</c:v>
                </c:pt>
                <c:pt idx="280">
                  <c:v>2.30577E-2</c:v>
                </c:pt>
                <c:pt idx="281">
                  <c:v>2.0597600000000001E-2</c:v>
                </c:pt>
                <c:pt idx="282">
                  <c:v>2.10861E-2</c:v>
                </c:pt>
                <c:pt idx="283">
                  <c:v>2.5761800000000001E-2</c:v>
                </c:pt>
                <c:pt idx="284">
                  <c:v>1.95923E-2</c:v>
                </c:pt>
                <c:pt idx="285">
                  <c:v>2.0446099999999998E-2</c:v>
                </c:pt>
                <c:pt idx="286">
                  <c:v>2.3552300000000002E-2</c:v>
                </c:pt>
                <c:pt idx="287">
                  <c:v>2.1601100000000002E-2</c:v>
                </c:pt>
                <c:pt idx="288">
                  <c:v>2.82093E-2</c:v>
                </c:pt>
                <c:pt idx="289">
                  <c:v>1.93563E-2</c:v>
                </c:pt>
                <c:pt idx="290">
                  <c:v>3.0058000000000001E-2</c:v>
                </c:pt>
                <c:pt idx="291">
                  <c:v>1.3770599999999999E-2</c:v>
                </c:pt>
                <c:pt idx="292">
                  <c:v>2.2334899999999999E-3</c:v>
                </c:pt>
                <c:pt idx="293">
                  <c:v>6.3468999999999999E-3</c:v>
                </c:pt>
                <c:pt idx="294">
                  <c:v>1.06918E-2</c:v>
                </c:pt>
                <c:pt idx="295">
                  <c:v>3.3396200000000001E-2</c:v>
                </c:pt>
                <c:pt idx="296">
                  <c:v>3.5527200000000002E-2</c:v>
                </c:pt>
                <c:pt idx="297">
                  <c:v>3.4240699999999999E-2</c:v>
                </c:pt>
                <c:pt idx="298">
                  <c:v>2.7809899999999999E-2</c:v>
                </c:pt>
                <c:pt idx="299">
                  <c:v>2.5446900000000001E-2</c:v>
                </c:pt>
                <c:pt idx="300">
                  <c:v>2.2261699999999999E-2</c:v>
                </c:pt>
                <c:pt idx="301">
                  <c:v>1.8604800000000001E-2</c:v>
                </c:pt>
                <c:pt idx="302">
                  <c:v>1.9163300000000001E-2</c:v>
                </c:pt>
                <c:pt idx="303">
                  <c:v>2.0590199999999999E-2</c:v>
                </c:pt>
                <c:pt idx="304">
                  <c:v>1.62483E-2</c:v>
                </c:pt>
                <c:pt idx="305">
                  <c:v>1.91729E-2</c:v>
                </c:pt>
                <c:pt idx="306">
                  <c:v>2.0318900000000001E-2</c:v>
                </c:pt>
                <c:pt idx="307">
                  <c:v>1.9309699999999999E-2</c:v>
                </c:pt>
                <c:pt idx="308">
                  <c:v>1.7968600000000001E-2</c:v>
                </c:pt>
                <c:pt idx="309">
                  <c:v>2.09242E-2</c:v>
                </c:pt>
                <c:pt idx="310">
                  <c:v>2.67248E-2</c:v>
                </c:pt>
                <c:pt idx="311">
                  <c:v>2.2530600000000001E-2</c:v>
                </c:pt>
                <c:pt idx="312">
                  <c:v>2.95143E-2</c:v>
                </c:pt>
                <c:pt idx="313">
                  <c:v>2.03395E-2</c:v>
                </c:pt>
                <c:pt idx="314">
                  <c:v>2.08676E-2</c:v>
                </c:pt>
                <c:pt idx="315">
                  <c:v>2.05252E-2</c:v>
                </c:pt>
                <c:pt idx="316">
                  <c:v>5.0937700000000001E-3</c:v>
                </c:pt>
                <c:pt idx="317">
                  <c:v>6.0439200000000004E-3</c:v>
                </c:pt>
                <c:pt idx="318">
                  <c:v>1.50942E-2</c:v>
                </c:pt>
                <c:pt idx="319">
                  <c:v>2.7789600000000001E-2</c:v>
                </c:pt>
                <c:pt idx="320">
                  <c:v>2.8170600000000001E-2</c:v>
                </c:pt>
                <c:pt idx="321">
                  <c:v>2.7068700000000001E-2</c:v>
                </c:pt>
                <c:pt idx="322">
                  <c:v>2.56341E-2</c:v>
                </c:pt>
                <c:pt idx="323">
                  <c:v>2.2997199999999999E-2</c:v>
                </c:pt>
                <c:pt idx="324">
                  <c:v>1.9012299999999999E-2</c:v>
                </c:pt>
                <c:pt idx="325">
                  <c:v>1.94977E-2</c:v>
                </c:pt>
                <c:pt idx="326">
                  <c:v>2.2041000000000002E-2</c:v>
                </c:pt>
                <c:pt idx="327">
                  <c:v>1.9024300000000001E-2</c:v>
                </c:pt>
                <c:pt idx="328">
                  <c:v>2.17007E-2</c:v>
                </c:pt>
                <c:pt idx="329">
                  <c:v>2.1129599999999998E-2</c:v>
                </c:pt>
                <c:pt idx="330">
                  <c:v>2.2747699999999999E-2</c:v>
                </c:pt>
                <c:pt idx="331">
                  <c:v>2.1548100000000001E-2</c:v>
                </c:pt>
                <c:pt idx="332">
                  <c:v>1.8129200000000002E-2</c:v>
                </c:pt>
                <c:pt idx="333">
                  <c:v>2.22744E-2</c:v>
                </c:pt>
                <c:pt idx="334">
                  <c:v>2.4707400000000001E-2</c:v>
                </c:pt>
                <c:pt idx="335">
                  <c:v>2.78255E-2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1C-4598-A88A-FD7D44568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4407616"/>
        <c:axId val="1874887312"/>
      </c:lineChart>
      <c:catAx>
        <c:axId val="2104407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4887312"/>
        <c:crosses val="autoZero"/>
        <c:auto val="1"/>
        <c:lblAlgn val="ctr"/>
        <c:lblOffset val="100"/>
        <c:noMultiLvlLbl val="0"/>
      </c:catAx>
      <c:valAx>
        <c:axId val="1874887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0440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重构特征!$A$1:$LX$1</c:f>
              <c:numCache>
                <c:formatCode>General</c:formatCode>
                <c:ptCount val="336"/>
                <c:pt idx="0">
                  <c:v>0.43633100000000002</c:v>
                </c:pt>
                <c:pt idx="1">
                  <c:v>1.8060300000000001E-2</c:v>
                </c:pt>
                <c:pt idx="2">
                  <c:v>8.8114300000000003E-3</c:v>
                </c:pt>
                <c:pt idx="3">
                  <c:v>5.8906599999999998E-3</c:v>
                </c:pt>
                <c:pt idx="4">
                  <c:v>4.718E-3</c:v>
                </c:pt>
                <c:pt idx="5">
                  <c:v>6.6361399999999996E-3</c:v>
                </c:pt>
                <c:pt idx="6">
                  <c:v>4.5368899999999997E-2</c:v>
                </c:pt>
                <c:pt idx="7">
                  <c:v>0.21776499999999999</c:v>
                </c:pt>
                <c:pt idx="8">
                  <c:v>0.54011600000000004</c:v>
                </c:pt>
                <c:pt idx="9">
                  <c:v>0.86621899999999996</c:v>
                </c:pt>
                <c:pt idx="10">
                  <c:v>0.937863</c:v>
                </c:pt>
                <c:pt idx="11">
                  <c:v>0.919763</c:v>
                </c:pt>
                <c:pt idx="12">
                  <c:v>0.73631199999999997</c:v>
                </c:pt>
                <c:pt idx="13">
                  <c:v>0.60561500000000001</c:v>
                </c:pt>
                <c:pt idx="14">
                  <c:v>0.77788900000000005</c:v>
                </c:pt>
                <c:pt idx="15">
                  <c:v>0.89073500000000005</c:v>
                </c:pt>
                <c:pt idx="16">
                  <c:v>0.896374</c:v>
                </c:pt>
                <c:pt idx="17">
                  <c:v>0.86793200000000004</c:v>
                </c:pt>
                <c:pt idx="18">
                  <c:v>0.68213599999999996</c:v>
                </c:pt>
                <c:pt idx="19">
                  <c:v>0.52828900000000001</c:v>
                </c:pt>
                <c:pt idx="20">
                  <c:v>0.41955700000000001</c:v>
                </c:pt>
                <c:pt idx="21">
                  <c:v>0.24539</c:v>
                </c:pt>
                <c:pt idx="22">
                  <c:v>0.14346200000000001</c:v>
                </c:pt>
                <c:pt idx="23">
                  <c:v>6.8951200000000004E-2</c:v>
                </c:pt>
                <c:pt idx="24">
                  <c:v>3.8559200000000002E-2</c:v>
                </c:pt>
                <c:pt idx="25">
                  <c:v>1.80202E-2</c:v>
                </c:pt>
                <c:pt idx="26">
                  <c:v>1.1109600000000001E-2</c:v>
                </c:pt>
                <c:pt idx="27">
                  <c:v>9.9926600000000004E-3</c:v>
                </c:pt>
                <c:pt idx="28">
                  <c:v>6.6086599999999997E-3</c:v>
                </c:pt>
                <c:pt idx="29">
                  <c:v>1.0213699999999999E-2</c:v>
                </c:pt>
                <c:pt idx="30">
                  <c:v>4.0520899999999999E-2</c:v>
                </c:pt>
                <c:pt idx="31">
                  <c:v>0.16950299999999999</c:v>
                </c:pt>
                <c:pt idx="32">
                  <c:v>0.46884199999999998</c:v>
                </c:pt>
                <c:pt idx="33">
                  <c:v>0.75984799999999997</c:v>
                </c:pt>
                <c:pt idx="34">
                  <c:v>0.83697699999999997</c:v>
                </c:pt>
                <c:pt idx="35">
                  <c:v>0.82563299999999995</c:v>
                </c:pt>
                <c:pt idx="36">
                  <c:v>0.63085400000000003</c:v>
                </c:pt>
                <c:pt idx="37">
                  <c:v>0.54739199999999999</c:v>
                </c:pt>
                <c:pt idx="38">
                  <c:v>0.73401700000000003</c:v>
                </c:pt>
                <c:pt idx="39">
                  <c:v>0.75295599999999996</c:v>
                </c:pt>
                <c:pt idx="40">
                  <c:v>0.74146599999999996</c:v>
                </c:pt>
                <c:pt idx="41">
                  <c:v>0.64712099999999995</c:v>
                </c:pt>
                <c:pt idx="42">
                  <c:v>0.42613899999999999</c:v>
                </c:pt>
                <c:pt idx="43">
                  <c:v>0.33483299999999999</c:v>
                </c:pt>
                <c:pt idx="44">
                  <c:v>0.25509300000000001</c:v>
                </c:pt>
                <c:pt idx="45">
                  <c:v>0.172879</c:v>
                </c:pt>
                <c:pt idx="46">
                  <c:v>9.15049E-2</c:v>
                </c:pt>
                <c:pt idx="47">
                  <c:v>4.5310400000000001E-2</c:v>
                </c:pt>
                <c:pt idx="48">
                  <c:v>2.9788100000000001E-2</c:v>
                </c:pt>
                <c:pt idx="49">
                  <c:v>1.89608E-2</c:v>
                </c:pt>
                <c:pt idx="50">
                  <c:v>1.15855E-2</c:v>
                </c:pt>
                <c:pt idx="51">
                  <c:v>8.1018800000000005E-3</c:v>
                </c:pt>
                <c:pt idx="52">
                  <c:v>7.2718100000000001E-3</c:v>
                </c:pt>
                <c:pt idx="53">
                  <c:v>1.35905E-2</c:v>
                </c:pt>
                <c:pt idx="54">
                  <c:v>3.9753700000000003E-2</c:v>
                </c:pt>
                <c:pt idx="55">
                  <c:v>0.15764900000000001</c:v>
                </c:pt>
                <c:pt idx="56">
                  <c:v>0.43908599999999998</c:v>
                </c:pt>
                <c:pt idx="57">
                  <c:v>0.77025999999999994</c:v>
                </c:pt>
                <c:pt idx="58">
                  <c:v>0.88931300000000002</c:v>
                </c:pt>
                <c:pt idx="59">
                  <c:v>0.87744200000000006</c:v>
                </c:pt>
                <c:pt idx="60">
                  <c:v>0.66984200000000005</c:v>
                </c:pt>
                <c:pt idx="61">
                  <c:v>0.59443699999999999</c:v>
                </c:pt>
                <c:pt idx="62">
                  <c:v>0.76874299999999995</c:v>
                </c:pt>
                <c:pt idx="63">
                  <c:v>0.81429200000000002</c:v>
                </c:pt>
                <c:pt idx="64">
                  <c:v>0.81273300000000004</c:v>
                </c:pt>
                <c:pt idx="65">
                  <c:v>0.74334</c:v>
                </c:pt>
                <c:pt idx="66">
                  <c:v>0.49681900000000001</c:v>
                </c:pt>
                <c:pt idx="67">
                  <c:v>0.41732200000000003</c:v>
                </c:pt>
                <c:pt idx="68">
                  <c:v>0.32740200000000003</c:v>
                </c:pt>
                <c:pt idx="69">
                  <c:v>0.22389200000000001</c:v>
                </c:pt>
                <c:pt idx="70">
                  <c:v>0.12681799999999999</c:v>
                </c:pt>
                <c:pt idx="71">
                  <c:v>6.25116E-2</c:v>
                </c:pt>
                <c:pt idx="72">
                  <c:v>2.9318E-2</c:v>
                </c:pt>
                <c:pt idx="73">
                  <c:v>1.5748399999999999E-2</c:v>
                </c:pt>
                <c:pt idx="74">
                  <c:v>9.4682599999999992E-3</c:v>
                </c:pt>
                <c:pt idx="75">
                  <c:v>7.2520800000000002E-3</c:v>
                </c:pt>
                <c:pt idx="76">
                  <c:v>5.4600400000000002E-3</c:v>
                </c:pt>
                <c:pt idx="77">
                  <c:v>1.12208E-2</c:v>
                </c:pt>
                <c:pt idx="78">
                  <c:v>4.0973500000000003E-2</c:v>
                </c:pt>
                <c:pt idx="79">
                  <c:v>0.16370999999999999</c:v>
                </c:pt>
                <c:pt idx="80">
                  <c:v>0.42035099999999997</c:v>
                </c:pt>
                <c:pt idx="81">
                  <c:v>0.73142300000000005</c:v>
                </c:pt>
                <c:pt idx="82">
                  <c:v>0.84141600000000005</c:v>
                </c:pt>
                <c:pt idx="83">
                  <c:v>0.839028</c:v>
                </c:pt>
                <c:pt idx="84">
                  <c:v>0.73396099999999997</c:v>
                </c:pt>
                <c:pt idx="85">
                  <c:v>0.58281700000000003</c:v>
                </c:pt>
                <c:pt idx="86">
                  <c:v>0.76669799999999999</c:v>
                </c:pt>
                <c:pt idx="87">
                  <c:v>0.80594100000000002</c:v>
                </c:pt>
                <c:pt idx="88">
                  <c:v>0.87237799999999999</c:v>
                </c:pt>
                <c:pt idx="89">
                  <c:v>0.85726400000000003</c:v>
                </c:pt>
                <c:pt idx="90">
                  <c:v>0.64606399999999997</c:v>
                </c:pt>
                <c:pt idx="91">
                  <c:v>0.45999400000000001</c:v>
                </c:pt>
                <c:pt idx="92">
                  <c:v>0.36912499999999998</c:v>
                </c:pt>
                <c:pt idx="93">
                  <c:v>0.26488</c:v>
                </c:pt>
                <c:pt idx="94">
                  <c:v>0.15574099999999999</c:v>
                </c:pt>
                <c:pt idx="95">
                  <c:v>6.8275299999999997E-2</c:v>
                </c:pt>
                <c:pt idx="96">
                  <c:v>3.4381399999999999E-2</c:v>
                </c:pt>
                <c:pt idx="97">
                  <c:v>2.0209499999999998E-2</c:v>
                </c:pt>
                <c:pt idx="98">
                  <c:v>1.1401700000000001E-2</c:v>
                </c:pt>
                <c:pt idx="99">
                  <c:v>8.1718099999999998E-3</c:v>
                </c:pt>
                <c:pt idx="100">
                  <c:v>7.5950699999999998E-3</c:v>
                </c:pt>
                <c:pt idx="101">
                  <c:v>1.07584E-2</c:v>
                </c:pt>
                <c:pt idx="102">
                  <c:v>3.2478199999999999E-2</c:v>
                </c:pt>
                <c:pt idx="103">
                  <c:v>0.14007</c:v>
                </c:pt>
                <c:pt idx="104">
                  <c:v>0.39867599999999997</c:v>
                </c:pt>
                <c:pt idx="105">
                  <c:v>0.78122999999999998</c:v>
                </c:pt>
                <c:pt idx="106">
                  <c:v>0.88182099999999997</c:v>
                </c:pt>
                <c:pt idx="107">
                  <c:v>0.87453499999999995</c:v>
                </c:pt>
                <c:pt idx="108">
                  <c:v>0.70527899999999999</c:v>
                </c:pt>
                <c:pt idx="109">
                  <c:v>0.60403700000000005</c:v>
                </c:pt>
                <c:pt idx="110">
                  <c:v>0.82293099999999997</c:v>
                </c:pt>
                <c:pt idx="111">
                  <c:v>0.85215399999999997</c:v>
                </c:pt>
                <c:pt idx="112">
                  <c:v>0.88804799999999995</c:v>
                </c:pt>
                <c:pt idx="113">
                  <c:v>0.88288900000000003</c:v>
                </c:pt>
                <c:pt idx="114">
                  <c:v>0.70316900000000004</c:v>
                </c:pt>
                <c:pt idx="115">
                  <c:v>0.512575</c:v>
                </c:pt>
                <c:pt idx="116">
                  <c:v>0.38499100000000003</c:v>
                </c:pt>
                <c:pt idx="117">
                  <c:v>0.28839100000000001</c:v>
                </c:pt>
                <c:pt idx="118">
                  <c:v>0.16609099999999999</c:v>
                </c:pt>
                <c:pt idx="119">
                  <c:v>7.8119300000000003E-2</c:v>
                </c:pt>
                <c:pt idx="120">
                  <c:v>3.8200699999999997E-2</c:v>
                </c:pt>
                <c:pt idx="121">
                  <c:v>2.32698E-2</c:v>
                </c:pt>
                <c:pt idx="122">
                  <c:v>1.30007E-2</c:v>
                </c:pt>
                <c:pt idx="123">
                  <c:v>9.8435199999999997E-3</c:v>
                </c:pt>
                <c:pt idx="124">
                  <c:v>7.1672400000000001E-3</c:v>
                </c:pt>
                <c:pt idx="125">
                  <c:v>1.0951199999999999E-2</c:v>
                </c:pt>
                <c:pt idx="126">
                  <c:v>4.1034099999999997E-2</c:v>
                </c:pt>
                <c:pt idx="127">
                  <c:v>0.166328</c:v>
                </c:pt>
                <c:pt idx="128">
                  <c:v>0.39026</c:v>
                </c:pt>
                <c:pt idx="129">
                  <c:v>0.69351300000000005</c:v>
                </c:pt>
                <c:pt idx="130">
                  <c:v>0.86479700000000004</c:v>
                </c:pt>
                <c:pt idx="131">
                  <c:v>0.87792700000000001</c:v>
                </c:pt>
                <c:pt idx="132">
                  <c:v>0.72798099999999999</c:v>
                </c:pt>
                <c:pt idx="133">
                  <c:v>0.62550300000000003</c:v>
                </c:pt>
                <c:pt idx="134">
                  <c:v>0.73500500000000002</c:v>
                </c:pt>
                <c:pt idx="135">
                  <c:v>0.76080899999999996</c:v>
                </c:pt>
                <c:pt idx="136">
                  <c:v>0.79282300000000006</c:v>
                </c:pt>
                <c:pt idx="137">
                  <c:v>0.78502000000000005</c:v>
                </c:pt>
                <c:pt idx="138">
                  <c:v>0.663215</c:v>
                </c:pt>
                <c:pt idx="139">
                  <c:v>0.47015299999999999</c:v>
                </c:pt>
                <c:pt idx="140">
                  <c:v>0.36326799999999998</c:v>
                </c:pt>
                <c:pt idx="141">
                  <c:v>0.24993699999999999</c:v>
                </c:pt>
                <c:pt idx="142">
                  <c:v>0.15744900000000001</c:v>
                </c:pt>
                <c:pt idx="143">
                  <c:v>7.0754200000000003E-2</c:v>
                </c:pt>
                <c:pt idx="144">
                  <c:v>3.8948799999999999E-2</c:v>
                </c:pt>
                <c:pt idx="145">
                  <c:v>2.2610499999999999E-2</c:v>
                </c:pt>
                <c:pt idx="146">
                  <c:v>1.33694E-2</c:v>
                </c:pt>
                <c:pt idx="147">
                  <c:v>1.05836E-2</c:v>
                </c:pt>
                <c:pt idx="148">
                  <c:v>7.8135600000000006E-3</c:v>
                </c:pt>
                <c:pt idx="149">
                  <c:v>9.2818499999999995E-3</c:v>
                </c:pt>
                <c:pt idx="150">
                  <c:v>3.3439999999999998E-2</c:v>
                </c:pt>
                <c:pt idx="151">
                  <c:v>0.131797</c:v>
                </c:pt>
                <c:pt idx="152">
                  <c:v>0.36207400000000001</c:v>
                </c:pt>
                <c:pt idx="153">
                  <c:v>0.63717599999999996</c:v>
                </c:pt>
                <c:pt idx="154">
                  <c:v>0.74479600000000001</c:v>
                </c:pt>
                <c:pt idx="155">
                  <c:v>0.76034999999999997</c:v>
                </c:pt>
                <c:pt idx="156">
                  <c:v>0.63323799999999997</c:v>
                </c:pt>
                <c:pt idx="157">
                  <c:v>0.55626399999999998</c:v>
                </c:pt>
                <c:pt idx="158">
                  <c:v>0.72801000000000005</c:v>
                </c:pt>
                <c:pt idx="159">
                  <c:v>0.72816499999999995</c:v>
                </c:pt>
                <c:pt idx="160">
                  <c:v>0.74836000000000003</c:v>
                </c:pt>
                <c:pt idx="161">
                  <c:v>0.70528599999999997</c:v>
                </c:pt>
                <c:pt idx="162">
                  <c:v>0.56707799999999997</c:v>
                </c:pt>
                <c:pt idx="163">
                  <c:v>0.42355599999999999</c:v>
                </c:pt>
                <c:pt idx="164">
                  <c:v>0.38241599999999998</c:v>
                </c:pt>
                <c:pt idx="165">
                  <c:v>0.25476100000000002</c:v>
                </c:pt>
                <c:pt idx="166">
                  <c:v>0.14679900000000001</c:v>
                </c:pt>
                <c:pt idx="167">
                  <c:v>6.8333099999999994E-2</c:v>
                </c:pt>
                <c:pt idx="168">
                  <c:v>8.7867299999999995E-2</c:v>
                </c:pt>
                <c:pt idx="169">
                  <c:v>0.13068299999999999</c:v>
                </c:pt>
                <c:pt idx="170">
                  <c:v>0.10756599999999999</c:v>
                </c:pt>
                <c:pt idx="171">
                  <c:v>5.18215E-2</c:v>
                </c:pt>
                <c:pt idx="172">
                  <c:v>2.0951899999999999E-2</c:v>
                </c:pt>
                <c:pt idx="173">
                  <c:v>1.25211E-2</c:v>
                </c:pt>
                <c:pt idx="174">
                  <c:v>5.77388E-2</c:v>
                </c:pt>
                <c:pt idx="175">
                  <c:v>0.118044</c:v>
                </c:pt>
                <c:pt idx="176">
                  <c:v>0.121992</c:v>
                </c:pt>
                <c:pt idx="177">
                  <c:v>9.2812900000000004E-2</c:v>
                </c:pt>
                <c:pt idx="178">
                  <c:v>8.4591799999999995E-2</c:v>
                </c:pt>
                <c:pt idx="179">
                  <c:v>8.7686100000000003E-2</c:v>
                </c:pt>
                <c:pt idx="180">
                  <c:v>9.9104800000000007E-2</c:v>
                </c:pt>
                <c:pt idx="181">
                  <c:v>0.123778</c:v>
                </c:pt>
                <c:pt idx="182">
                  <c:v>0.11984599999999999</c:v>
                </c:pt>
                <c:pt idx="183">
                  <c:v>0.111373</c:v>
                </c:pt>
                <c:pt idx="184">
                  <c:v>0.103603</c:v>
                </c:pt>
                <c:pt idx="185">
                  <c:v>0.106736</c:v>
                </c:pt>
                <c:pt idx="186">
                  <c:v>0.12662100000000001</c:v>
                </c:pt>
                <c:pt idx="187">
                  <c:v>0.11620900000000001</c:v>
                </c:pt>
                <c:pt idx="188">
                  <c:v>0.102044</c:v>
                </c:pt>
                <c:pt idx="189">
                  <c:v>9.8283599999999999E-2</c:v>
                </c:pt>
                <c:pt idx="190">
                  <c:v>9.3340500000000007E-2</c:v>
                </c:pt>
                <c:pt idx="191">
                  <c:v>0.101576</c:v>
                </c:pt>
                <c:pt idx="192">
                  <c:v>0.12225800000000001</c:v>
                </c:pt>
                <c:pt idx="193">
                  <c:v>0.100328</c:v>
                </c:pt>
                <c:pt idx="194">
                  <c:v>8.1273200000000004E-2</c:v>
                </c:pt>
                <c:pt idx="195">
                  <c:v>6.8108600000000005E-2</c:v>
                </c:pt>
                <c:pt idx="196">
                  <c:v>2.3218099999999998E-2</c:v>
                </c:pt>
                <c:pt idx="197">
                  <c:v>1.6106200000000001E-2</c:v>
                </c:pt>
                <c:pt idx="198">
                  <c:v>4.8002599999999999E-2</c:v>
                </c:pt>
                <c:pt idx="199">
                  <c:v>0.113833</c:v>
                </c:pt>
                <c:pt idx="200">
                  <c:v>0.110057</c:v>
                </c:pt>
                <c:pt idx="201">
                  <c:v>0.105971</c:v>
                </c:pt>
                <c:pt idx="202">
                  <c:v>0.10852000000000001</c:v>
                </c:pt>
                <c:pt idx="203">
                  <c:v>9.9519800000000005E-2</c:v>
                </c:pt>
                <c:pt idx="204">
                  <c:v>0.110708</c:v>
                </c:pt>
                <c:pt idx="205">
                  <c:v>0.123861</c:v>
                </c:pt>
                <c:pt idx="206">
                  <c:v>0.126384</c:v>
                </c:pt>
                <c:pt idx="207">
                  <c:v>0.11269800000000001</c:v>
                </c:pt>
                <c:pt idx="208">
                  <c:v>0.111041</c:v>
                </c:pt>
                <c:pt idx="209">
                  <c:v>0.11247699999999999</c:v>
                </c:pt>
                <c:pt idx="210">
                  <c:v>0.11075400000000001</c:v>
                </c:pt>
                <c:pt idx="211">
                  <c:v>0.10358299999999999</c:v>
                </c:pt>
                <c:pt idx="212">
                  <c:v>9.1205499999999995E-2</c:v>
                </c:pt>
                <c:pt idx="213">
                  <c:v>9.0260499999999994E-2</c:v>
                </c:pt>
                <c:pt idx="214">
                  <c:v>9.5181199999999994E-2</c:v>
                </c:pt>
                <c:pt idx="215">
                  <c:v>0.102423</c:v>
                </c:pt>
                <c:pt idx="216">
                  <c:v>0.120431</c:v>
                </c:pt>
                <c:pt idx="217">
                  <c:v>0.107922</c:v>
                </c:pt>
                <c:pt idx="218">
                  <c:v>8.7491100000000002E-2</c:v>
                </c:pt>
                <c:pt idx="219">
                  <c:v>5.4932799999999997E-2</c:v>
                </c:pt>
                <c:pt idx="220">
                  <c:v>2.3104900000000001E-2</c:v>
                </c:pt>
                <c:pt idx="221">
                  <c:v>1.9508600000000001E-2</c:v>
                </c:pt>
                <c:pt idx="222">
                  <c:v>5.0432499999999998E-2</c:v>
                </c:pt>
                <c:pt idx="223">
                  <c:v>0.12162199999999999</c:v>
                </c:pt>
                <c:pt idx="224">
                  <c:v>0.13261899999999999</c:v>
                </c:pt>
                <c:pt idx="225">
                  <c:v>0.12078899999999999</c:v>
                </c:pt>
                <c:pt idx="226">
                  <c:v>0.12085700000000001</c:v>
                </c:pt>
                <c:pt idx="227">
                  <c:v>0.10792</c:v>
                </c:pt>
                <c:pt idx="228">
                  <c:v>0.115051</c:v>
                </c:pt>
                <c:pt idx="229">
                  <c:v>0.12948499999999999</c:v>
                </c:pt>
                <c:pt idx="230">
                  <c:v>0.13395499999999999</c:v>
                </c:pt>
                <c:pt idx="231">
                  <c:v>0.119047</c:v>
                </c:pt>
                <c:pt idx="232">
                  <c:v>0.115327</c:v>
                </c:pt>
                <c:pt idx="233">
                  <c:v>0.113409</c:v>
                </c:pt>
                <c:pt idx="234">
                  <c:v>0.113486</c:v>
                </c:pt>
                <c:pt idx="235">
                  <c:v>9.5311900000000005E-2</c:v>
                </c:pt>
                <c:pt idx="236">
                  <c:v>9.3984300000000007E-2</c:v>
                </c:pt>
                <c:pt idx="237">
                  <c:v>9.7184000000000006E-2</c:v>
                </c:pt>
                <c:pt idx="238">
                  <c:v>9.7745899999999997E-2</c:v>
                </c:pt>
                <c:pt idx="239">
                  <c:v>0.110836</c:v>
                </c:pt>
                <c:pt idx="240">
                  <c:v>9.4557699999999995E-2</c:v>
                </c:pt>
                <c:pt idx="241">
                  <c:v>9.9629499999999996E-2</c:v>
                </c:pt>
                <c:pt idx="242">
                  <c:v>7.2310799999999995E-2</c:v>
                </c:pt>
                <c:pt idx="243">
                  <c:v>4.4252399999999997E-2</c:v>
                </c:pt>
                <c:pt idx="244">
                  <c:v>2.0197199999999998E-2</c:v>
                </c:pt>
                <c:pt idx="245">
                  <c:v>1.7332299999999998E-2</c:v>
                </c:pt>
                <c:pt idx="246">
                  <c:v>4.9934100000000002E-2</c:v>
                </c:pt>
                <c:pt idx="247">
                  <c:v>0.118646</c:v>
                </c:pt>
                <c:pt idx="248">
                  <c:v>0.136516</c:v>
                </c:pt>
                <c:pt idx="249">
                  <c:v>0.113326</c:v>
                </c:pt>
                <c:pt idx="250">
                  <c:v>0.110198</c:v>
                </c:pt>
                <c:pt idx="251">
                  <c:v>0.10483099999999999</c:v>
                </c:pt>
                <c:pt idx="252">
                  <c:v>0.116609</c:v>
                </c:pt>
                <c:pt idx="253">
                  <c:v>0.13033900000000001</c:v>
                </c:pt>
                <c:pt idx="254">
                  <c:v>0.13588</c:v>
                </c:pt>
                <c:pt idx="255">
                  <c:v>0.12828300000000001</c:v>
                </c:pt>
                <c:pt idx="256">
                  <c:v>0.126606</c:v>
                </c:pt>
                <c:pt idx="257">
                  <c:v>0.12213300000000001</c:v>
                </c:pt>
                <c:pt idx="258">
                  <c:v>0.121763</c:v>
                </c:pt>
                <c:pt idx="259">
                  <c:v>0.114672</c:v>
                </c:pt>
                <c:pt idx="260">
                  <c:v>0.100605</c:v>
                </c:pt>
                <c:pt idx="261">
                  <c:v>0.101192</c:v>
                </c:pt>
                <c:pt idx="262">
                  <c:v>9.8596000000000003E-2</c:v>
                </c:pt>
                <c:pt idx="263">
                  <c:v>0.11232200000000001</c:v>
                </c:pt>
                <c:pt idx="264">
                  <c:v>0.115329</c:v>
                </c:pt>
                <c:pt idx="265">
                  <c:v>0.105045</c:v>
                </c:pt>
                <c:pt idx="266">
                  <c:v>8.4312499999999999E-2</c:v>
                </c:pt>
                <c:pt idx="267">
                  <c:v>6.04308E-2</c:v>
                </c:pt>
                <c:pt idx="268">
                  <c:v>2.82998E-2</c:v>
                </c:pt>
                <c:pt idx="269">
                  <c:v>1.8370299999999999E-2</c:v>
                </c:pt>
                <c:pt idx="270">
                  <c:v>4.4265100000000002E-2</c:v>
                </c:pt>
                <c:pt idx="271">
                  <c:v>0.11260299999999999</c:v>
                </c:pt>
                <c:pt idx="272">
                  <c:v>0.12432799999999999</c:v>
                </c:pt>
                <c:pt idx="273">
                  <c:v>0.13148299999999999</c:v>
                </c:pt>
                <c:pt idx="274">
                  <c:v>0.128049</c:v>
                </c:pt>
                <c:pt idx="275">
                  <c:v>0.11955499999999999</c:v>
                </c:pt>
                <c:pt idx="276">
                  <c:v>0.12537999999999999</c:v>
                </c:pt>
                <c:pt idx="277">
                  <c:v>0.143257</c:v>
                </c:pt>
                <c:pt idx="278">
                  <c:v>0.144458</c:v>
                </c:pt>
                <c:pt idx="279">
                  <c:v>0.131023</c:v>
                </c:pt>
                <c:pt idx="280">
                  <c:v>0.12590000000000001</c:v>
                </c:pt>
                <c:pt idx="281">
                  <c:v>0.12908600000000001</c:v>
                </c:pt>
                <c:pt idx="282">
                  <c:v>0.13356899999999999</c:v>
                </c:pt>
                <c:pt idx="283">
                  <c:v>0.12765099999999999</c:v>
                </c:pt>
                <c:pt idx="284">
                  <c:v>0.10596899999999999</c:v>
                </c:pt>
                <c:pt idx="285">
                  <c:v>9.9170400000000006E-2</c:v>
                </c:pt>
                <c:pt idx="286">
                  <c:v>0.11096499999999999</c:v>
                </c:pt>
                <c:pt idx="287">
                  <c:v>0.119186</c:v>
                </c:pt>
                <c:pt idx="288">
                  <c:v>0.116576</c:v>
                </c:pt>
                <c:pt idx="289">
                  <c:v>0.110443</c:v>
                </c:pt>
                <c:pt idx="290">
                  <c:v>9.0286699999999998E-2</c:v>
                </c:pt>
                <c:pt idx="291">
                  <c:v>6.2232500000000003E-2</c:v>
                </c:pt>
                <c:pt idx="292">
                  <c:v>2.3475699999999999E-2</c:v>
                </c:pt>
                <c:pt idx="293">
                  <c:v>1.62174E-2</c:v>
                </c:pt>
                <c:pt idx="294">
                  <c:v>4.7856500000000003E-2</c:v>
                </c:pt>
                <c:pt idx="295">
                  <c:v>0.115208</c:v>
                </c:pt>
                <c:pt idx="296">
                  <c:v>0.124712</c:v>
                </c:pt>
                <c:pt idx="297">
                  <c:v>0.12573599999999999</c:v>
                </c:pt>
                <c:pt idx="298">
                  <c:v>0.15975800000000001</c:v>
                </c:pt>
                <c:pt idx="299">
                  <c:v>0.13861200000000001</c:v>
                </c:pt>
                <c:pt idx="300">
                  <c:v>0.134435</c:v>
                </c:pt>
                <c:pt idx="301">
                  <c:v>0.14569599999999999</c:v>
                </c:pt>
                <c:pt idx="302">
                  <c:v>0.144872</c:v>
                </c:pt>
                <c:pt idx="303">
                  <c:v>0.12978200000000001</c:v>
                </c:pt>
                <c:pt idx="304">
                  <c:v>0.125138</c:v>
                </c:pt>
                <c:pt idx="305">
                  <c:v>0.124099</c:v>
                </c:pt>
                <c:pt idx="306">
                  <c:v>0.12575600000000001</c:v>
                </c:pt>
                <c:pt idx="307">
                  <c:v>0.11375</c:v>
                </c:pt>
                <c:pt idx="308">
                  <c:v>0.10787099999999999</c:v>
                </c:pt>
                <c:pt idx="309">
                  <c:v>9.2272199999999999E-2</c:v>
                </c:pt>
                <c:pt idx="310">
                  <c:v>0.107955</c:v>
                </c:pt>
                <c:pt idx="311">
                  <c:v>0.10736900000000001</c:v>
                </c:pt>
                <c:pt idx="312">
                  <c:v>0.113592</c:v>
                </c:pt>
                <c:pt idx="313">
                  <c:v>0.10842</c:v>
                </c:pt>
                <c:pt idx="314">
                  <c:v>9.2010599999999998E-2</c:v>
                </c:pt>
                <c:pt idx="315">
                  <c:v>6.8167900000000003E-2</c:v>
                </c:pt>
                <c:pt idx="316">
                  <c:v>3.0967600000000001E-2</c:v>
                </c:pt>
                <c:pt idx="317">
                  <c:v>1.42211E-2</c:v>
                </c:pt>
                <c:pt idx="318">
                  <c:v>4.1782E-2</c:v>
                </c:pt>
                <c:pt idx="319">
                  <c:v>9.9521899999999996E-2</c:v>
                </c:pt>
                <c:pt idx="320">
                  <c:v>0.120195</c:v>
                </c:pt>
                <c:pt idx="321">
                  <c:v>0.125003</c:v>
                </c:pt>
                <c:pt idx="322">
                  <c:v>0.117531</c:v>
                </c:pt>
                <c:pt idx="323">
                  <c:v>0.116703</c:v>
                </c:pt>
                <c:pt idx="324">
                  <c:v>0.11763899999999999</c:v>
                </c:pt>
                <c:pt idx="325">
                  <c:v>0.13127900000000001</c:v>
                </c:pt>
                <c:pt idx="326">
                  <c:v>0.133906</c:v>
                </c:pt>
                <c:pt idx="327">
                  <c:v>0.12354800000000001</c:v>
                </c:pt>
                <c:pt idx="328">
                  <c:v>0.12163</c:v>
                </c:pt>
                <c:pt idx="329">
                  <c:v>0.134935</c:v>
                </c:pt>
                <c:pt idx="330">
                  <c:v>0.134496</c:v>
                </c:pt>
                <c:pt idx="331">
                  <c:v>0.11043500000000001</c:v>
                </c:pt>
                <c:pt idx="332">
                  <c:v>0.109295</c:v>
                </c:pt>
                <c:pt idx="333">
                  <c:v>0.102024</c:v>
                </c:pt>
                <c:pt idx="334">
                  <c:v>0.10430399999999999</c:v>
                </c:pt>
                <c:pt idx="335">
                  <c:v>0.11178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E9-4160-BAE4-AF601A2EBE2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重构特征!$A$2:$LX$2</c:f>
              <c:numCache>
                <c:formatCode>General</c:formatCode>
                <c:ptCount val="336"/>
                <c:pt idx="0">
                  <c:v>0.43633100000000002</c:v>
                </c:pt>
                <c:pt idx="1">
                  <c:v>2.5250100000000001E-2</c:v>
                </c:pt>
                <c:pt idx="2">
                  <c:v>2.24099E-2</c:v>
                </c:pt>
                <c:pt idx="3">
                  <c:v>1.57996E-2</c:v>
                </c:pt>
                <c:pt idx="4">
                  <c:v>1.1352599999999999E-2</c:v>
                </c:pt>
                <c:pt idx="5">
                  <c:v>2.26178E-2</c:v>
                </c:pt>
                <c:pt idx="6">
                  <c:v>9.7239999999999993E-2</c:v>
                </c:pt>
                <c:pt idx="7">
                  <c:v>0.27151599999999998</c:v>
                </c:pt>
                <c:pt idx="8">
                  <c:v>0.57870900000000003</c:v>
                </c:pt>
                <c:pt idx="9">
                  <c:v>0.84976799999999997</c:v>
                </c:pt>
                <c:pt idx="10">
                  <c:v>0.94133199999999995</c:v>
                </c:pt>
                <c:pt idx="11">
                  <c:v>0.92448799999999998</c:v>
                </c:pt>
                <c:pt idx="12">
                  <c:v>0.69264899999999996</c:v>
                </c:pt>
                <c:pt idx="13">
                  <c:v>0.58869300000000002</c:v>
                </c:pt>
                <c:pt idx="14">
                  <c:v>0.71338100000000004</c:v>
                </c:pt>
                <c:pt idx="15">
                  <c:v>0.76084499999999999</c:v>
                </c:pt>
                <c:pt idx="16">
                  <c:v>0.74145700000000003</c:v>
                </c:pt>
                <c:pt idx="17">
                  <c:v>0.86218700000000004</c:v>
                </c:pt>
                <c:pt idx="18">
                  <c:v>0.80955600000000005</c:v>
                </c:pt>
                <c:pt idx="19">
                  <c:v>0.78175499999999998</c:v>
                </c:pt>
                <c:pt idx="20">
                  <c:v>0.61975000000000002</c:v>
                </c:pt>
                <c:pt idx="21">
                  <c:v>0.40500700000000001</c:v>
                </c:pt>
                <c:pt idx="22">
                  <c:v>0.207839</c:v>
                </c:pt>
                <c:pt idx="23">
                  <c:v>9.5460699999999996E-2</c:v>
                </c:pt>
                <c:pt idx="24">
                  <c:v>3.7431199999999998E-2</c:v>
                </c:pt>
                <c:pt idx="25">
                  <c:v>2.1298399999999999E-2</c:v>
                </c:pt>
                <c:pt idx="26">
                  <c:v>1.3835800000000001E-2</c:v>
                </c:pt>
                <c:pt idx="27">
                  <c:v>1.12207E-2</c:v>
                </c:pt>
                <c:pt idx="28">
                  <c:v>1.1545700000000001E-2</c:v>
                </c:pt>
                <c:pt idx="29">
                  <c:v>2.3350599999999999E-2</c:v>
                </c:pt>
                <c:pt idx="30">
                  <c:v>9.8041900000000001E-2</c:v>
                </c:pt>
                <c:pt idx="31">
                  <c:v>0.25800899999999999</c:v>
                </c:pt>
                <c:pt idx="32">
                  <c:v>0.59242700000000004</c:v>
                </c:pt>
                <c:pt idx="33">
                  <c:v>0.75260099999999996</c:v>
                </c:pt>
                <c:pt idx="34">
                  <c:v>0.88472799999999996</c:v>
                </c:pt>
                <c:pt idx="35">
                  <c:v>0.86547099999999999</c:v>
                </c:pt>
                <c:pt idx="36">
                  <c:v>0.69884000000000002</c:v>
                </c:pt>
                <c:pt idx="37">
                  <c:v>0.59508300000000003</c:v>
                </c:pt>
                <c:pt idx="38">
                  <c:v>0.61564600000000003</c:v>
                </c:pt>
                <c:pt idx="39">
                  <c:v>0.63869100000000001</c:v>
                </c:pt>
                <c:pt idx="40">
                  <c:v>0.71145499999999995</c:v>
                </c:pt>
                <c:pt idx="41">
                  <c:v>0.82826699999999998</c:v>
                </c:pt>
                <c:pt idx="42">
                  <c:v>0.71985900000000003</c:v>
                </c:pt>
                <c:pt idx="43">
                  <c:v>0.67327800000000004</c:v>
                </c:pt>
                <c:pt idx="44">
                  <c:v>0.50366999999999995</c:v>
                </c:pt>
                <c:pt idx="45">
                  <c:v>0.34493299999999999</c:v>
                </c:pt>
                <c:pt idx="46">
                  <c:v>0.20080700000000001</c:v>
                </c:pt>
                <c:pt idx="47">
                  <c:v>9.2926599999999998E-2</c:v>
                </c:pt>
                <c:pt idx="48">
                  <c:v>4.5764600000000002E-2</c:v>
                </c:pt>
                <c:pt idx="49">
                  <c:v>2.1400599999999999E-2</c:v>
                </c:pt>
                <c:pt idx="50">
                  <c:v>1.3807699999999999E-2</c:v>
                </c:pt>
                <c:pt idx="51">
                  <c:v>1.0258E-2</c:v>
                </c:pt>
                <c:pt idx="52">
                  <c:v>9.8747699999999997E-3</c:v>
                </c:pt>
                <c:pt idx="53">
                  <c:v>2.63755E-2</c:v>
                </c:pt>
                <c:pt idx="54">
                  <c:v>0.100526</c:v>
                </c:pt>
                <c:pt idx="55">
                  <c:v>0.22012100000000001</c:v>
                </c:pt>
                <c:pt idx="56">
                  <c:v>0.589453</c:v>
                </c:pt>
                <c:pt idx="57">
                  <c:v>0.77327400000000002</c:v>
                </c:pt>
                <c:pt idx="58">
                  <c:v>0.88630799999999998</c:v>
                </c:pt>
                <c:pt idx="59">
                  <c:v>0.872089</c:v>
                </c:pt>
                <c:pt idx="60">
                  <c:v>0.72628199999999998</c:v>
                </c:pt>
                <c:pt idx="61">
                  <c:v>0.56613800000000003</c:v>
                </c:pt>
                <c:pt idx="62">
                  <c:v>0.67608500000000005</c:v>
                </c:pt>
                <c:pt idx="63">
                  <c:v>0.69557400000000003</c:v>
                </c:pt>
                <c:pt idx="64">
                  <c:v>0.76649699999999998</c:v>
                </c:pt>
                <c:pt idx="65">
                  <c:v>0.85528700000000002</c:v>
                </c:pt>
                <c:pt idx="66">
                  <c:v>0.82158299999999995</c:v>
                </c:pt>
                <c:pt idx="67">
                  <c:v>0.76062799999999997</c:v>
                </c:pt>
                <c:pt idx="68">
                  <c:v>0.569052</c:v>
                </c:pt>
                <c:pt idx="69">
                  <c:v>0.37731399999999998</c:v>
                </c:pt>
                <c:pt idx="70">
                  <c:v>0.19752700000000001</c:v>
                </c:pt>
                <c:pt idx="71">
                  <c:v>9.2871300000000004E-2</c:v>
                </c:pt>
                <c:pt idx="72">
                  <c:v>5.0234399999999998E-2</c:v>
                </c:pt>
                <c:pt idx="73">
                  <c:v>3.1315999999999997E-2</c:v>
                </c:pt>
                <c:pt idx="74">
                  <c:v>1.6871299999999999E-2</c:v>
                </c:pt>
                <c:pt idx="75">
                  <c:v>1.3120100000000001E-2</c:v>
                </c:pt>
                <c:pt idx="76">
                  <c:v>1.03502E-2</c:v>
                </c:pt>
                <c:pt idx="77">
                  <c:v>2.7897700000000001E-2</c:v>
                </c:pt>
                <c:pt idx="78">
                  <c:v>0.104171</c:v>
                </c:pt>
                <c:pt idx="79">
                  <c:v>0.27854200000000001</c:v>
                </c:pt>
                <c:pt idx="80">
                  <c:v>0.56955500000000003</c:v>
                </c:pt>
                <c:pt idx="81">
                  <c:v>0.76321000000000006</c:v>
                </c:pt>
                <c:pt idx="82">
                  <c:v>0.82652400000000004</c:v>
                </c:pt>
                <c:pt idx="83">
                  <c:v>0.81755699999999998</c:v>
                </c:pt>
                <c:pt idx="84">
                  <c:v>0.69895300000000005</c:v>
                </c:pt>
                <c:pt idx="85">
                  <c:v>0.59675599999999995</c:v>
                </c:pt>
                <c:pt idx="86">
                  <c:v>0.59500600000000003</c:v>
                </c:pt>
                <c:pt idx="87">
                  <c:v>0.627328</c:v>
                </c:pt>
                <c:pt idx="88">
                  <c:v>0.70731500000000003</c:v>
                </c:pt>
                <c:pt idx="89">
                  <c:v>0.82130000000000003</c:v>
                </c:pt>
                <c:pt idx="90">
                  <c:v>0.75773199999999996</c:v>
                </c:pt>
                <c:pt idx="91">
                  <c:v>0.76441099999999995</c:v>
                </c:pt>
                <c:pt idx="92">
                  <c:v>0.61360099999999995</c:v>
                </c:pt>
                <c:pt idx="93">
                  <c:v>0.44270500000000002</c:v>
                </c:pt>
                <c:pt idx="94">
                  <c:v>0.23835400000000001</c:v>
                </c:pt>
                <c:pt idx="95">
                  <c:v>0.10896</c:v>
                </c:pt>
                <c:pt idx="96">
                  <c:v>3.7927299999999997E-2</c:v>
                </c:pt>
                <c:pt idx="97">
                  <c:v>2.0594899999999999E-2</c:v>
                </c:pt>
                <c:pt idx="98">
                  <c:v>1.1908999999999999E-2</c:v>
                </c:pt>
                <c:pt idx="99">
                  <c:v>9.6402999999999992E-3</c:v>
                </c:pt>
                <c:pt idx="100">
                  <c:v>9.8554300000000001E-3</c:v>
                </c:pt>
                <c:pt idx="101">
                  <c:v>2.5006500000000001E-2</c:v>
                </c:pt>
                <c:pt idx="102">
                  <c:v>9.6473400000000001E-2</c:v>
                </c:pt>
                <c:pt idx="103">
                  <c:v>0.26230900000000001</c:v>
                </c:pt>
                <c:pt idx="104">
                  <c:v>0.59709900000000005</c:v>
                </c:pt>
                <c:pt idx="105">
                  <c:v>0.75831199999999999</c:v>
                </c:pt>
                <c:pt idx="106">
                  <c:v>0.81698099999999996</c:v>
                </c:pt>
                <c:pt idx="107">
                  <c:v>0.81780299999999995</c:v>
                </c:pt>
                <c:pt idx="108">
                  <c:v>0.77623200000000003</c:v>
                </c:pt>
                <c:pt idx="109">
                  <c:v>0.65071000000000001</c:v>
                </c:pt>
                <c:pt idx="110">
                  <c:v>0.68118999999999996</c:v>
                </c:pt>
                <c:pt idx="111">
                  <c:v>0.70494500000000004</c:v>
                </c:pt>
                <c:pt idx="112">
                  <c:v>0.78318600000000005</c:v>
                </c:pt>
                <c:pt idx="113">
                  <c:v>0.91899699999999995</c:v>
                </c:pt>
                <c:pt idx="114">
                  <c:v>0.88177099999999997</c:v>
                </c:pt>
                <c:pt idx="115">
                  <c:v>0.84290699999999996</c:v>
                </c:pt>
                <c:pt idx="116">
                  <c:v>0.66722700000000001</c:v>
                </c:pt>
                <c:pt idx="117">
                  <c:v>0.435811</c:v>
                </c:pt>
                <c:pt idx="118">
                  <c:v>0.22267000000000001</c:v>
                </c:pt>
                <c:pt idx="119">
                  <c:v>0.10242999999999999</c:v>
                </c:pt>
                <c:pt idx="120">
                  <c:v>5.3301800000000003E-2</c:v>
                </c:pt>
                <c:pt idx="121">
                  <c:v>2.7837400000000002E-2</c:v>
                </c:pt>
                <c:pt idx="122">
                  <c:v>1.5169200000000001E-2</c:v>
                </c:pt>
                <c:pt idx="123">
                  <c:v>1.3036300000000001E-2</c:v>
                </c:pt>
                <c:pt idx="124">
                  <c:v>1.0589700000000001E-2</c:v>
                </c:pt>
                <c:pt idx="125">
                  <c:v>2.1526099999999999E-2</c:v>
                </c:pt>
                <c:pt idx="126">
                  <c:v>6.9479299999999994E-2</c:v>
                </c:pt>
                <c:pt idx="127">
                  <c:v>0.20469200000000001</c:v>
                </c:pt>
                <c:pt idx="128">
                  <c:v>0.47306900000000002</c:v>
                </c:pt>
                <c:pt idx="129">
                  <c:v>0.70061200000000001</c:v>
                </c:pt>
                <c:pt idx="130">
                  <c:v>0.80078199999999999</c:v>
                </c:pt>
                <c:pt idx="131">
                  <c:v>0.91864800000000002</c:v>
                </c:pt>
                <c:pt idx="132">
                  <c:v>0.81406400000000001</c:v>
                </c:pt>
                <c:pt idx="133">
                  <c:v>0.72556799999999999</c:v>
                </c:pt>
                <c:pt idx="134">
                  <c:v>0.75712599999999997</c:v>
                </c:pt>
                <c:pt idx="135">
                  <c:v>0.76756000000000002</c:v>
                </c:pt>
                <c:pt idx="136">
                  <c:v>0.737985</c:v>
                </c:pt>
                <c:pt idx="137">
                  <c:v>0.85088900000000001</c:v>
                </c:pt>
                <c:pt idx="138">
                  <c:v>0.801952</c:v>
                </c:pt>
                <c:pt idx="139">
                  <c:v>0.71282100000000004</c:v>
                </c:pt>
                <c:pt idx="140">
                  <c:v>0.55262699999999998</c:v>
                </c:pt>
                <c:pt idx="141">
                  <c:v>0.38424199999999997</c:v>
                </c:pt>
                <c:pt idx="142">
                  <c:v>0.21598800000000001</c:v>
                </c:pt>
                <c:pt idx="143">
                  <c:v>9.9918699999999999E-2</c:v>
                </c:pt>
                <c:pt idx="144">
                  <c:v>6.4486799999999997E-2</c:v>
                </c:pt>
                <c:pt idx="145">
                  <c:v>2.57358E-2</c:v>
                </c:pt>
                <c:pt idx="146">
                  <c:v>1.39151E-2</c:v>
                </c:pt>
                <c:pt idx="147">
                  <c:v>1.1467400000000001E-2</c:v>
                </c:pt>
                <c:pt idx="148">
                  <c:v>1.0600099999999999E-2</c:v>
                </c:pt>
                <c:pt idx="149">
                  <c:v>2.2501199999999999E-2</c:v>
                </c:pt>
                <c:pt idx="150">
                  <c:v>8.1679100000000004E-2</c:v>
                </c:pt>
                <c:pt idx="151">
                  <c:v>0.248167</c:v>
                </c:pt>
                <c:pt idx="152">
                  <c:v>0.50496099999999999</c:v>
                </c:pt>
                <c:pt idx="153">
                  <c:v>0.81896199999999997</c:v>
                </c:pt>
                <c:pt idx="154">
                  <c:v>0.92988300000000002</c:v>
                </c:pt>
                <c:pt idx="155">
                  <c:v>0.92558399999999996</c:v>
                </c:pt>
                <c:pt idx="156">
                  <c:v>0.83702699999999997</c:v>
                </c:pt>
                <c:pt idx="157">
                  <c:v>0.68241099999999999</c:v>
                </c:pt>
                <c:pt idx="158">
                  <c:v>0.69858900000000002</c:v>
                </c:pt>
                <c:pt idx="159">
                  <c:v>0.72264099999999998</c:v>
                </c:pt>
                <c:pt idx="160">
                  <c:v>0.79769999999999996</c:v>
                </c:pt>
                <c:pt idx="161">
                  <c:v>0.88917199999999996</c:v>
                </c:pt>
                <c:pt idx="162">
                  <c:v>0.80085499999999998</c:v>
                </c:pt>
                <c:pt idx="163">
                  <c:v>0.74511700000000003</c:v>
                </c:pt>
                <c:pt idx="164">
                  <c:v>0.57440199999999997</c:v>
                </c:pt>
                <c:pt idx="165">
                  <c:v>0.39061600000000002</c:v>
                </c:pt>
                <c:pt idx="166">
                  <c:v>0.20832600000000001</c:v>
                </c:pt>
                <c:pt idx="167">
                  <c:v>9.4406900000000002E-2</c:v>
                </c:pt>
                <c:pt idx="168">
                  <c:v>8.7867299999999995E-2</c:v>
                </c:pt>
                <c:pt idx="169">
                  <c:v>4.5375800000000001E-2</c:v>
                </c:pt>
                <c:pt idx="170">
                  <c:v>5.3388699999999997E-2</c:v>
                </c:pt>
                <c:pt idx="171">
                  <c:v>2.7519200000000001E-2</c:v>
                </c:pt>
                <c:pt idx="172">
                  <c:v>1.41294E-2</c:v>
                </c:pt>
                <c:pt idx="173">
                  <c:v>1.3144599999999999E-2</c:v>
                </c:pt>
                <c:pt idx="174">
                  <c:v>3.7319999999999999E-2</c:v>
                </c:pt>
                <c:pt idx="175">
                  <c:v>7.0453299999999996E-2</c:v>
                </c:pt>
                <c:pt idx="176">
                  <c:v>5.1630200000000001E-2</c:v>
                </c:pt>
                <c:pt idx="177">
                  <c:v>3.8511900000000002E-2</c:v>
                </c:pt>
                <c:pt idx="178">
                  <c:v>3.9743800000000003E-2</c:v>
                </c:pt>
                <c:pt idx="179">
                  <c:v>3.7063800000000001E-2</c:v>
                </c:pt>
                <c:pt idx="180">
                  <c:v>4.2585400000000002E-2</c:v>
                </c:pt>
                <c:pt idx="181">
                  <c:v>5.0146900000000001E-2</c:v>
                </c:pt>
                <c:pt idx="182">
                  <c:v>4.6821799999999997E-2</c:v>
                </c:pt>
                <c:pt idx="183">
                  <c:v>3.75476E-2</c:v>
                </c:pt>
                <c:pt idx="184">
                  <c:v>3.6847499999999998E-2</c:v>
                </c:pt>
                <c:pt idx="185">
                  <c:v>4.7092799999999997E-2</c:v>
                </c:pt>
                <c:pt idx="186">
                  <c:v>5.4169799999999997E-2</c:v>
                </c:pt>
                <c:pt idx="187">
                  <c:v>6.1077300000000001E-2</c:v>
                </c:pt>
                <c:pt idx="188">
                  <c:v>5.2273899999999998E-2</c:v>
                </c:pt>
                <c:pt idx="189">
                  <c:v>5.08949E-2</c:v>
                </c:pt>
                <c:pt idx="190">
                  <c:v>4.9633999999999998E-2</c:v>
                </c:pt>
                <c:pt idx="191">
                  <c:v>4.9646599999999999E-2</c:v>
                </c:pt>
                <c:pt idx="192">
                  <c:v>4.3378600000000003E-2</c:v>
                </c:pt>
                <c:pt idx="193">
                  <c:v>3.8508300000000002E-2</c:v>
                </c:pt>
                <c:pt idx="194">
                  <c:v>3.3359100000000003E-2</c:v>
                </c:pt>
                <c:pt idx="195">
                  <c:v>2.0694899999999999E-2</c:v>
                </c:pt>
                <c:pt idx="196">
                  <c:v>1.32386E-2</c:v>
                </c:pt>
                <c:pt idx="197">
                  <c:v>1.16287E-2</c:v>
                </c:pt>
                <c:pt idx="198">
                  <c:v>3.2091099999999997E-2</c:v>
                </c:pt>
                <c:pt idx="199">
                  <c:v>5.2689E-2</c:v>
                </c:pt>
                <c:pt idx="200">
                  <c:v>5.0337199999999999E-2</c:v>
                </c:pt>
                <c:pt idx="201">
                  <c:v>4.3072800000000001E-2</c:v>
                </c:pt>
                <c:pt idx="202">
                  <c:v>3.9950399999999997E-2</c:v>
                </c:pt>
                <c:pt idx="203">
                  <c:v>3.7927599999999999E-2</c:v>
                </c:pt>
                <c:pt idx="204">
                  <c:v>4.3009800000000001E-2</c:v>
                </c:pt>
                <c:pt idx="205">
                  <c:v>4.7180399999999997E-2</c:v>
                </c:pt>
                <c:pt idx="206">
                  <c:v>3.9276600000000002E-2</c:v>
                </c:pt>
                <c:pt idx="207">
                  <c:v>3.2973000000000002E-2</c:v>
                </c:pt>
                <c:pt idx="208">
                  <c:v>3.9246099999999999E-2</c:v>
                </c:pt>
                <c:pt idx="209">
                  <c:v>5.1089900000000001E-2</c:v>
                </c:pt>
                <c:pt idx="210">
                  <c:v>4.9434100000000002E-2</c:v>
                </c:pt>
                <c:pt idx="211">
                  <c:v>6.1776200000000003E-2</c:v>
                </c:pt>
                <c:pt idx="212">
                  <c:v>4.9248599999999997E-2</c:v>
                </c:pt>
                <c:pt idx="213">
                  <c:v>5.0153700000000002E-2</c:v>
                </c:pt>
                <c:pt idx="214">
                  <c:v>5.66264E-2</c:v>
                </c:pt>
                <c:pt idx="215">
                  <c:v>5.6759499999999997E-2</c:v>
                </c:pt>
                <c:pt idx="216">
                  <c:v>5.2924100000000002E-2</c:v>
                </c:pt>
                <c:pt idx="217">
                  <c:v>4.4166299999999999E-2</c:v>
                </c:pt>
                <c:pt idx="218">
                  <c:v>3.3239200000000003E-2</c:v>
                </c:pt>
                <c:pt idx="219">
                  <c:v>1.75985E-2</c:v>
                </c:pt>
                <c:pt idx="220">
                  <c:v>9.9305799999999996E-3</c:v>
                </c:pt>
                <c:pt idx="221">
                  <c:v>1.1557599999999999E-2</c:v>
                </c:pt>
                <c:pt idx="222">
                  <c:v>3.2376599999999998E-2</c:v>
                </c:pt>
                <c:pt idx="223">
                  <c:v>5.9746199999999999E-2</c:v>
                </c:pt>
                <c:pt idx="224">
                  <c:v>6.1198500000000003E-2</c:v>
                </c:pt>
                <c:pt idx="225">
                  <c:v>4.9700899999999999E-2</c:v>
                </c:pt>
                <c:pt idx="226">
                  <c:v>3.9898999999999997E-2</c:v>
                </c:pt>
                <c:pt idx="227">
                  <c:v>3.7231800000000002E-2</c:v>
                </c:pt>
                <c:pt idx="228">
                  <c:v>4.1810899999999998E-2</c:v>
                </c:pt>
                <c:pt idx="229">
                  <c:v>4.62551E-2</c:v>
                </c:pt>
                <c:pt idx="230">
                  <c:v>4.5381100000000001E-2</c:v>
                </c:pt>
                <c:pt idx="231">
                  <c:v>3.6014900000000002E-2</c:v>
                </c:pt>
                <c:pt idx="232">
                  <c:v>4.1668299999999998E-2</c:v>
                </c:pt>
                <c:pt idx="233">
                  <c:v>5.1205899999999999E-2</c:v>
                </c:pt>
                <c:pt idx="234">
                  <c:v>5.15901E-2</c:v>
                </c:pt>
                <c:pt idx="235">
                  <c:v>6.5759600000000001E-2</c:v>
                </c:pt>
                <c:pt idx="236">
                  <c:v>5.8631099999999998E-2</c:v>
                </c:pt>
                <c:pt idx="237">
                  <c:v>5.2881499999999998E-2</c:v>
                </c:pt>
                <c:pt idx="238">
                  <c:v>5.3998200000000003E-2</c:v>
                </c:pt>
                <c:pt idx="239">
                  <c:v>5.5997499999999999E-2</c:v>
                </c:pt>
                <c:pt idx="240">
                  <c:v>5.8017600000000003E-2</c:v>
                </c:pt>
                <c:pt idx="241">
                  <c:v>5.3721400000000002E-2</c:v>
                </c:pt>
                <c:pt idx="242">
                  <c:v>4.3644700000000002E-2</c:v>
                </c:pt>
                <c:pt idx="243">
                  <c:v>2.8483600000000001E-2</c:v>
                </c:pt>
                <c:pt idx="244">
                  <c:v>1.12906E-2</c:v>
                </c:pt>
                <c:pt idx="245">
                  <c:v>1.44554E-2</c:v>
                </c:pt>
                <c:pt idx="246">
                  <c:v>3.4943399999999999E-2</c:v>
                </c:pt>
                <c:pt idx="247">
                  <c:v>6.5916100000000005E-2</c:v>
                </c:pt>
                <c:pt idx="248">
                  <c:v>6.0373700000000002E-2</c:v>
                </c:pt>
                <c:pt idx="249">
                  <c:v>5.1688199999999997E-2</c:v>
                </c:pt>
                <c:pt idx="250">
                  <c:v>4.3076299999999998E-2</c:v>
                </c:pt>
                <c:pt idx="251">
                  <c:v>4.1997800000000002E-2</c:v>
                </c:pt>
                <c:pt idx="252">
                  <c:v>4.0711499999999998E-2</c:v>
                </c:pt>
                <c:pt idx="253">
                  <c:v>4.51171E-2</c:v>
                </c:pt>
                <c:pt idx="254">
                  <c:v>4.0366399999999997E-2</c:v>
                </c:pt>
                <c:pt idx="255">
                  <c:v>3.3555700000000001E-2</c:v>
                </c:pt>
                <c:pt idx="256">
                  <c:v>4.0102400000000003E-2</c:v>
                </c:pt>
                <c:pt idx="257">
                  <c:v>5.1665299999999997E-2</c:v>
                </c:pt>
                <c:pt idx="258">
                  <c:v>5.5926099999999999E-2</c:v>
                </c:pt>
                <c:pt idx="259">
                  <c:v>6.9083000000000006E-2</c:v>
                </c:pt>
                <c:pt idx="260">
                  <c:v>5.9814899999999997E-2</c:v>
                </c:pt>
                <c:pt idx="261">
                  <c:v>5.5112500000000002E-2</c:v>
                </c:pt>
                <c:pt idx="262">
                  <c:v>5.6010600000000001E-2</c:v>
                </c:pt>
                <c:pt idx="263">
                  <c:v>5.5264500000000001E-2</c:v>
                </c:pt>
                <c:pt idx="264">
                  <c:v>4.5959100000000003E-2</c:v>
                </c:pt>
                <c:pt idx="265">
                  <c:v>3.6733599999999998E-2</c:v>
                </c:pt>
                <c:pt idx="266">
                  <c:v>2.8343900000000002E-2</c:v>
                </c:pt>
                <c:pt idx="267">
                  <c:v>2.0014199999999999E-2</c:v>
                </c:pt>
                <c:pt idx="268">
                  <c:v>1.1332500000000001E-2</c:v>
                </c:pt>
                <c:pt idx="269">
                  <c:v>1.1431999999999999E-2</c:v>
                </c:pt>
                <c:pt idx="270">
                  <c:v>3.3121299999999999E-2</c:v>
                </c:pt>
                <c:pt idx="271">
                  <c:v>6.5601900000000005E-2</c:v>
                </c:pt>
                <c:pt idx="272">
                  <c:v>6.3017599999999993E-2</c:v>
                </c:pt>
                <c:pt idx="273">
                  <c:v>5.3487300000000002E-2</c:v>
                </c:pt>
                <c:pt idx="274">
                  <c:v>4.4952800000000001E-2</c:v>
                </c:pt>
                <c:pt idx="275">
                  <c:v>4.38278E-2</c:v>
                </c:pt>
                <c:pt idx="276">
                  <c:v>4.2560300000000002E-2</c:v>
                </c:pt>
                <c:pt idx="277">
                  <c:v>4.8728599999999997E-2</c:v>
                </c:pt>
                <c:pt idx="278">
                  <c:v>4.5531700000000001E-2</c:v>
                </c:pt>
                <c:pt idx="279">
                  <c:v>3.8961299999999997E-2</c:v>
                </c:pt>
                <c:pt idx="280">
                  <c:v>4.3003300000000001E-2</c:v>
                </c:pt>
                <c:pt idx="281">
                  <c:v>5.4575899999999997E-2</c:v>
                </c:pt>
                <c:pt idx="282">
                  <c:v>5.6474700000000003E-2</c:v>
                </c:pt>
                <c:pt idx="283">
                  <c:v>7.2914400000000004E-2</c:v>
                </c:pt>
                <c:pt idx="284">
                  <c:v>6.4139100000000004E-2</c:v>
                </c:pt>
                <c:pt idx="285">
                  <c:v>5.7870900000000003E-2</c:v>
                </c:pt>
                <c:pt idx="286">
                  <c:v>6.0298999999999998E-2</c:v>
                </c:pt>
                <c:pt idx="287">
                  <c:v>5.7925600000000001E-2</c:v>
                </c:pt>
                <c:pt idx="288">
                  <c:v>6.0197300000000002E-2</c:v>
                </c:pt>
                <c:pt idx="289">
                  <c:v>5.2306999999999999E-2</c:v>
                </c:pt>
                <c:pt idx="290">
                  <c:v>3.9081499999999998E-2</c:v>
                </c:pt>
                <c:pt idx="291">
                  <c:v>2.7505499999999999E-2</c:v>
                </c:pt>
                <c:pt idx="292">
                  <c:v>1.2534999999999999E-2</c:v>
                </c:pt>
                <c:pt idx="293">
                  <c:v>1.01032E-2</c:v>
                </c:pt>
                <c:pt idx="294">
                  <c:v>2.8059299999999999E-2</c:v>
                </c:pt>
                <c:pt idx="295">
                  <c:v>5.35693E-2</c:v>
                </c:pt>
                <c:pt idx="296">
                  <c:v>5.4864400000000001E-2</c:v>
                </c:pt>
                <c:pt idx="297">
                  <c:v>4.8294700000000003E-2</c:v>
                </c:pt>
                <c:pt idx="298">
                  <c:v>4.5815599999999998E-2</c:v>
                </c:pt>
                <c:pt idx="299">
                  <c:v>5.2944400000000003E-2</c:v>
                </c:pt>
                <c:pt idx="300">
                  <c:v>5.3003500000000002E-2</c:v>
                </c:pt>
                <c:pt idx="301">
                  <c:v>5.9840400000000002E-2</c:v>
                </c:pt>
                <c:pt idx="302">
                  <c:v>4.5607799999999997E-2</c:v>
                </c:pt>
                <c:pt idx="303">
                  <c:v>3.9655000000000003E-2</c:v>
                </c:pt>
                <c:pt idx="304">
                  <c:v>4.46697E-2</c:v>
                </c:pt>
                <c:pt idx="305">
                  <c:v>5.2087300000000003E-2</c:v>
                </c:pt>
                <c:pt idx="306">
                  <c:v>5.2491200000000002E-2</c:v>
                </c:pt>
                <c:pt idx="307">
                  <c:v>6.3208200000000006E-2</c:v>
                </c:pt>
                <c:pt idx="308">
                  <c:v>5.6893699999999998E-2</c:v>
                </c:pt>
                <c:pt idx="309">
                  <c:v>5.1357399999999997E-2</c:v>
                </c:pt>
                <c:pt idx="310">
                  <c:v>5.2330599999999998E-2</c:v>
                </c:pt>
                <c:pt idx="311">
                  <c:v>5.3682300000000002E-2</c:v>
                </c:pt>
                <c:pt idx="312">
                  <c:v>6.8582000000000004E-2</c:v>
                </c:pt>
                <c:pt idx="313">
                  <c:v>4.5332799999999999E-2</c:v>
                </c:pt>
                <c:pt idx="314">
                  <c:v>3.4206100000000003E-2</c:v>
                </c:pt>
                <c:pt idx="315">
                  <c:v>2.13233E-2</c:v>
                </c:pt>
                <c:pt idx="316">
                  <c:v>1.1435499999999999E-2</c:v>
                </c:pt>
                <c:pt idx="317">
                  <c:v>1.11234E-2</c:v>
                </c:pt>
                <c:pt idx="318">
                  <c:v>2.9021100000000001E-2</c:v>
                </c:pt>
                <c:pt idx="319">
                  <c:v>6.2954999999999997E-2</c:v>
                </c:pt>
                <c:pt idx="320">
                  <c:v>5.5594499999999998E-2</c:v>
                </c:pt>
                <c:pt idx="321">
                  <c:v>6.8492999999999998E-2</c:v>
                </c:pt>
                <c:pt idx="322">
                  <c:v>6.4025499999999999E-2</c:v>
                </c:pt>
                <c:pt idx="323">
                  <c:v>5.3679699999999997E-2</c:v>
                </c:pt>
                <c:pt idx="324">
                  <c:v>5.3157099999999999E-2</c:v>
                </c:pt>
                <c:pt idx="325">
                  <c:v>4.92405E-2</c:v>
                </c:pt>
                <c:pt idx="326">
                  <c:v>4.7785599999999998E-2</c:v>
                </c:pt>
                <c:pt idx="327">
                  <c:v>4.2829100000000002E-2</c:v>
                </c:pt>
                <c:pt idx="328">
                  <c:v>4.7664400000000003E-2</c:v>
                </c:pt>
                <c:pt idx="329">
                  <c:v>6.2026600000000001E-2</c:v>
                </c:pt>
                <c:pt idx="330">
                  <c:v>5.8356499999999999E-2</c:v>
                </c:pt>
                <c:pt idx="331">
                  <c:v>6.7532599999999998E-2</c:v>
                </c:pt>
                <c:pt idx="332">
                  <c:v>6.0995599999999997E-2</c:v>
                </c:pt>
                <c:pt idx="333">
                  <c:v>5.6770800000000003E-2</c:v>
                </c:pt>
                <c:pt idx="334">
                  <c:v>5.9062700000000003E-2</c:v>
                </c:pt>
                <c:pt idx="335">
                  <c:v>5.9541799999999999E-2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E9-4160-BAE4-AF601A2EBE2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重构特征!$A$3:$LX$3</c:f>
              <c:numCache>
                <c:formatCode>General</c:formatCode>
                <c:ptCount val="336"/>
                <c:pt idx="0">
                  <c:v>0.43633100000000002</c:v>
                </c:pt>
                <c:pt idx="1">
                  <c:v>1.89953E-2</c:v>
                </c:pt>
                <c:pt idx="2">
                  <c:v>7.2093699999999997E-3</c:v>
                </c:pt>
                <c:pt idx="3">
                  <c:v>6.09276E-3</c:v>
                </c:pt>
                <c:pt idx="4">
                  <c:v>1.02235E-2</c:v>
                </c:pt>
                <c:pt idx="5">
                  <c:v>1.2655E-2</c:v>
                </c:pt>
                <c:pt idx="6">
                  <c:v>6.7117800000000005E-2</c:v>
                </c:pt>
                <c:pt idx="7">
                  <c:v>0.221887</c:v>
                </c:pt>
                <c:pt idx="8">
                  <c:v>0.59000399999999997</c:v>
                </c:pt>
                <c:pt idx="9">
                  <c:v>0.73771600000000004</c:v>
                </c:pt>
                <c:pt idx="10">
                  <c:v>0.86326899999999995</c:v>
                </c:pt>
                <c:pt idx="11">
                  <c:v>0.85649900000000001</c:v>
                </c:pt>
                <c:pt idx="12">
                  <c:v>0.65041599999999999</c:v>
                </c:pt>
                <c:pt idx="13">
                  <c:v>0.55338500000000002</c:v>
                </c:pt>
                <c:pt idx="14">
                  <c:v>0.68858900000000001</c:v>
                </c:pt>
                <c:pt idx="15">
                  <c:v>0.73059399999999997</c:v>
                </c:pt>
                <c:pt idx="16">
                  <c:v>0.75953599999999999</c:v>
                </c:pt>
                <c:pt idx="17">
                  <c:v>0.75063599999999997</c:v>
                </c:pt>
                <c:pt idx="18">
                  <c:v>0.569295</c:v>
                </c:pt>
                <c:pt idx="19">
                  <c:v>0.496867</c:v>
                </c:pt>
                <c:pt idx="20">
                  <c:v>0.37663099999999999</c:v>
                </c:pt>
                <c:pt idx="21">
                  <c:v>0.222356</c:v>
                </c:pt>
                <c:pt idx="22">
                  <c:v>0.118643</c:v>
                </c:pt>
                <c:pt idx="23">
                  <c:v>5.8035900000000001E-2</c:v>
                </c:pt>
                <c:pt idx="24">
                  <c:v>2.87929E-2</c:v>
                </c:pt>
                <c:pt idx="25">
                  <c:v>1.43929E-2</c:v>
                </c:pt>
                <c:pt idx="26">
                  <c:v>9.4085799999999997E-3</c:v>
                </c:pt>
                <c:pt idx="27">
                  <c:v>7.7036600000000002E-3</c:v>
                </c:pt>
                <c:pt idx="28">
                  <c:v>6.8152000000000004E-3</c:v>
                </c:pt>
                <c:pt idx="29">
                  <c:v>1.24332E-2</c:v>
                </c:pt>
                <c:pt idx="30">
                  <c:v>5.3644600000000001E-2</c:v>
                </c:pt>
                <c:pt idx="31">
                  <c:v>0.28815299999999999</c:v>
                </c:pt>
                <c:pt idx="32">
                  <c:v>0.55797200000000002</c:v>
                </c:pt>
                <c:pt idx="33">
                  <c:v>0.75065999999999999</c:v>
                </c:pt>
                <c:pt idx="34">
                  <c:v>0.80845400000000001</c:v>
                </c:pt>
                <c:pt idx="35">
                  <c:v>0.72471600000000003</c:v>
                </c:pt>
                <c:pt idx="36">
                  <c:v>0.61417699999999997</c:v>
                </c:pt>
                <c:pt idx="37">
                  <c:v>0.52842500000000003</c:v>
                </c:pt>
                <c:pt idx="38">
                  <c:v>0.62589799999999995</c:v>
                </c:pt>
                <c:pt idx="39">
                  <c:v>0.602684</c:v>
                </c:pt>
                <c:pt idx="40">
                  <c:v>0.63190999999999997</c:v>
                </c:pt>
                <c:pt idx="41">
                  <c:v>0.64652299999999996</c:v>
                </c:pt>
                <c:pt idx="42">
                  <c:v>0.457287</c:v>
                </c:pt>
                <c:pt idx="43">
                  <c:v>0.402146</c:v>
                </c:pt>
                <c:pt idx="44">
                  <c:v>0.29483999999999999</c:v>
                </c:pt>
                <c:pt idx="45">
                  <c:v>0.2044</c:v>
                </c:pt>
                <c:pt idx="46">
                  <c:v>8.2537200000000005E-2</c:v>
                </c:pt>
                <c:pt idx="47">
                  <c:v>4.0961299999999999E-2</c:v>
                </c:pt>
                <c:pt idx="48">
                  <c:v>2.6183700000000001E-2</c:v>
                </c:pt>
                <c:pt idx="49">
                  <c:v>1.5808699999999998E-2</c:v>
                </c:pt>
                <c:pt idx="50">
                  <c:v>9.5489200000000007E-3</c:v>
                </c:pt>
                <c:pt idx="51">
                  <c:v>7.58583E-3</c:v>
                </c:pt>
                <c:pt idx="52">
                  <c:v>7.5072400000000001E-3</c:v>
                </c:pt>
                <c:pt idx="53">
                  <c:v>1.4048100000000001E-2</c:v>
                </c:pt>
                <c:pt idx="54">
                  <c:v>5.3426500000000002E-2</c:v>
                </c:pt>
                <c:pt idx="55">
                  <c:v>0.19891400000000001</c:v>
                </c:pt>
                <c:pt idx="56">
                  <c:v>0.50057300000000005</c:v>
                </c:pt>
                <c:pt idx="57">
                  <c:v>0.74559500000000001</c:v>
                </c:pt>
                <c:pt idx="58">
                  <c:v>0.86176399999999997</c:v>
                </c:pt>
                <c:pt idx="59">
                  <c:v>0.82822899999999999</c:v>
                </c:pt>
                <c:pt idx="60">
                  <c:v>0.630633</c:v>
                </c:pt>
                <c:pt idx="61">
                  <c:v>0.55373700000000003</c:v>
                </c:pt>
                <c:pt idx="62">
                  <c:v>0.70165</c:v>
                </c:pt>
                <c:pt idx="63">
                  <c:v>0.72362899999999997</c:v>
                </c:pt>
                <c:pt idx="64">
                  <c:v>0.74699300000000002</c:v>
                </c:pt>
                <c:pt idx="65">
                  <c:v>0.73960599999999999</c:v>
                </c:pt>
                <c:pt idx="66">
                  <c:v>0.53752800000000001</c:v>
                </c:pt>
                <c:pt idx="67">
                  <c:v>0.46465800000000002</c:v>
                </c:pt>
                <c:pt idx="68">
                  <c:v>0.33732499999999999</c:v>
                </c:pt>
                <c:pt idx="69">
                  <c:v>0.22756499999999999</c:v>
                </c:pt>
                <c:pt idx="70">
                  <c:v>0.12421500000000001</c:v>
                </c:pt>
                <c:pt idx="71">
                  <c:v>4.7399400000000001E-2</c:v>
                </c:pt>
                <c:pt idx="72">
                  <c:v>3.34034E-2</c:v>
                </c:pt>
                <c:pt idx="73">
                  <c:v>2.20319E-2</c:v>
                </c:pt>
                <c:pt idx="74">
                  <c:v>1.3490800000000001E-2</c:v>
                </c:pt>
                <c:pt idx="75">
                  <c:v>8.0297100000000007E-3</c:v>
                </c:pt>
                <c:pt idx="76">
                  <c:v>6.0855400000000004E-3</c:v>
                </c:pt>
                <c:pt idx="77">
                  <c:v>1.3692599999999999E-2</c:v>
                </c:pt>
                <c:pt idx="78">
                  <c:v>5.3519400000000002E-2</c:v>
                </c:pt>
                <c:pt idx="79">
                  <c:v>0.187366</c:v>
                </c:pt>
                <c:pt idx="80">
                  <c:v>0.47164299999999998</c:v>
                </c:pt>
                <c:pt idx="81">
                  <c:v>0.73497100000000004</c:v>
                </c:pt>
                <c:pt idx="82">
                  <c:v>0.854437</c:v>
                </c:pt>
                <c:pt idx="83">
                  <c:v>0.83259300000000003</c:v>
                </c:pt>
                <c:pt idx="84">
                  <c:v>0.65966499999999995</c:v>
                </c:pt>
                <c:pt idx="85">
                  <c:v>0.56972900000000004</c:v>
                </c:pt>
                <c:pt idx="86">
                  <c:v>0.68599100000000002</c:v>
                </c:pt>
                <c:pt idx="87">
                  <c:v>0.72549300000000005</c:v>
                </c:pt>
                <c:pt idx="88">
                  <c:v>0.77020200000000005</c:v>
                </c:pt>
                <c:pt idx="89">
                  <c:v>0.79250200000000004</c:v>
                </c:pt>
                <c:pt idx="90">
                  <c:v>0.61638000000000004</c:v>
                </c:pt>
                <c:pt idx="91">
                  <c:v>0.49625000000000002</c:v>
                </c:pt>
                <c:pt idx="92">
                  <c:v>0.37795699999999999</c:v>
                </c:pt>
                <c:pt idx="93">
                  <c:v>0.26677000000000001</c:v>
                </c:pt>
                <c:pt idx="94">
                  <c:v>0.11949700000000001</c:v>
                </c:pt>
                <c:pt idx="95">
                  <c:v>6.4726900000000004E-2</c:v>
                </c:pt>
                <c:pt idx="96">
                  <c:v>3.5292400000000002E-2</c:v>
                </c:pt>
                <c:pt idx="97">
                  <c:v>1.7971299999999999E-2</c:v>
                </c:pt>
                <c:pt idx="98">
                  <c:v>1.0400700000000001E-2</c:v>
                </c:pt>
                <c:pt idx="99">
                  <c:v>9.2135900000000007E-3</c:v>
                </c:pt>
                <c:pt idx="100">
                  <c:v>7.2160200000000001E-3</c:v>
                </c:pt>
                <c:pt idx="101">
                  <c:v>1.38662E-2</c:v>
                </c:pt>
                <c:pt idx="102">
                  <c:v>5.3599300000000002E-2</c:v>
                </c:pt>
                <c:pt idx="103">
                  <c:v>0.179814</c:v>
                </c:pt>
                <c:pt idx="104">
                  <c:v>0.45811000000000002</c:v>
                </c:pt>
                <c:pt idx="105">
                  <c:v>0.727298</c:v>
                </c:pt>
                <c:pt idx="106">
                  <c:v>0.90322400000000003</c:v>
                </c:pt>
                <c:pt idx="107">
                  <c:v>0.87939199999999995</c:v>
                </c:pt>
                <c:pt idx="108">
                  <c:v>0.68698300000000001</c:v>
                </c:pt>
                <c:pt idx="109">
                  <c:v>0.59918400000000005</c:v>
                </c:pt>
                <c:pt idx="110">
                  <c:v>0.74795400000000001</c:v>
                </c:pt>
                <c:pt idx="111">
                  <c:v>0.78719899999999998</c:v>
                </c:pt>
                <c:pt idx="112">
                  <c:v>0.82426999999999995</c:v>
                </c:pt>
                <c:pt idx="113">
                  <c:v>0.84528400000000004</c:v>
                </c:pt>
                <c:pt idx="114">
                  <c:v>0.69824799999999998</c:v>
                </c:pt>
                <c:pt idx="115">
                  <c:v>0.50985199999999997</c:v>
                </c:pt>
                <c:pt idx="116">
                  <c:v>0.38098700000000002</c:v>
                </c:pt>
                <c:pt idx="117">
                  <c:v>0.26430900000000002</c:v>
                </c:pt>
                <c:pt idx="118">
                  <c:v>0.12345299999999999</c:v>
                </c:pt>
                <c:pt idx="119">
                  <c:v>5.9224499999999999E-2</c:v>
                </c:pt>
                <c:pt idx="120">
                  <c:v>4.0436899999999998E-2</c:v>
                </c:pt>
                <c:pt idx="121">
                  <c:v>2.5575400000000002E-2</c:v>
                </c:pt>
                <c:pt idx="122">
                  <c:v>1.5269100000000001E-2</c:v>
                </c:pt>
                <c:pt idx="123">
                  <c:v>9.9911700000000006E-3</c:v>
                </c:pt>
                <c:pt idx="124">
                  <c:v>7.1999799999999999E-3</c:v>
                </c:pt>
                <c:pt idx="125">
                  <c:v>1.24273E-2</c:v>
                </c:pt>
                <c:pt idx="126">
                  <c:v>4.7225000000000003E-2</c:v>
                </c:pt>
                <c:pt idx="127">
                  <c:v>0.17576900000000001</c:v>
                </c:pt>
                <c:pt idx="128">
                  <c:v>0.43158800000000003</c:v>
                </c:pt>
                <c:pt idx="129">
                  <c:v>0.78002499999999997</c:v>
                </c:pt>
                <c:pt idx="130">
                  <c:v>0.85744200000000004</c:v>
                </c:pt>
                <c:pt idx="131">
                  <c:v>0.84384499999999996</c:v>
                </c:pt>
                <c:pt idx="132">
                  <c:v>0.67540500000000003</c:v>
                </c:pt>
                <c:pt idx="133">
                  <c:v>0.67227400000000004</c:v>
                </c:pt>
                <c:pt idx="134">
                  <c:v>0.74855400000000005</c:v>
                </c:pt>
                <c:pt idx="135">
                  <c:v>0.78485899999999997</c:v>
                </c:pt>
                <c:pt idx="136">
                  <c:v>0.79775600000000002</c:v>
                </c:pt>
                <c:pt idx="137">
                  <c:v>0.83230999999999999</c:v>
                </c:pt>
                <c:pt idx="138">
                  <c:v>0.68817300000000003</c:v>
                </c:pt>
                <c:pt idx="139">
                  <c:v>0.54348399999999997</c:v>
                </c:pt>
                <c:pt idx="140">
                  <c:v>0.41556999999999999</c:v>
                </c:pt>
                <c:pt idx="141">
                  <c:v>0.29780699999999999</c:v>
                </c:pt>
                <c:pt idx="142">
                  <c:v>0.105603</c:v>
                </c:pt>
                <c:pt idx="143">
                  <c:v>4.9262E-2</c:v>
                </c:pt>
                <c:pt idx="144">
                  <c:v>2.7425000000000001E-2</c:v>
                </c:pt>
                <c:pt idx="145">
                  <c:v>1.44926E-2</c:v>
                </c:pt>
                <c:pt idx="146">
                  <c:v>8.1937099999999999E-3</c:v>
                </c:pt>
                <c:pt idx="147">
                  <c:v>6.8366399999999997E-3</c:v>
                </c:pt>
                <c:pt idx="148">
                  <c:v>5.7421399999999997E-3</c:v>
                </c:pt>
                <c:pt idx="149">
                  <c:v>1.3148399999999999E-2</c:v>
                </c:pt>
                <c:pt idx="150">
                  <c:v>5.2746500000000002E-2</c:v>
                </c:pt>
                <c:pt idx="151">
                  <c:v>0.19094</c:v>
                </c:pt>
                <c:pt idx="152">
                  <c:v>0.45310400000000001</c:v>
                </c:pt>
                <c:pt idx="153">
                  <c:v>0.71470800000000001</c:v>
                </c:pt>
                <c:pt idx="154">
                  <c:v>0.81472299999999997</c:v>
                </c:pt>
                <c:pt idx="155">
                  <c:v>0.79427099999999995</c:v>
                </c:pt>
                <c:pt idx="156">
                  <c:v>0.65745399999999998</c:v>
                </c:pt>
                <c:pt idx="157">
                  <c:v>0.57829900000000001</c:v>
                </c:pt>
                <c:pt idx="158">
                  <c:v>0.66006100000000001</c:v>
                </c:pt>
                <c:pt idx="159">
                  <c:v>0.68133500000000002</c:v>
                </c:pt>
                <c:pt idx="160">
                  <c:v>0.56509100000000001</c:v>
                </c:pt>
                <c:pt idx="161">
                  <c:v>0.62668299999999999</c:v>
                </c:pt>
                <c:pt idx="162">
                  <c:v>0.51827599999999996</c:v>
                </c:pt>
                <c:pt idx="163">
                  <c:v>0.380664</c:v>
                </c:pt>
                <c:pt idx="164">
                  <c:v>0.30506899999999998</c:v>
                </c:pt>
                <c:pt idx="165">
                  <c:v>0.210729</c:v>
                </c:pt>
                <c:pt idx="166">
                  <c:v>0.11683399999999999</c:v>
                </c:pt>
                <c:pt idx="167">
                  <c:v>5.6023900000000001E-2</c:v>
                </c:pt>
                <c:pt idx="168">
                  <c:v>8.7867299999999995E-2</c:v>
                </c:pt>
                <c:pt idx="169">
                  <c:v>3.0185500000000001E-2</c:v>
                </c:pt>
                <c:pt idx="170">
                  <c:v>2.929E-2</c:v>
                </c:pt>
                <c:pt idx="171">
                  <c:v>1.3486E-2</c:v>
                </c:pt>
                <c:pt idx="172">
                  <c:v>1.35256E-2</c:v>
                </c:pt>
                <c:pt idx="173">
                  <c:v>8.8980399999999994E-3</c:v>
                </c:pt>
                <c:pt idx="174">
                  <c:v>2.96043E-2</c:v>
                </c:pt>
                <c:pt idx="175">
                  <c:v>5.87161E-2</c:v>
                </c:pt>
                <c:pt idx="176">
                  <c:v>4.7868599999999997E-2</c:v>
                </c:pt>
                <c:pt idx="177">
                  <c:v>3.3667999999999997E-2</c:v>
                </c:pt>
                <c:pt idx="178">
                  <c:v>3.5055999999999997E-2</c:v>
                </c:pt>
                <c:pt idx="179">
                  <c:v>3.4033300000000002E-2</c:v>
                </c:pt>
                <c:pt idx="180">
                  <c:v>3.5581099999999997E-2</c:v>
                </c:pt>
                <c:pt idx="181">
                  <c:v>4.3594000000000001E-2</c:v>
                </c:pt>
                <c:pt idx="182">
                  <c:v>4.1938900000000001E-2</c:v>
                </c:pt>
                <c:pt idx="183">
                  <c:v>3.6197800000000002E-2</c:v>
                </c:pt>
                <c:pt idx="184">
                  <c:v>3.6690899999999999E-2</c:v>
                </c:pt>
                <c:pt idx="185">
                  <c:v>4.04546E-2</c:v>
                </c:pt>
                <c:pt idx="186">
                  <c:v>4.47052E-2</c:v>
                </c:pt>
                <c:pt idx="187">
                  <c:v>4.54764E-2</c:v>
                </c:pt>
                <c:pt idx="188">
                  <c:v>4.1089399999999998E-2</c:v>
                </c:pt>
                <c:pt idx="189">
                  <c:v>3.0350700000000001E-2</c:v>
                </c:pt>
                <c:pt idx="190">
                  <c:v>3.12359E-2</c:v>
                </c:pt>
                <c:pt idx="191">
                  <c:v>3.3419699999999997E-2</c:v>
                </c:pt>
                <c:pt idx="192">
                  <c:v>2.9506500000000001E-2</c:v>
                </c:pt>
                <c:pt idx="193">
                  <c:v>2.7527300000000001E-2</c:v>
                </c:pt>
                <c:pt idx="194">
                  <c:v>2.2388399999999999E-2</c:v>
                </c:pt>
                <c:pt idx="195">
                  <c:v>1.5200200000000001E-2</c:v>
                </c:pt>
                <c:pt idx="196">
                  <c:v>7.8409499999999993E-3</c:v>
                </c:pt>
                <c:pt idx="197">
                  <c:v>6.6637299999999997E-3</c:v>
                </c:pt>
                <c:pt idx="198">
                  <c:v>2.06625E-2</c:v>
                </c:pt>
                <c:pt idx="199">
                  <c:v>5.07453E-2</c:v>
                </c:pt>
                <c:pt idx="200">
                  <c:v>4.5751199999999999E-2</c:v>
                </c:pt>
                <c:pt idx="201">
                  <c:v>4.1381599999999998E-2</c:v>
                </c:pt>
                <c:pt idx="202">
                  <c:v>3.5470500000000002E-2</c:v>
                </c:pt>
                <c:pt idx="203">
                  <c:v>3.5277900000000001E-2</c:v>
                </c:pt>
                <c:pt idx="204">
                  <c:v>3.6013299999999998E-2</c:v>
                </c:pt>
                <c:pt idx="205">
                  <c:v>3.8008E-2</c:v>
                </c:pt>
                <c:pt idx="206">
                  <c:v>3.9744000000000002E-2</c:v>
                </c:pt>
                <c:pt idx="207">
                  <c:v>3.4714200000000001E-2</c:v>
                </c:pt>
                <c:pt idx="208">
                  <c:v>3.8397199999999999E-2</c:v>
                </c:pt>
                <c:pt idx="209">
                  <c:v>4.30052E-2</c:v>
                </c:pt>
                <c:pt idx="210">
                  <c:v>3.3698899999999997E-2</c:v>
                </c:pt>
                <c:pt idx="211">
                  <c:v>3.3555799999999997E-2</c:v>
                </c:pt>
                <c:pt idx="212">
                  <c:v>3.2482499999999997E-2</c:v>
                </c:pt>
                <c:pt idx="213">
                  <c:v>3.1885999999999998E-2</c:v>
                </c:pt>
                <c:pt idx="214">
                  <c:v>2.99513E-2</c:v>
                </c:pt>
                <c:pt idx="215">
                  <c:v>2.9944200000000001E-2</c:v>
                </c:pt>
                <c:pt idx="216">
                  <c:v>3.63343E-2</c:v>
                </c:pt>
                <c:pt idx="217">
                  <c:v>3.4137800000000003E-2</c:v>
                </c:pt>
                <c:pt idx="218">
                  <c:v>2.50061E-2</c:v>
                </c:pt>
                <c:pt idx="219">
                  <c:v>1.4860699999999999E-2</c:v>
                </c:pt>
                <c:pt idx="220">
                  <c:v>9.6317399999999997E-3</c:v>
                </c:pt>
                <c:pt idx="221">
                  <c:v>7.9509999999999997E-3</c:v>
                </c:pt>
                <c:pt idx="222">
                  <c:v>2.49984E-2</c:v>
                </c:pt>
                <c:pt idx="223">
                  <c:v>4.9412900000000003E-2</c:v>
                </c:pt>
                <c:pt idx="224">
                  <c:v>5.01085E-2</c:v>
                </c:pt>
                <c:pt idx="225">
                  <c:v>4.7357099999999999E-2</c:v>
                </c:pt>
                <c:pt idx="226">
                  <c:v>4.0106599999999999E-2</c:v>
                </c:pt>
                <c:pt idx="227">
                  <c:v>3.56374E-2</c:v>
                </c:pt>
                <c:pt idx="228">
                  <c:v>3.94189E-2</c:v>
                </c:pt>
                <c:pt idx="229">
                  <c:v>4.6520199999999998E-2</c:v>
                </c:pt>
                <c:pt idx="230">
                  <c:v>4.8639000000000002E-2</c:v>
                </c:pt>
                <c:pt idx="231">
                  <c:v>3.9008000000000001E-2</c:v>
                </c:pt>
                <c:pt idx="232">
                  <c:v>4.1141999999999998E-2</c:v>
                </c:pt>
                <c:pt idx="233">
                  <c:v>4.1272999999999997E-2</c:v>
                </c:pt>
                <c:pt idx="234">
                  <c:v>3.91718E-2</c:v>
                </c:pt>
                <c:pt idx="235">
                  <c:v>3.8567700000000003E-2</c:v>
                </c:pt>
                <c:pt idx="236">
                  <c:v>3.5161600000000001E-2</c:v>
                </c:pt>
                <c:pt idx="237">
                  <c:v>3.3549099999999998E-2</c:v>
                </c:pt>
                <c:pt idx="238">
                  <c:v>3.4113400000000002E-2</c:v>
                </c:pt>
                <c:pt idx="239">
                  <c:v>3.12114E-2</c:v>
                </c:pt>
                <c:pt idx="240">
                  <c:v>3.64347E-2</c:v>
                </c:pt>
                <c:pt idx="241">
                  <c:v>5.0196299999999999E-2</c:v>
                </c:pt>
                <c:pt idx="242">
                  <c:v>3.7630700000000003E-2</c:v>
                </c:pt>
                <c:pt idx="243">
                  <c:v>1.7151699999999999E-2</c:v>
                </c:pt>
                <c:pt idx="244">
                  <c:v>7.0898000000000003E-3</c:v>
                </c:pt>
                <c:pt idx="245">
                  <c:v>6.8745799999999999E-3</c:v>
                </c:pt>
                <c:pt idx="246">
                  <c:v>1.99166E-2</c:v>
                </c:pt>
                <c:pt idx="247">
                  <c:v>4.6211299999999997E-2</c:v>
                </c:pt>
                <c:pt idx="248">
                  <c:v>5.1644299999999997E-2</c:v>
                </c:pt>
                <c:pt idx="249">
                  <c:v>4.8802400000000003E-2</c:v>
                </c:pt>
                <c:pt idx="250">
                  <c:v>4.0023700000000002E-2</c:v>
                </c:pt>
                <c:pt idx="251">
                  <c:v>3.5724899999999997E-2</c:v>
                </c:pt>
                <c:pt idx="252">
                  <c:v>3.79805E-2</c:v>
                </c:pt>
                <c:pt idx="253">
                  <c:v>4.6110699999999998E-2</c:v>
                </c:pt>
                <c:pt idx="254">
                  <c:v>4.1089500000000001E-2</c:v>
                </c:pt>
                <c:pt idx="255">
                  <c:v>3.7839299999999999E-2</c:v>
                </c:pt>
                <c:pt idx="256">
                  <c:v>4.0623100000000002E-2</c:v>
                </c:pt>
                <c:pt idx="257">
                  <c:v>4.1186899999999999E-2</c:v>
                </c:pt>
                <c:pt idx="258">
                  <c:v>4.0496200000000003E-2</c:v>
                </c:pt>
                <c:pt idx="259">
                  <c:v>4.2649600000000003E-2</c:v>
                </c:pt>
                <c:pt idx="260">
                  <c:v>3.7540999999999998E-2</c:v>
                </c:pt>
                <c:pt idx="261">
                  <c:v>3.3321700000000003E-2</c:v>
                </c:pt>
                <c:pt idx="262">
                  <c:v>3.3035500000000002E-2</c:v>
                </c:pt>
                <c:pt idx="263">
                  <c:v>3.7131299999999999E-2</c:v>
                </c:pt>
                <c:pt idx="264">
                  <c:v>4.0661200000000002E-2</c:v>
                </c:pt>
                <c:pt idx="265">
                  <c:v>3.5103099999999998E-2</c:v>
                </c:pt>
                <c:pt idx="266">
                  <c:v>2.5796099999999999E-2</c:v>
                </c:pt>
                <c:pt idx="267">
                  <c:v>1.9866200000000001E-2</c:v>
                </c:pt>
                <c:pt idx="268">
                  <c:v>9.8513100000000003E-3</c:v>
                </c:pt>
                <c:pt idx="269">
                  <c:v>7.3399700000000003E-3</c:v>
                </c:pt>
                <c:pt idx="270">
                  <c:v>2.0076699999999999E-2</c:v>
                </c:pt>
                <c:pt idx="271">
                  <c:v>4.9482499999999999E-2</c:v>
                </c:pt>
                <c:pt idx="272">
                  <c:v>5.15713E-2</c:v>
                </c:pt>
                <c:pt idx="273">
                  <c:v>4.7388899999999998E-2</c:v>
                </c:pt>
                <c:pt idx="274">
                  <c:v>4.4926000000000001E-2</c:v>
                </c:pt>
                <c:pt idx="275">
                  <c:v>3.84655E-2</c:v>
                </c:pt>
                <c:pt idx="276">
                  <c:v>4.0526100000000002E-2</c:v>
                </c:pt>
                <c:pt idx="277">
                  <c:v>4.8029099999999998E-2</c:v>
                </c:pt>
                <c:pt idx="278">
                  <c:v>4.78308E-2</c:v>
                </c:pt>
                <c:pt idx="279">
                  <c:v>4.2880099999999997E-2</c:v>
                </c:pt>
                <c:pt idx="280">
                  <c:v>4.3352000000000002E-2</c:v>
                </c:pt>
                <c:pt idx="281">
                  <c:v>4.0892499999999998E-2</c:v>
                </c:pt>
                <c:pt idx="282">
                  <c:v>4.1785900000000001E-2</c:v>
                </c:pt>
                <c:pt idx="283">
                  <c:v>4.2816899999999998E-2</c:v>
                </c:pt>
                <c:pt idx="284">
                  <c:v>3.7678000000000003E-2</c:v>
                </c:pt>
                <c:pt idx="285">
                  <c:v>3.5606100000000002E-2</c:v>
                </c:pt>
                <c:pt idx="286">
                  <c:v>3.2430899999999999E-2</c:v>
                </c:pt>
                <c:pt idx="287">
                  <c:v>3.2862500000000003E-2</c:v>
                </c:pt>
                <c:pt idx="288">
                  <c:v>4.1185899999999998E-2</c:v>
                </c:pt>
                <c:pt idx="289">
                  <c:v>4.08279E-2</c:v>
                </c:pt>
                <c:pt idx="290">
                  <c:v>3.75471E-2</c:v>
                </c:pt>
                <c:pt idx="291">
                  <c:v>2.20033E-2</c:v>
                </c:pt>
                <c:pt idx="292">
                  <c:v>8.3461899999999999E-3</c:v>
                </c:pt>
                <c:pt idx="293">
                  <c:v>6.6029799999999996E-3</c:v>
                </c:pt>
                <c:pt idx="294">
                  <c:v>1.8033400000000002E-2</c:v>
                </c:pt>
                <c:pt idx="295">
                  <c:v>4.1739400000000003E-2</c:v>
                </c:pt>
                <c:pt idx="296">
                  <c:v>4.4324500000000003E-2</c:v>
                </c:pt>
                <c:pt idx="297">
                  <c:v>5.3614000000000002E-2</c:v>
                </c:pt>
                <c:pt idx="298">
                  <c:v>5.0044600000000002E-2</c:v>
                </c:pt>
                <c:pt idx="299">
                  <c:v>4.1849400000000002E-2</c:v>
                </c:pt>
                <c:pt idx="300">
                  <c:v>4.1758200000000002E-2</c:v>
                </c:pt>
                <c:pt idx="301">
                  <c:v>4.9866800000000003E-2</c:v>
                </c:pt>
                <c:pt idx="302">
                  <c:v>5.2814399999999997E-2</c:v>
                </c:pt>
                <c:pt idx="303">
                  <c:v>4.6342099999999997E-2</c:v>
                </c:pt>
                <c:pt idx="304">
                  <c:v>4.5281000000000002E-2</c:v>
                </c:pt>
                <c:pt idx="305">
                  <c:v>4.7468999999999997E-2</c:v>
                </c:pt>
                <c:pt idx="306">
                  <c:v>4.2604400000000001E-2</c:v>
                </c:pt>
                <c:pt idx="307">
                  <c:v>4.3452299999999999E-2</c:v>
                </c:pt>
                <c:pt idx="308">
                  <c:v>3.8937300000000001E-2</c:v>
                </c:pt>
                <c:pt idx="309">
                  <c:v>3.6747099999999998E-2</c:v>
                </c:pt>
                <c:pt idx="310">
                  <c:v>3.0920900000000001E-2</c:v>
                </c:pt>
                <c:pt idx="311">
                  <c:v>2.8366599999999999E-2</c:v>
                </c:pt>
                <c:pt idx="312">
                  <c:v>2.8842300000000001E-2</c:v>
                </c:pt>
                <c:pt idx="313">
                  <c:v>2.72763E-2</c:v>
                </c:pt>
                <c:pt idx="314">
                  <c:v>1.9152499999999999E-2</c:v>
                </c:pt>
                <c:pt idx="315">
                  <c:v>1.2810200000000001E-2</c:v>
                </c:pt>
                <c:pt idx="316">
                  <c:v>6.5381500000000004E-3</c:v>
                </c:pt>
                <c:pt idx="317">
                  <c:v>6.7493500000000003E-3</c:v>
                </c:pt>
                <c:pt idx="318">
                  <c:v>1.94352E-2</c:v>
                </c:pt>
                <c:pt idx="319">
                  <c:v>4.57901E-2</c:v>
                </c:pt>
                <c:pt idx="320">
                  <c:v>4.5668599999999997E-2</c:v>
                </c:pt>
                <c:pt idx="321">
                  <c:v>5.2019200000000002E-2</c:v>
                </c:pt>
                <c:pt idx="322">
                  <c:v>4.9159899999999999E-2</c:v>
                </c:pt>
                <c:pt idx="323">
                  <c:v>4.5191599999999998E-2</c:v>
                </c:pt>
                <c:pt idx="324">
                  <c:v>4.1737700000000003E-2</c:v>
                </c:pt>
                <c:pt idx="325">
                  <c:v>4.5388199999999997E-2</c:v>
                </c:pt>
                <c:pt idx="326">
                  <c:v>4.5784100000000001E-2</c:v>
                </c:pt>
                <c:pt idx="327">
                  <c:v>4.20115E-2</c:v>
                </c:pt>
                <c:pt idx="328">
                  <c:v>4.20344E-2</c:v>
                </c:pt>
                <c:pt idx="329">
                  <c:v>4.0876799999999998E-2</c:v>
                </c:pt>
                <c:pt idx="330">
                  <c:v>4.1395399999999999E-2</c:v>
                </c:pt>
                <c:pt idx="331">
                  <c:v>3.7953899999999999E-2</c:v>
                </c:pt>
                <c:pt idx="332">
                  <c:v>3.1111900000000001E-2</c:v>
                </c:pt>
                <c:pt idx="333">
                  <c:v>3.3415E-2</c:v>
                </c:pt>
                <c:pt idx="334">
                  <c:v>3.50414E-2</c:v>
                </c:pt>
                <c:pt idx="335">
                  <c:v>3.6453899999999997E-2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E9-4160-BAE4-AF601A2EBE2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重构特征!$A$4:$LX$4</c:f>
              <c:numCache>
                <c:formatCode>General</c:formatCode>
                <c:ptCount val="336"/>
                <c:pt idx="0">
                  <c:v>0.43633100000000002</c:v>
                </c:pt>
                <c:pt idx="1">
                  <c:v>2.1821799999999999E-2</c:v>
                </c:pt>
                <c:pt idx="2">
                  <c:v>8.8946200000000007E-3</c:v>
                </c:pt>
                <c:pt idx="3">
                  <c:v>8.6082699999999995E-3</c:v>
                </c:pt>
                <c:pt idx="4">
                  <c:v>6.89574E-3</c:v>
                </c:pt>
                <c:pt idx="5">
                  <c:v>1.01966E-2</c:v>
                </c:pt>
                <c:pt idx="6">
                  <c:v>5.4020100000000001E-2</c:v>
                </c:pt>
                <c:pt idx="7">
                  <c:v>0.21419099999999999</c:v>
                </c:pt>
                <c:pt idx="8">
                  <c:v>0.55390899999999998</c:v>
                </c:pt>
                <c:pt idx="9">
                  <c:v>0.77448300000000003</c:v>
                </c:pt>
                <c:pt idx="10">
                  <c:v>0.84240499999999996</c:v>
                </c:pt>
                <c:pt idx="11">
                  <c:v>0.77300800000000003</c:v>
                </c:pt>
                <c:pt idx="12">
                  <c:v>0.62052799999999997</c:v>
                </c:pt>
                <c:pt idx="13">
                  <c:v>0.53974200000000006</c:v>
                </c:pt>
                <c:pt idx="14">
                  <c:v>0.64903999999999995</c:v>
                </c:pt>
                <c:pt idx="15">
                  <c:v>0.70913700000000002</c:v>
                </c:pt>
                <c:pt idx="16">
                  <c:v>0.74817900000000004</c:v>
                </c:pt>
                <c:pt idx="17">
                  <c:v>0.80716100000000002</c:v>
                </c:pt>
                <c:pt idx="18">
                  <c:v>0.66690899999999997</c:v>
                </c:pt>
                <c:pt idx="19">
                  <c:v>0.59814800000000001</c:v>
                </c:pt>
                <c:pt idx="20">
                  <c:v>0.42381600000000003</c:v>
                </c:pt>
                <c:pt idx="21">
                  <c:v>0.272567</c:v>
                </c:pt>
                <c:pt idx="22">
                  <c:v>0.13806499999999999</c:v>
                </c:pt>
                <c:pt idx="23">
                  <c:v>7.3401800000000003E-2</c:v>
                </c:pt>
                <c:pt idx="24">
                  <c:v>3.99032E-2</c:v>
                </c:pt>
                <c:pt idx="25">
                  <c:v>2.0798400000000002E-2</c:v>
                </c:pt>
                <c:pt idx="26">
                  <c:v>1.33522E-2</c:v>
                </c:pt>
                <c:pt idx="27">
                  <c:v>1.1063699999999999E-2</c:v>
                </c:pt>
                <c:pt idx="28">
                  <c:v>7.6761199999999998E-3</c:v>
                </c:pt>
                <c:pt idx="29">
                  <c:v>1.57698E-2</c:v>
                </c:pt>
                <c:pt idx="30">
                  <c:v>6.64772E-2</c:v>
                </c:pt>
                <c:pt idx="31">
                  <c:v>0.19863</c:v>
                </c:pt>
                <c:pt idx="32">
                  <c:v>0.45861000000000002</c:v>
                </c:pt>
                <c:pt idx="33">
                  <c:v>0.60536699999999999</c:v>
                </c:pt>
                <c:pt idx="34">
                  <c:v>0.665574</c:v>
                </c:pt>
                <c:pt idx="35">
                  <c:v>0.66584100000000002</c:v>
                </c:pt>
                <c:pt idx="36">
                  <c:v>0.60417900000000002</c:v>
                </c:pt>
                <c:pt idx="37">
                  <c:v>0.50755899999999998</c:v>
                </c:pt>
                <c:pt idx="38">
                  <c:v>0.50971599999999995</c:v>
                </c:pt>
                <c:pt idx="39">
                  <c:v>0.54834000000000005</c:v>
                </c:pt>
                <c:pt idx="40">
                  <c:v>0.59962000000000004</c:v>
                </c:pt>
                <c:pt idx="41">
                  <c:v>0.67801100000000003</c:v>
                </c:pt>
                <c:pt idx="42">
                  <c:v>0.53864199999999995</c:v>
                </c:pt>
                <c:pt idx="43">
                  <c:v>0.51297400000000004</c:v>
                </c:pt>
                <c:pt idx="44">
                  <c:v>0.38780999999999999</c:v>
                </c:pt>
                <c:pt idx="45">
                  <c:v>0.18679899999999999</c:v>
                </c:pt>
                <c:pt idx="46">
                  <c:v>0.113644</c:v>
                </c:pt>
                <c:pt idx="47">
                  <c:v>5.5971100000000003E-2</c:v>
                </c:pt>
                <c:pt idx="48">
                  <c:v>3.4068500000000002E-2</c:v>
                </c:pt>
                <c:pt idx="49">
                  <c:v>2.1664900000000001E-2</c:v>
                </c:pt>
                <c:pt idx="50">
                  <c:v>1.31742E-2</c:v>
                </c:pt>
                <c:pt idx="51">
                  <c:v>1.0629599999999999E-2</c:v>
                </c:pt>
                <c:pt idx="52">
                  <c:v>8.3994900000000008E-3</c:v>
                </c:pt>
                <c:pt idx="53">
                  <c:v>1.42305E-2</c:v>
                </c:pt>
                <c:pt idx="54">
                  <c:v>5.5926700000000003E-2</c:v>
                </c:pt>
                <c:pt idx="55">
                  <c:v>0.197268</c:v>
                </c:pt>
                <c:pt idx="56">
                  <c:v>0.44022600000000001</c:v>
                </c:pt>
                <c:pt idx="57">
                  <c:v>0.65088299999999999</c:v>
                </c:pt>
                <c:pt idx="58">
                  <c:v>0.721688</c:v>
                </c:pt>
                <c:pt idx="59">
                  <c:v>0.70458500000000002</c:v>
                </c:pt>
                <c:pt idx="60">
                  <c:v>0.60103300000000004</c:v>
                </c:pt>
                <c:pt idx="61">
                  <c:v>0.50803200000000004</c:v>
                </c:pt>
                <c:pt idx="62">
                  <c:v>0.57916000000000001</c:v>
                </c:pt>
                <c:pt idx="63">
                  <c:v>0.57017499999999999</c:v>
                </c:pt>
                <c:pt idx="64">
                  <c:v>0.613367</c:v>
                </c:pt>
                <c:pt idx="65">
                  <c:v>0.67701100000000003</c:v>
                </c:pt>
                <c:pt idx="66">
                  <c:v>0.53811500000000001</c:v>
                </c:pt>
                <c:pt idx="67">
                  <c:v>0.48124299999999998</c:v>
                </c:pt>
                <c:pt idx="68">
                  <c:v>0.31222</c:v>
                </c:pt>
                <c:pt idx="69">
                  <c:v>0.20818400000000001</c:v>
                </c:pt>
                <c:pt idx="70">
                  <c:v>0.143122</c:v>
                </c:pt>
                <c:pt idx="71">
                  <c:v>7.3484499999999994E-2</c:v>
                </c:pt>
                <c:pt idx="72">
                  <c:v>3.7904899999999998E-2</c:v>
                </c:pt>
                <c:pt idx="73">
                  <c:v>2.4737200000000001E-2</c:v>
                </c:pt>
                <c:pt idx="74">
                  <c:v>1.5326899999999999E-2</c:v>
                </c:pt>
                <c:pt idx="75">
                  <c:v>9.8525000000000001E-3</c:v>
                </c:pt>
                <c:pt idx="76">
                  <c:v>7.9991999999999997E-3</c:v>
                </c:pt>
                <c:pt idx="77">
                  <c:v>1.39265E-2</c:v>
                </c:pt>
                <c:pt idx="78">
                  <c:v>4.9211199999999997E-2</c:v>
                </c:pt>
                <c:pt idx="79">
                  <c:v>0.17286399999999999</c:v>
                </c:pt>
                <c:pt idx="80">
                  <c:v>0.425844</c:v>
                </c:pt>
                <c:pt idx="81">
                  <c:v>0.64406399999999997</c:v>
                </c:pt>
                <c:pt idx="82">
                  <c:v>0.73217100000000002</c:v>
                </c:pt>
                <c:pt idx="83">
                  <c:v>0.74629699999999999</c:v>
                </c:pt>
                <c:pt idx="84">
                  <c:v>0.62216400000000005</c:v>
                </c:pt>
                <c:pt idx="85">
                  <c:v>0.54105199999999998</c:v>
                </c:pt>
                <c:pt idx="86">
                  <c:v>0.64777300000000004</c:v>
                </c:pt>
                <c:pt idx="87">
                  <c:v>0.68231399999999998</c:v>
                </c:pt>
                <c:pt idx="88">
                  <c:v>0.67337899999999995</c:v>
                </c:pt>
                <c:pt idx="89">
                  <c:v>0.738402</c:v>
                </c:pt>
                <c:pt idx="90">
                  <c:v>0.59422900000000001</c:v>
                </c:pt>
                <c:pt idx="91">
                  <c:v>0.51047600000000004</c:v>
                </c:pt>
                <c:pt idx="92">
                  <c:v>0.39298100000000002</c:v>
                </c:pt>
                <c:pt idx="93">
                  <c:v>0.272928</c:v>
                </c:pt>
                <c:pt idx="94">
                  <c:v>0.16209999999999999</c:v>
                </c:pt>
                <c:pt idx="95">
                  <c:v>7.79947E-2</c:v>
                </c:pt>
                <c:pt idx="96">
                  <c:v>3.8868100000000003E-2</c:v>
                </c:pt>
                <c:pt idx="97">
                  <c:v>2.4036800000000001E-2</c:v>
                </c:pt>
                <c:pt idx="98">
                  <c:v>1.35624E-2</c:v>
                </c:pt>
                <c:pt idx="99">
                  <c:v>1.00045E-2</c:v>
                </c:pt>
                <c:pt idx="100">
                  <c:v>8.0794400000000002E-3</c:v>
                </c:pt>
                <c:pt idx="101">
                  <c:v>1.44151E-2</c:v>
                </c:pt>
                <c:pt idx="102">
                  <c:v>4.72418E-2</c:v>
                </c:pt>
                <c:pt idx="103">
                  <c:v>0.18335000000000001</c:v>
                </c:pt>
                <c:pt idx="104">
                  <c:v>0.52215400000000001</c:v>
                </c:pt>
                <c:pt idx="105">
                  <c:v>0.72062999999999999</c:v>
                </c:pt>
                <c:pt idx="106">
                  <c:v>0.78682399999999997</c:v>
                </c:pt>
                <c:pt idx="107">
                  <c:v>0.89079699999999995</c:v>
                </c:pt>
                <c:pt idx="108">
                  <c:v>0.76762799999999998</c:v>
                </c:pt>
                <c:pt idx="109">
                  <c:v>0.743282</c:v>
                </c:pt>
                <c:pt idx="110">
                  <c:v>0.78878400000000004</c:v>
                </c:pt>
                <c:pt idx="111">
                  <c:v>0.89173500000000006</c:v>
                </c:pt>
                <c:pt idx="112">
                  <c:v>0.898787</c:v>
                </c:pt>
                <c:pt idx="113">
                  <c:v>0.89371900000000004</c:v>
                </c:pt>
                <c:pt idx="114">
                  <c:v>0.78363099999999997</c:v>
                </c:pt>
                <c:pt idx="115">
                  <c:v>0.58897299999999997</c:v>
                </c:pt>
                <c:pt idx="116">
                  <c:v>0.43276300000000001</c:v>
                </c:pt>
                <c:pt idx="117">
                  <c:v>0.293937</c:v>
                </c:pt>
                <c:pt idx="118">
                  <c:v>0.183256</c:v>
                </c:pt>
                <c:pt idx="119">
                  <c:v>8.9291999999999996E-2</c:v>
                </c:pt>
                <c:pt idx="120">
                  <c:v>4.60922E-2</c:v>
                </c:pt>
                <c:pt idx="121">
                  <c:v>2.7740500000000001E-2</c:v>
                </c:pt>
                <c:pt idx="122">
                  <c:v>1.63727E-2</c:v>
                </c:pt>
                <c:pt idx="123">
                  <c:v>1.23394E-2</c:v>
                </c:pt>
                <c:pt idx="124">
                  <c:v>8.5600899999999994E-3</c:v>
                </c:pt>
                <c:pt idx="125">
                  <c:v>1.2256E-2</c:v>
                </c:pt>
                <c:pt idx="126">
                  <c:v>4.4128100000000003E-2</c:v>
                </c:pt>
                <c:pt idx="127">
                  <c:v>0.173262</c:v>
                </c:pt>
                <c:pt idx="128">
                  <c:v>0.54345100000000002</c:v>
                </c:pt>
                <c:pt idx="129">
                  <c:v>0.75322900000000004</c:v>
                </c:pt>
                <c:pt idx="130">
                  <c:v>0.82194299999999998</c:v>
                </c:pt>
                <c:pt idx="131">
                  <c:v>0.79466899999999996</c:v>
                </c:pt>
                <c:pt idx="132">
                  <c:v>0.65393800000000002</c:v>
                </c:pt>
                <c:pt idx="133">
                  <c:v>0.64734599999999998</c:v>
                </c:pt>
                <c:pt idx="134">
                  <c:v>0.63349800000000001</c:v>
                </c:pt>
                <c:pt idx="135">
                  <c:v>0.67478700000000003</c:v>
                </c:pt>
                <c:pt idx="136">
                  <c:v>0.72242899999999999</c:v>
                </c:pt>
                <c:pt idx="137">
                  <c:v>0.77613900000000002</c:v>
                </c:pt>
                <c:pt idx="138">
                  <c:v>0.63403799999999999</c:v>
                </c:pt>
                <c:pt idx="139">
                  <c:v>0.529474</c:v>
                </c:pt>
                <c:pt idx="140">
                  <c:v>0.39316899999999999</c:v>
                </c:pt>
                <c:pt idx="141">
                  <c:v>0.25222</c:v>
                </c:pt>
                <c:pt idx="142">
                  <c:v>0.144233</c:v>
                </c:pt>
                <c:pt idx="143">
                  <c:v>6.7261299999999996E-2</c:v>
                </c:pt>
                <c:pt idx="144">
                  <c:v>4.5659100000000001E-2</c:v>
                </c:pt>
                <c:pt idx="145">
                  <c:v>3.2969900000000003E-2</c:v>
                </c:pt>
                <c:pt idx="146">
                  <c:v>1.9437300000000001E-2</c:v>
                </c:pt>
                <c:pt idx="147">
                  <c:v>1.4608700000000001E-2</c:v>
                </c:pt>
                <c:pt idx="148">
                  <c:v>9.8643399999999992E-3</c:v>
                </c:pt>
                <c:pt idx="149">
                  <c:v>1.0878199999999999E-2</c:v>
                </c:pt>
                <c:pt idx="150">
                  <c:v>4.22475E-2</c:v>
                </c:pt>
                <c:pt idx="151">
                  <c:v>0.17230799999999999</c:v>
                </c:pt>
                <c:pt idx="152">
                  <c:v>0.41779500000000003</c:v>
                </c:pt>
                <c:pt idx="153">
                  <c:v>0.63029100000000005</c:v>
                </c:pt>
                <c:pt idx="154">
                  <c:v>0.67824399999999996</c:v>
                </c:pt>
                <c:pt idx="155">
                  <c:v>0.71823999999999999</c:v>
                </c:pt>
                <c:pt idx="156">
                  <c:v>0.63233799999999996</c:v>
                </c:pt>
                <c:pt idx="157">
                  <c:v>0.56519600000000003</c:v>
                </c:pt>
                <c:pt idx="158">
                  <c:v>0.61465000000000003</c:v>
                </c:pt>
                <c:pt idx="159">
                  <c:v>0.64417100000000005</c:v>
                </c:pt>
                <c:pt idx="160">
                  <c:v>0.54491500000000004</c:v>
                </c:pt>
                <c:pt idx="161">
                  <c:v>0.61550400000000005</c:v>
                </c:pt>
                <c:pt idx="162">
                  <c:v>0.532474</c:v>
                </c:pt>
                <c:pt idx="163">
                  <c:v>0.450851</c:v>
                </c:pt>
                <c:pt idx="164">
                  <c:v>0.376585</c:v>
                </c:pt>
                <c:pt idx="165">
                  <c:v>0.25210399999999999</c:v>
                </c:pt>
                <c:pt idx="166">
                  <c:v>0.17519100000000001</c:v>
                </c:pt>
                <c:pt idx="167">
                  <c:v>8.2529900000000003E-2</c:v>
                </c:pt>
                <c:pt idx="168">
                  <c:v>8.7867299999999995E-2</c:v>
                </c:pt>
                <c:pt idx="169">
                  <c:v>1.7267000000000001E-2</c:v>
                </c:pt>
                <c:pt idx="170">
                  <c:v>1.9350300000000001E-2</c:v>
                </c:pt>
                <c:pt idx="171">
                  <c:v>1.18824E-2</c:v>
                </c:pt>
                <c:pt idx="172">
                  <c:v>5.3222900000000004E-3</c:v>
                </c:pt>
                <c:pt idx="173">
                  <c:v>3.25267E-3</c:v>
                </c:pt>
                <c:pt idx="174">
                  <c:v>1.50715E-2</c:v>
                </c:pt>
                <c:pt idx="175">
                  <c:v>2.9107899999999999E-2</c:v>
                </c:pt>
                <c:pt idx="176">
                  <c:v>2.8162199999999998E-2</c:v>
                </c:pt>
                <c:pt idx="177">
                  <c:v>2.4281500000000001E-2</c:v>
                </c:pt>
                <c:pt idx="178">
                  <c:v>2.0660600000000001E-2</c:v>
                </c:pt>
                <c:pt idx="179">
                  <c:v>1.9690900000000001E-2</c:v>
                </c:pt>
                <c:pt idx="180">
                  <c:v>2.0485400000000001E-2</c:v>
                </c:pt>
                <c:pt idx="181">
                  <c:v>2.3233899999999998E-2</c:v>
                </c:pt>
                <c:pt idx="182">
                  <c:v>2.22445E-2</c:v>
                </c:pt>
                <c:pt idx="183">
                  <c:v>1.9436100000000001E-2</c:v>
                </c:pt>
                <c:pt idx="184">
                  <c:v>2.2243499999999999E-2</c:v>
                </c:pt>
                <c:pt idx="185">
                  <c:v>2.4525000000000002E-2</c:v>
                </c:pt>
                <c:pt idx="186">
                  <c:v>2.4038899999999998E-2</c:v>
                </c:pt>
                <c:pt idx="187">
                  <c:v>2.58222E-2</c:v>
                </c:pt>
                <c:pt idx="188">
                  <c:v>2.45919E-2</c:v>
                </c:pt>
                <c:pt idx="189">
                  <c:v>2.2020700000000001E-2</c:v>
                </c:pt>
                <c:pt idx="190">
                  <c:v>2.1651500000000001E-2</c:v>
                </c:pt>
                <c:pt idx="191">
                  <c:v>2.2059499999999999E-2</c:v>
                </c:pt>
                <c:pt idx="192">
                  <c:v>2.2515E-2</c:v>
                </c:pt>
                <c:pt idx="193">
                  <c:v>2.0878600000000001E-2</c:v>
                </c:pt>
                <c:pt idx="194">
                  <c:v>1.8251400000000001E-2</c:v>
                </c:pt>
                <c:pt idx="195">
                  <c:v>1.2932600000000001E-2</c:v>
                </c:pt>
                <c:pt idx="196">
                  <c:v>6.52463E-3</c:v>
                </c:pt>
                <c:pt idx="197">
                  <c:v>4.7128099999999996E-3</c:v>
                </c:pt>
                <c:pt idx="198">
                  <c:v>1.31079E-2</c:v>
                </c:pt>
                <c:pt idx="199">
                  <c:v>2.5770100000000001E-2</c:v>
                </c:pt>
                <c:pt idx="200">
                  <c:v>2.46416E-2</c:v>
                </c:pt>
                <c:pt idx="201">
                  <c:v>2.0588700000000001E-2</c:v>
                </c:pt>
                <c:pt idx="202">
                  <c:v>1.8828600000000001E-2</c:v>
                </c:pt>
                <c:pt idx="203">
                  <c:v>1.83035E-2</c:v>
                </c:pt>
                <c:pt idx="204">
                  <c:v>1.8912499999999999E-2</c:v>
                </c:pt>
                <c:pt idx="205">
                  <c:v>2.17293E-2</c:v>
                </c:pt>
                <c:pt idx="206">
                  <c:v>1.8132599999999999E-2</c:v>
                </c:pt>
                <c:pt idx="207">
                  <c:v>1.56496E-2</c:v>
                </c:pt>
                <c:pt idx="208">
                  <c:v>1.8811600000000001E-2</c:v>
                </c:pt>
                <c:pt idx="209">
                  <c:v>2.29451E-2</c:v>
                </c:pt>
                <c:pt idx="210">
                  <c:v>2.08875E-2</c:v>
                </c:pt>
                <c:pt idx="211">
                  <c:v>2.46568E-2</c:v>
                </c:pt>
                <c:pt idx="212">
                  <c:v>2.3980100000000001E-2</c:v>
                </c:pt>
                <c:pt idx="213">
                  <c:v>1.74868E-2</c:v>
                </c:pt>
                <c:pt idx="214">
                  <c:v>1.7668799999999998E-2</c:v>
                </c:pt>
                <c:pt idx="215">
                  <c:v>1.87329E-2</c:v>
                </c:pt>
                <c:pt idx="216">
                  <c:v>2.0782700000000001E-2</c:v>
                </c:pt>
                <c:pt idx="217">
                  <c:v>2.1404699999999999E-2</c:v>
                </c:pt>
                <c:pt idx="218">
                  <c:v>1.91717E-2</c:v>
                </c:pt>
                <c:pt idx="219">
                  <c:v>1.25481E-2</c:v>
                </c:pt>
                <c:pt idx="220">
                  <c:v>7.2550999999999996E-3</c:v>
                </c:pt>
                <c:pt idx="221">
                  <c:v>4.7707899999999996E-3</c:v>
                </c:pt>
                <c:pt idx="222">
                  <c:v>1.2200000000000001E-2</c:v>
                </c:pt>
                <c:pt idx="223">
                  <c:v>2.8314200000000001E-2</c:v>
                </c:pt>
                <c:pt idx="224">
                  <c:v>2.80118E-2</c:v>
                </c:pt>
                <c:pt idx="225">
                  <c:v>2.0814900000000001E-2</c:v>
                </c:pt>
                <c:pt idx="226">
                  <c:v>2.03629E-2</c:v>
                </c:pt>
                <c:pt idx="227">
                  <c:v>1.9465400000000001E-2</c:v>
                </c:pt>
                <c:pt idx="228">
                  <c:v>2.0195100000000001E-2</c:v>
                </c:pt>
                <c:pt idx="229">
                  <c:v>2.3613499999999999E-2</c:v>
                </c:pt>
                <c:pt idx="230">
                  <c:v>1.9846200000000001E-2</c:v>
                </c:pt>
                <c:pt idx="231">
                  <c:v>1.7629499999999999E-2</c:v>
                </c:pt>
                <c:pt idx="232">
                  <c:v>2.0698100000000001E-2</c:v>
                </c:pt>
                <c:pt idx="233">
                  <c:v>2.3145300000000001E-2</c:v>
                </c:pt>
                <c:pt idx="234">
                  <c:v>2.3837400000000002E-2</c:v>
                </c:pt>
                <c:pt idx="235">
                  <c:v>2.3949600000000001E-2</c:v>
                </c:pt>
                <c:pt idx="236">
                  <c:v>1.9654899999999999E-2</c:v>
                </c:pt>
                <c:pt idx="237">
                  <c:v>1.8668500000000001E-2</c:v>
                </c:pt>
                <c:pt idx="238">
                  <c:v>2.0855499999999999E-2</c:v>
                </c:pt>
                <c:pt idx="239">
                  <c:v>2.37092E-2</c:v>
                </c:pt>
                <c:pt idx="240">
                  <c:v>2.2243099999999998E-2</c:v>
                </c:pt>
                <c:pt idx="241">
                  <c:v>2.25601E-2</c:v>
                </c:pt>
                <c:pt idx="242">
                  <c:v>2.1439300000000001E-2</c:v>
                </c:pt>
                <c:pt idx="243">
                  <c:v>1.1406599999999999E-2</c:v>
                </c:pt>
                <c:pt idx="244">
                  <c:v>5.2955500000000004E-3</c:v>
                </c:pt>
                <c:pt idx="245">
                  <c:v>4.3787899999999996E-3</c:v>
                </c:pt>
                <c:pt idx="246">
                  <c:v>1.2895999999999999E-2</c:v>
                </c:pt>
                <c:pt idx="247">
                  <c:v>2.74767E-2</c:v>
                </c:pt>
                <c:pt idx="248">
                  <c:v>2.7477999999999999E-2</c:v>
                </c:pt>
                <c:pt idx="249">
                  <c:v>2.21604E-2</c:v>
                </c:pt>
                <c:pt idx="250">
                  <c:v>2.2001799999999998E-2</c:v>
                </c:pt>
                <c:pt idx="251">
                  <c:v>2.1500399999999999E-2</c:v>
                </c:pt>
                <c:pt idx="252">
                  <c:v>2.1540699999999999E-2</c:v>
                </c:pt>
                <c:pt idx="253">
                  <c:v>2.3437800000000002E-2</c:v>
                </c:pt>
                <c:pt idx="254">
                  <c:v>2.5886900000000001E-2</c:v>
                </c:pt>
                <c:pt idx="255">
                  <c:v>2.2555700000000001E-2</c:v>
                </c:pt>
                <c:pt idx="256">
                  <c:v>2.1981199999999999E-2</c:v>
                </c:pt>
                <c:pt idx="257">
                  <c:v>2.3718199999999998E-2</c:v>
                </c:pt>
                <c:pt idx="258">
                  <c:v>2.4421399999999999E-2</c:v>
                </c:pt>
                <c:pt idx="259">
                  <c:v>2.5384799999999999E-2</c:v>
                </c:pt>
                <c:pt idx="260">
                  <c:v>2.2472200000000001E-2</c:v>
                </c:pt>
                <c:pt idx="261">
                  <c:v>2.1274000000000001E-2</c:v>
                </c:pt>
                <c:pt idx="262">
                  <c:v>2.1734199999999999E-2</c:v>
                </c:pt>
                <c:pt idx="263">
                  <c:v>2.40485E-2</c:v>
                </c:pt>
                <c:pt idx="264">
                  <c:v>2.3268500000000001E-2</c:v>
                </c:pt>
                <c:pt idx="265">
                  <c:v>2.21026E-2</c:v>
                </c:pt>
                <c:pt idx="266">
                  <c:v>1.9522399999999999E-2</c:v>
                </c:pt>
                <c:pt idx="267">
                  <c:v>1.2524E-2</c:v>
                </c:pt>
                <c:pt idx="268">
                  <c:v>6.1176599999999996E-3</c:v>
                </c:pt>
                <c:pt idx="269">
                  <c:v>4.7234499999999997E-3</c:v>
                </c:pt>
                <c:pt idx="270">
                  <c:v>1.18198E-2</c:v>
                </c:pt>
                <c:pt idx="271">
                  <c:v>2.75648E-2</c:v>
                </c:pt>
                <c:pt idx="272">
                  <c:v>3.1816799999999999E-2</c:v>
                </c:pt>
                <c:pt idx="273">
                  <c:v>2.8994300000000001E-2</c:v>
                </c:pt>
                <c:pt idx="274">
                  <c:v>2.5732100000000001E-2</c:v>
                </c:pt>
                <c:pt idx="275">
                  <c:v>2.4916000000000001E-2</c:v>
                </c:pt>
                <c:pt idx="276">
                  <c:v>2.2471399999999999E-2</c:v>
                </c:pt>
                <c:pt idx="277">
                  <c:v>3.3004699999999998E-2</c:v>
                </c:pt>
                <c:pt idx="278">
                  <c:v>3.48259E-2</c:v>
                </c:pt>
                <c:pt idx="279">
                  <c:v>3.1479E-2</c:v>
                </c:pt>
                <c:pt idx="280">
                  <c:v>2.9548999999999999E-2</c:v>
                </c:pt>
                <c:pt idx="281">
                  <c:v>2.3667799999999999E-2</c:v>
                </c:pt>
                <c:pt idx="282">
                  <c:v>2.4749E-2</c:v>
                </c:pt>
                <c:pt idx="283">
                  <c:v>2.71922E-2</c:v>
                </c:pt>
                <c:pt idx="284">
                  <c:v>2.4569299999999999E-2</c:v>
                </c:pt>
                <c:pt idx="285">
                  <c:v>1.9836300000000001E-2</c:v>
                </c:pt>
                <c:pt idx="286">
                  <c:v>2.2552099999999999E-2</c:v>
                </c:pt>
                <c:pt idx="287">
                  <c:v>2.5385999999999999E-2</c:v>
                </c:pt>
                <c:pt idx="288">
                  <c:v>2.7202799999999999E-2</c:v>
                </c:pt>
                <c:pt idx="289">
                  <c:v>2.5201600000000001E-2</c:v>
                </c:pt>
                <c:pt idx="290">
                  <c:v>2.2486099999999998E-2</c:v>
                </c:pt>
                <c:pt idx="291">
                  <c:v>1.6946200000000002E-2</c:v>
                </c:pt>
                <c:pt idx="292">
                  <c:v>7.5617499999999999E-3</c:v>
                </c:pt>
                <c:pt idx="293">
                  <c:v>4.6507900000000001E-3</c:v>
                </c:pt>
                <c:pt idx="294">
                  <c:v>1.13235E-2</c:v>
                </c:pt>
                <c:pt idx="295">
                  <c:v>2.2790100000000001E-2</c:v>
                </c:pt>
                <c:pt idx="296">
                  <c:v>3.4477800000000003E-2</c:v>
                </c:pt>
                <c:pt idx="297">
                  <c:v>3.2816699999999997E-2</c:v>
                </c:pt>
                <c:pt idx="298">
                  <c:v>2.8284699999999999E-2</c:v>
                </c:pt>
                <c:pt idx="299">
                  <c:v>2.55587E-2</c:v>
                </c:pt>
                <c:pt idx="300">
                  <c:v>2.4755900000000001E-2</c:v>
                </c:pt>
                <c:pt idx="301">
                  <c:v>2.69847E-2</c:v>
                </c:pt>
                <c:pt idx="302">
                  <c:v>2.4681000000000002E-2</c:v>
                </c:pt>
                <c:pt idx="303">
                  <c:v>2.20675E-2</c:v>
                </c:pt>
                <c:pt idx="304">
                  <c:v>2.42864E-2</c:v>
                </c:pt>
                <c:pt idx="305">
                  <c:v>2.54133E-2</c:v>
                </c:pt>
                <c:pt idx="306">
                  <c:v>2.44049E-2</c:v>
                </c:pt>
                <c:pt idx="307">
                  <c:v>2.6283999999999998E-2</c:v>
                </c:pt>
                <c:pt idx="308">
                  <c:v>2.2602299999999999E-2</c:v>
                </c:pt>
                <c:pt idx="309">
                  <c:v>2.0877799999999998E-2</c:v>
                </c:pt>
                <c:pt idx="310">
                  <c:v>2.0758200000000001E-2</c:v>
                </c:pt>
                <c:pt idx="311">
                  <c:v>2.06841E-2</c:v>
                </c:pt>
                <c:pt idx="312">
                  <c:v>2.5775099999999999E-2</c:v>
                </c:pt>
                <c:pt idx="313">
                  <c:v>3.0093100000000001E-2</c:v>
                </c:pt>
                <c:pt idx="314">
                  <c:v>2.8430299999999999E-2</c:v>
                </c:pt>
                <c:pt idx="315">
                  <c:v>1.9958699999999999E-2</c:v>
                </c:pt>
                <c:pt idx="316">
                  <c:v>8.8416899999999993E-3</c:v>
                </c:pt>
                <c:pt idx="317">
                  <c:v>3.82161E-3</c:v>
                </c:pt>
                <c:pt idx="318">
                  <c:v>1.03205E-2</c:v>
                </c:pt>
                <c:pt idx="319">
                  <c:v>2.46146E-2</c:v>
                </c:pt>
                <c:pt idx="320">
                  <c:v>2.7442100000000001E-2</c:v>
                </c:pt>
                <c:pt idx="321">
                  <c:v>2.39317E-2</c:v>
                </c:pt>
                <c:pt idx="322">
                  <c:v>2.47618E-2</c:v>
                </c:pt>
                <c:pt idx="323">
                  <c:v>2.55126E-2</c:v>
                </c:pt>
                <c:pt idx="324">
                  <c:v>2.2841500000000001E-2</c:v>
                </c:pt>
                <c:pt idx="325">
                  <c:v>2.4759099999999999E-2</c:v>
                </c:pt>
                <c:pt idx="326">
                  <c:v>2.50482E-2</c:v>
                </c:pt>
                <c:pt idx="327">
                  <c:v>2.2624399999999999E-2</c:v>
                </c:pt>
                <c:pt idx="328">
                  <c:v>2.2599899999999999E-2</c:v>
                </c:pt>
                <c:pt idx="329">
                  <c:v>2.3061700000000001E-2</c:v>
                </c:pt>
                <c:pt idx="330">
                  <c:v>2.5415299999999998E-2</c:v>
                </c:pt>
                <c:pt idx="331">
                  <c:v>2.4495400000000001E-2</c:v>
                </c:pt>
                <c:pt idx="332">
                  <c:v>2.3958E-2</c:v>
                </c:pt>
                <c:pt idx="333">
                  <c:v>2.19981E-2</c:v>
                </c:pt>
                <c:pt idx="334">
                  <c:v>2.4141099999999999E-2</c:v>
                </c:pt>
                <c:pt idx="335">
                  <c:v>2.68475E-2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E9-4160-BAE4-AF601A2EB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1969024"/>
        <c:axId val="2117759168"/>
      </c:lineChart>
      <c:catAx>
        <c:axId val="21119690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17759168"/>
        <c:crosses val="autoZero"/>
        <c:auto val="1"/>
        <c:lblAlgn val="ctr"/>
        <c:lblOffset val="100"/>
        <c:noMultiLvlLbl val="0"/>
      </c:catAx>
      <c:valAx>
        <c:axId val="211775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1196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600074</xdr:colOff>
      <xdr:row>8</xdr:row>
      <xdr:rowOff>28575</xdr:rowOff>
    </xdr:from>
    <xdr:to>
      <xdr:col>13</xdr:col>
      <xdr:colOff>409575</xdr:colOff>
      <xdr:row>27</xdr:row>
      <xdr:rowOff>171450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64A89326-0A61-450E-96C8-CB3B99F015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</xdr:colOff>
      <xdr:row>3</xdr:row>
      <xdr:rowOff>161926</xdr:rowOff>
    </xdr:from>
    <xdr:to>
      <xdr:col>19</xdr:col>
      <xdr:colOff>457200</xdr:colOff>
      <xdr:row>26</xdr:row>
      <xdr:rowOff>171451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465ECB3-F333-4D9A-94F7-E37EEA586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7</xdr:row>
      <xdr:rowOff>9525</xdr:rowOff>
    </xdr:from>
    <xdr:to>
      <xdr:col>19</xdr:col>
      <xdr:colOff>200025</xdr:colOff>
      <xdr:row>27</xdr:row>
      <xdr:rowOff>38100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0EA6881-2318-4D66-BD6F-A98C5666F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8</xdr:row>
      <xdr:rowOff>161925</xdr:rowOff>
    </xdr:from>
    <xdr:to>
      <xdr:col>18</xdr:col>
      <xdr:colOff>323849</xdr:colOff>
      <xdr:row>28</xdr:row>
      <xdr:rowOff>133350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7FC9390-F543-4E21-9339-5FA8CD746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B308-EB8E-447C-900A-8EB5DF44F2D0}">
  <dimension ref="A1:C99"/>
  <sheetViews>
    <sheetView tabSelected="1" workbookViewId="0">
      <selection activeCell="C20" sqref="C20"/>
    </sheetView>
  </sheetViews>
  <sheetFormatPr defaultRowHeight="14.25" x14ac:dyDescent="0.2"/>
  <cols>
    <col min="1" max="1" width="12.75" style="2" customWidth="1"/>
  </cols>
  <sheetData>
    <row r="1" spans="1:3" x14ac:dyDescent="0.2">
      <c r="A1" s="2">
        <v>127.10121310877101</v>
      </c>
    </row>
    <row r="2" spans="1:3" x14ac:dyDescent="0.2">
      <c r="A2" s="2">
        <v>110.474133326265</v>
      </c>
    </row>
    <row r="3" spans="1:3" x14ac:dyDescent="0.2">
      <c r="A3" s="2">
        <v>109.111342396268</v>
      </c>
    </row>
    <row r="4" spans="1:3" x14ac:dyDescent="0.2">
      <c r="A4" s="2">
        <v>105.827616942849</v>
      </c>
    </row>
    <row r="5" spans="1:3" x14ac:dyDescent="0.2">
      <c r="A5" s="2">
        <v>104.552650276454</v>
      </c>
    </row>
    <row r="6" spans="1:3" x14ac:dyDescent="0.2">
      <c r="A6" s="2">
        <v>104.037009934841</v>
      </c>
    </row>
    <row r="7" spans="1:3" x14ac:dyDescent="0.2">
      <c r="A7" s="2">
        <v>103.806437616208</v>
      </c>
    </row>
    <row r="8" spans="1:3" x14ac:dyDescent="0.2">
      <c r="A8" s="2">
        <v>103.634939377691</v>
      </c>
    </row>
    <row r="9" spans="1:3" x14ac:dyDescent="0.2">
      <c r="A9" s="2">
        <v>103.469130584143</v>
      </c>
      <c r="C9" s="1"/>
    </row>
    <row r="10" spans="1:3" x14ac:dyDescent="0.2">
      <c r="A10" s="2">
        <v>103.392322210578</v>
      </c>
      <c r="C10" s="1"/>
    </row>
    <row r="11" spans="1:3" x14ac:dyDescent="0.2">
      <c r="A11" s="2">
        <v>103.31246850127199</v>
      </c>
      <c r="C11" s="1"/>
    </row>
    <row r="12" spans="1:3" x14ac:dyDescent="0.2">
      <c r="A12" s="2">
        <v>103.168730478943</v>
      </c>
      <c r="C12" s="1"/>
    </row>
    <row r="13" spans="1:3" x14ac:dyDescent="0.2">
      <c r="A13" s="2">
        <v>103.111182456126</v>
      </c>
      <c r="C13" s="1"/>
    </row>
    <row r="14" spans="1:3" x14ac:dyDescent="0.2">
      <c r="A14" s="2">
        <v>103.019399444643</v>
      </c>
      <c r="C14" s="1"/>
    </row>
    <row r="15" spans="1:3" x14ac:dyDescent="0.2">
      <c r="A15" s="2">
        <v>102.99476998793</v>
      </c>
      <c r="C15" s="1"/>
    </row>
    <row r="16" spans="1:3" x14ac:dyDescent="0.2">
      <c r="A16" s="2">
        <v>102.928954670374</v>
      </c>
      <c r="C16" s="1"/>
    </row>
    <row r="17" spans="1:3" x14ac:dyDescent="0.2">
      <c r="A17" s="2">
        <v>102.99335968081201</v>
      </c>
      <c r="C17" s="1"/>
    </row>
    <row r="18" spans="1:3" x14ac:dyDescent="0.2">
      <c r="A18" s="2">
        <v>102.810324650965</v>
      </c>
      <c r="C18" s="1"/>
    </row>
    <row r="19" spans="1:3" x14ac:dyDescent="0.2">
      <c r="A19" s="2">
        <v>102.785193100453</v>
      </c>
      <c r="C19" s="1"/>
    </row>
    <row r="20" spans="1:3" x14ac:dyDescent="0.2">
      <c r="A20" s="2">
        <v>102.794506020436</v>
      </c>
      <c r="C20" s="1"/>
    </row>
    <row r="21" spans="1:3" x14ac:dyDescent="0.2">
      <c r="A21" s="2">
        <v>102.796699310493</v>
      </c>
      <c r="C21" s="1"/>
    </row>
    <row r="22" spans="1:3" x14ac:dyDescent="0.2">
      <c r="A22" s="2">
        <v>102.86976764336499</v>
      </c>
      <c r="C22" s="1"/>
    </row>
    <row r="23" spans="1:3" x14ac:dyDescent="0.2">
      <c r="A23" s="2">
        <v>102.78993941846601</v>
      </c>
      <c r="C23" s="1"/>
    </row>
    <row r="24" spans="1:3" x14ac:dyDescent="0.2">
      <c r="A24" s="2">
        <v>102.845070602002</v>
      </c>
      <c r="C24" s="1"/>
    </row>
    <row r="25" spans="1:3" x14ac:dyDescent="0.2">
      <c r="A25" s="2">
        <v>102.882521111283</v>
      </c>
      <c r="C25" s="1"/>
    </row>
    <row r="26" spans="1:3" x14ac:dyDescent="0.2">
      <c r="A26" s="2">
        <v>102.860152274432</v>
      </c>
      <c r="C26" s="1"/>
    </row>
    <row r="27" spans="1:3" x14ac:dyDescent="0.2">
      <c r="A27" s="2">
        <v>102.981445924125</v>
      </c>
      <c r="C27" s="1"/>
    </row>
    <row r="28" spans="1:3" x14ac:dyDescent="0.2">
      <c r="A28" s="2">
        <v>102.944444297201</v>
      </c>
      <c r="C28" s="1"/>
    </row>
    <row r="29" spans="1:3" x14ac:dyDescent="0.2">
      <c r="A29" s="2">
        <v>103.00971496199701</v>
      </c>
      <c r="C29" s="1"/>
    </row>
    <row r="30" spans="1:3" x14ac:dyDescent="0.2">
      <c r="A30" s="2">
        <v>102.974484552371</v>
      </c>
      <c r="C30" s="1"/>
    </row>
    <row r="31" spans="1:3" x14ac:dyDescent="0.2">
      <c r="A31" s="2">
        <v>103.334393399742</v>
      </c>
      <c r="C31" s="1"/>
    </row>
    <row r="32" spans="1:3" x14ac:dyDescent="0.2">
      <c r="A32" s="2">
        <v>103.028485196617</v>
      </c>
      <c r="C32" s="1"/>
    </row>
    <row r="33" spans="1:3" x14ac:dyDescent="0.2">
      <c r="A33" s="2">
        <v>103.00033348895801</v>
      </c>
      <c r="C33" s="1"/>
    </row>
    <row r="34" spans="1:3" x14ac:dyDescent="0.2">
      <c r="A34" s="2">
        <v>103.26309811904601</v>
      </c>
      <c r="C34" s="1"/>
    </row>
    <row r="35" spans="1:3" x14ac:dyDescent="0.2">
      <c r="A35" s="2">
        <v>103.24908077741701</v>
      </c>
    </row>
    <row r="36" spans="1:3" x14ac:dyDescent="0.2">
      <c r="A36" s="2">
        <v>103.14328006752299</v>
      </c>
    </row>
    <row r="37" spans="1:3" x14ac:dyDescent="0.2">
      <c r="A37" s="2">
        <v>103.38981260805301</v>
      </c>
    </row>
    <row r="38" spans="1:3" x14ac:dyDescent="0.2">
      <c r="A38" s="2">
        <v>103.352957414535</v>
      </c>
    </row>
    <row r="39" spans="1:3" x14ac:dyDescent="0.2">
      <c r="A39" s="2">
        <v>103.69624171247</v>
      </c>
    </row>
    <row r="40" spans="1:3" x14ac:dyDescent="0.2">
      <c r="A40" s="2">
        <v>103.105073282962</v>
      </c>
    </row>
    <row r="41" spans="1:3" x14ac:dyDescent="0.2">
      <c r="A41" s="2">
        <v>103.206748118231</v>
      </c>
    </row>
    <row r="42" spans="1:3" x14ac:dyDescent="0.2">
      <c r="A42" s="2">
        <v>103.396812563201</v>
      </c>
    </row>
    <row r="43" spans="1:3" x14ac:dyDescent="0.2">
      <c r="A43" s="2">
        <v>102.90720948794601</v>
      </c>
    </row>
    <row r="44" spans="1:3" x14ac:dyDescent="0.2">
      <c r="A44" s="2">
        <v>103.154262216205</v>
      </c>
    </row>
    <row r="45" spans="1:3" x14ac:dyDescent="0.2">
      <c r="A45" s="2">
        <v>102.98647353902901</v>
      </c>
    </row>
    <row r="46" spans="1:3" x14ac:dyDescent="0.2">
      <c r="A46" s="2">
        <v>103.056666211345</v>
      </c>
    </row>
    <row r="47" spans="1:3" x14ac:dyDescent="0.2">
      <c r="A47" s="2">
        <v>102.85093145509801</v>
      </c>
    </row>
    <row r="48" spans="1:3" x14ac:dyDescent="0.2">
      <c r="A48" s="2">
        <v>102.81799367375</v>
      </c>
    </row>
    <row r="49" spans="1:1" x14ac:dyDescent="0.2">
      <c r="A49" s="2">
        <v>103.074979867317</v>
      </c>
    </row>
    <row r="50" spans="1:1" x14ac:dyDescent="0.2">
      <c r="A50" s="2">
        <v>102.90037273494499</v>
      </c>
    </row>
    <row r="51" spans="1:1" x14ac:dyDescent="0.2">
      <c r="A51" s="2">
        <v>102.72791928986101</v>
      </c>
    </row>
    <row r="52" spans="1:1" x14ac:dyDescent="0.2">
      <c r="A52" s="2">
        <v>102.949696072954</v>
      </c>
    </row>
    <row r="53" spans="1:1" x14ac:dyDescent="0.2">
      <c r="A53" s="2">
        <v>102.788500466874</v>
      </c>
    </row>
    <row r="54" spans="1:1" x14ac:dyDescent="0.2">
      <c r="A54" s="2">
        <v>102.701533549712</v>
      </c>
    </row>
    <row r="55" spans="1:1" x14ac:dyDescent="0.2">
      <c r="A55" s="2">
        <v>102.685940099409</v>
      </c>
    </row>
    <row r="56" spans="1:1" x14ac:dyDescent="0.2">
      <c r="A56" s="2">
        <v>102.78726748026401</v>
      </c>
    </row>
    <row r="57" spans="1:1" x14ac:dyDescent="0.2">
      <c r="A57" s="2">
        <v>102.618151473202</v>
      </c>
    </row>
    <row r="58" spans="1:1" x14ac:dyDescent="0.2">
      <c r="A58" s="2">
        <v>102.546459094467</v>
      </c>
    </row>
    <row r="59" spans="1:1" x14ac:dyDescent="0.2">
      <c r="A59" s="2">
        <v>102.63075366567701</v>
      </c>
    </row>
    <row r="60" spans="1:1" x14ac:dyDescent="0.2">
      <c r="A60" s="2">
        <v>102.552837484913</v>
      </c>
    </row>
    <row r="61" spans="1:1" x14ac:dyDescent="0.2">
      <c r="A61" s="2">
        <v>102.70558052461099</v>
      </c>
    </row>
    <row r="62" spans="1:1" x14ac:dyDescent="0.2">
      <c r="A62" s="2">
        <v>102.59983246550399</v>
      </c>
    </row>
    <row r="63" spans="1:1" x14ac:dyDescent="0.2">
      <c r="A63" s="2">
        <v>102.459626429165</v>
      </c>
    </row>
    <row r="64" spans="1:1" x14ac:dyDescent="0.2">
      <c r="A64" s="2">
        <v>102.50936118745101</v>
      </c>
    </row>
    <row r="65" spans="1:1" x14ac:dyDescent="0.2">
      <c r="A65" s="2">
        <v>102.543865495335</v>
      </c>
    </row>
    <row r="66" spans="1:1" x14ac:dyDescent="0.2">
      <c r="A66" s="2">
        <v>102.731715854971</v>
      </c>
    </row>
    <row r="67" spans="1:1" x14ac:dyDescent="0.2">
      <c r="A67" s="2">
        <v>102.676276768821</v>
      </c>
    </row>
    <row r="68" spans="1:1" x14ac:dyDescent="0.2">
      <c r="A68" s="2">
        <v>102.504696215667</v>
      </c>
    </row>
    <row r="69" spans="1:1" x14ac:dyDescent="0.2">
      <c r="A69" s="2">
        <v>102.76815371583</v>
      </c>
    </row>
    <row r="70" spans="1:1" x14ac:dyDescent="0.2">
      <c r="A70" s="2">
        <v>102.417519714737</v>
      </c>
    </row>
    <row r="71" spans="1:1" x14ac:dyDescent="0.2">
      <c r="A71" s="2">
        <v>102.438897157163</v>
      </c>
    </row>
    <row r="72" spans="1:1" x14ac:dyDescent="0.2">
      <c r="A72" s="2">
        <v>102.32255364977399</v>
      </c>
    </row>
    <row r="73" spans="1:1" x14ac:dyDescent="0.2">
      <c r="A73" s="2">
        <v>102.417163136906</v>
      </c>
    </row>
    <row r="74" spans="1:1" x14ac:dyDescent="0.2">
      <c r="A74" s="2">
        <v>102.429253806351</v>
      </c>
    </row>
    <row r="75" spans="1:1" x14ac:dyDescent="0.2">
      <c r="A75" s="2">
        <v>102.46847609358601</v>
      </c>
    </row>
    <row r="76" spans="1:1" x14ac:dyDescent="0.2">
      <c r="A76" s="2">
        <v>102.340191867008</v>
      </c>
    </row>
    <row r="77" spans="1:1" x14ac:dyDescent="0.2">
      <c r="A77" s="2">
        <v>102.37620245628899</v>
      </c>
    </row>
    <row r="78" spans="1:1" x14ac:dyDescent="0.2">
      <c r="A78" s="2">
        <v>102.303540191968</v>
      </c>
    </row>
    <row r="79" spans="1:1" x14ac:dyDescent="0.2">
      <c r="A79" s="2">
        <v>102.36749606520701</v>
      </c>
    </row>
    <row r="80" spans="1:1" x14ac:dyDescent="0.2">
      <c r="A80" s="2">
        <v>102.365353030401</v>
      </c>
    </row>
    <row r="81" spans="1:1" x14ac:dyDescent="0.2">
      <c r="A81" s="2">
        <v>102.376021058275</v>
      </c>
    </row>
    <row r="82" spans="1:1" x14ac:dyDescent="0.2">
      <c r="A82" s="2">
        <v>102.319249494389</v>
      </c>
    </row>
    <row r="83" spans="1:1" x14ac:dyDescent="0.2">
      <c r="A83" s="2">
        <v>102.329688468407</v>
      </c>
    </row>
    <row r="84" spans="1:1" x14ac:dyDescent="0.2">
      <c r="A84" s="2">
        <v>102.280642145909</v>
      </c>
    </row>
    <row r="85" spans="1:1" x14ac:dyDescent="0.2">
      <c r="A85" s="2">
        <v>102.48049678284799</v>
      </c>
    </row>
    <row r="86" spans="1:1" x14ac:dyDescent="0.2">
      <c r="A86" s="2">
        <v>102.208572343097</v>
      </c>
    </row>
    <row r="87" spans="1:1" x14ac:dyDescent="0.2">
      <c r="A87" s="2">
        <v>102.196562968913</v>
      </c>
    </row>
    <row r="88" spans="1:1" x14ac:dyDescent="0.2">
      <c r="A88" s="2">
        <v>102.45204991478001</v>
      </c>
    </row>
    <row r="89" spans="1:1" x14ac:dyDescent="0.2">
      <c r="A89" s="2">
        <v>102.278159098137</v>
      </c>
    </row>
    <row r="90" spans="1:1" x14ac:dyDescent="0.2">
      <c r="A90" s="2">
        <v>102.210417465178</v>
      </c>
    </row>
    <row r="91" spans="1:1" x14ac:dyDescent="0.2">
      <c r="A91" s="2">
        <v>102.232620347566</v>
      </c>
    </row>
    <row r="92" spans="1:1" x14ac:dyDescent="0.2">
      <c r="A92" s="2">
        <v>102.808223563494</v>
      </c>
    </row>
    <row r="93" spans="1:1" x14ac:dyDescent="0.2">
      <c r="A93" s="2">
        <v>102.23842059874001</v>
      </c>
    </row>
    <row r="94" spans="1:1" x14ac:dyDescent="0.2">
      <c r="A94" s="2">
        <v>102.179478120106</v>
      </c>
    </row>
    <row r="95" spans="1:1" x14ac:dyDescent="0.2">
      <c r="A95" s="2">
        <v>102.11033377438299</v>
      </c>
    </row>
    <row r="96" spans="1:1" x14ac:dyDescent="0.2">
      <c r="A96" s="2">
        <v>102.16203332952701</v>
      </c>
    </row>
    <row r="97" spans="1:1" x14ac:dyDescent="0.2">
      <c r="A97" s="2">
        <v>102.157711123026</v>
      </c>
    </row>
    <row r="98" spans="1:1" x14ac:dyDescent="0.2">
      <c r="A98" s="2">
        <v>102.14136053097199</v>
      </c>
    </row>
    <row r="99" spans="1:1" x14ac:dyDescent="0.2">
      <c r="A99" s="2">
        <v>102.03616242538099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EA141-79CD-4593-B839-B543076DECE8}">
  <dimension ref="A1:E100"/>
  <sheetViews>
    <sheetView workbookViewId="0">
      <selection activeCell="B29" sqref="B29"/>
    </sheetView>
  </sheetViews>
  <sheetFormatPr defaultRowHeight="14.25" x14ac:dyDescent="0.2"/>
  <sheetData>
    <row r="1" spans="1:5" x14ac:dyDescent="0.2">
      <c r="A1">
        <v>0</v>
      </c>
      <c r="B1">
        <v>1</v>
      </c>
      <c r="C1">
        <f>$E$2/($E$2+EXP((A1-10)/$E$2))</f>
        <v>0.96451738822207245</v>
      </c>
    </row>
    <row r="2" spans="1:5" x14ac:dyDescent="0.2">
      <c r="A2">
        <v>1</v>
      </c>
      <c r="B2">
        <f>B1*0.99</f>
        <v>0.99</v>
      </c>
      <c r="C2">
        <f>$E$2/($E$2+EXP((A2-10)/$E$2))</f>
        <v>0.96093144301782019</v>
      </c>
      <c r="E2">
        <v>10</v>
      </c>
    </row>
    <row r="3" spans="1:5" x14ac:dyDescent="0.2">
      <c r="A3">
        <v>2</v>
      </c>
      <c r="B3">
        <f>B2*0.99</f>
        <v>0.98009999999999997</v>
      </c>
      <c r="C3">
        <f>$E$2/($E$2+EXP((A3-10)/$E$2))</f>
        <v>0.95699925175480571</v>
      </c>
    </row>
    <row r="4" spans="1:5" x14ac:dyDescent="0.2">
      <c r="A4">
        <v>3</v>
      </c>
      <c r="B4">
        <f>B3*0.99</f>
        <v>0.97029899999999991</v>
      </c>
      <c r="C4">
        <f>$E$2/($E$2+EXP((A4-10)/$E$2))</f>
        <v>0.95269077615059816</v>
      </c>
    </row>
    <row r="5" spans="1:5" x14ac:dyDescent="0.2">
      <c r="A5">
        <v>4</v>
      </c>
      <c r="B5">
        <f>B4*0.99</f>
        <v>0.96059600999999994</v>
      </c>
      <c r="C5">
        <f>$E$2/($E$2+EXP((A5-10)/$E$2))</f>
        <v>0.94797407944832368</v>
      </c>
    </row>
    <row r="6" spans="1:5" x14ac:dyDescent="0.2">
      <c r="A6">
        <v>5</v>
      </c>
      <c r="B6">
        <f>B5*0.99</f>
        <v>0.95099004989999991</v>
      </c>
      <c r="C6">
        <f>$E$2/($E$2+EXP((A6-10)/$E$2))</f>
        <v>0.94281535789865267</v>
      </c>
    </row>
    <row r="7" spans="1:5" x14ac:dyDescent="0.2">
      <c r="A7">
        <v>6</v>
      </c>
      <c r="B7">
        <f>B6*0.99</f>
        <v>0.94148014940099989</v>
      </c>
      <c r="C7">
        <f>$E$2/($E$2+EXP((A7-10)/$E$2))</f>
        <v>0.93717901214362498</v>
      </c>
    </row>
    <row r="8" spans="1:5" x14ac:dyDescent="0.2">
      <c r="A8">
        <v>7</v>
      </c>
      <c r="B8">
        <f>B7*0.99</f>
        <v>0.93206534790698992</v>
      </c>
      <c r="C8">
        <f>$E$2/($E$2+EXP((A8-10)/$E$2))</f>
        <v>0.93102776665047238</v>
      </c>
    </row>
    <row r="9" spans="1:5" x14ac:dyDescent="0.2">
      <c r="A9">
        <v>8</v>
      </c>
      <c r="B9">
        <f>B8*0.99</f>
        <v>0.92274469442791995</v>
      </c>
      <c r="C9">
        <f>$E$2/($E$2+EXP((A9-10)/$E$2))</f>
        <v>0.92432284601915526</v>
      </c>
    </row>
    <row r="10" spans="1:5" x14ac:dyDescent="0.2">
      <c r="A10">
        <v>9</v>
      </c>
      <c r="B10">
        <f>B9*0.99</f>
        <v>0.91351724748364072</v>
      </c>
      <c r="C10">
        <f>$E$2/($E$2+EXP((A10-10)/$E$2))</f>
        <v>0.91702421747806961</v>
      </c>
    </row>
    <row r="11" spans="1:5" x14ac:dyDescent="0.2">
      <c r="A11">
        <v>10</v>
      </c>
      <c r="B11">
        <f>B10*0.99</f>
        <v>0.9043820750088043</v>
      </c>
      <c r="C11">
        <f>$E$2/($E$2+EXP((A11-10)/$E$2))</f>
        <v>0.90909090909090906</v>
      </c>
    </row>
    <row r="12" spans="1:5" x14ac:dyDescent="0.2">
      <c r="A12">
        <v>11</v>
      </c>
      <c r="B12">
        <f>B11*0.99</f>
        <v>0.89533825425871627</v>
      </c>
      <c r="C12">
        <f>$E$2/($E$2+EXP((A12-10)/$E$2))</f>
        <v>0.90048141300763018</v>
      </c>
    </row>
    <row r="13" spans="1:5" x14ac:dyDescent="0.2">
      <c r="A13">
        <v>12</v>
      </c>
      <c r="B13">
        <f>B12*0.99</f>
        <v>0.88638487171612912</v>
      </c>
      <c r="C13">
        <f>$E$2/($E$2+EXP((A13-10)/$E$2))</f>
        <v>0.89115418237065147</v>
      </c>
    </row>
    <row r="14" spans="1:5" x14ac:dyDescent="0.2">
      <c r="A14">
        <v>13</v>
      </c>
      <c r="B14">
        <f>B13*0.99</f>
        <v>0.87752102299896784</v>
      </c>
      <c r="C14">
        <f>$E$2/($E$2+EXP((A14-10)/$E$2))</f>
        <v>0.88106822908889615</v>
      </c>
    </row>
    <row r="15" spans="1:5" x14ac:dyDescent="0.2">
      <c r="A15">
        <v>14</v>
      </c>
      <c r="B15">
        <f>B14*0.99</f>
        <v>0.86874581276897811</v>
      </c>
      <c r="C15">
        <f>$E$2/($E$2+EXP((A15-10)/$E$2))</f>
        <v>0.8701838274693251</v>
      </c>
    </row>
    <row r="16" spans="1:5" x14ac:dyDescent="0.2">
      <c r="A16">
        <v>15</v>
      </c>
      <c r="B16">
        <f>B15*0.99</f>
        <v>0.86005835464128833</v>
      </c>
      <c r="C16">
        <f>$E$2/($E$2+EXP((A16-10)/$E$2))</f>
        <v>0.8584633255113473</v>
      </c>
    </row>
    <row r="17" spans="1:3" x14ac:dyDescent="0.2">
      <c r="A17">
        <v>16</v>
      </c>
      <c r="B17">
        <f>B16*0.99</f>
        <v>0.85145777109487542</v>
      </c>
      <c r="C17">
        <f>$E$2/($E$2+EXP((A17-10)/$E$2))</f>
        <v>0.84587206141674698</v>
      </c>
    </row>
    <row r="18" spans="1:3" x14ac:dyDescent="0.2">
      <c r="A18">
        <v>17</v>
      </c>
      <c r="B18">
        <f>B17*0.99</f>
        <v>0.84294319338392665</v>
      </c>
      <c r="C18">
        <f>$E$2/($E$2+EXP((A18-10)/$E$2))</f>
        <v>0.83237937749307334</v>
      </c>
    </row>
    <row r="19" spans="1:3" x14ac:dyDescent="0.2">
      <c r="A19">
        <v>18</v>
      </c>
      <c r="B19">
        <f>B18*0.99</f>
        <v>0.83451376145008738</v>
      </c>
      <c r="C19">
        <f>$E$2/($E$2+EXP((A19-10)/$E$2))</f>
        <v>0.81795971716018789</v>
      </c>
    </row>
    <row r="20" spans="1:3" x14ac:dyDescent="0.2">
      <c r="A20">
        <v>19</v>
      </c>
      <c r="B20">
        <f>B19*0.99</f>
        <v>0.82616862383558654</v>
      </c>
      <c r="C20">
        <f>$E$2/($E$2+EXP((A20-10)/$E$2))</f>
        <v>0.80259378334816311</v>
      </c>
    </row>
    <row r="21" spans="1:3" x14ac:dyDescent="0.2">
      <c r="A21">
        <v>20</v>
      </c>
      <c r="B21">
        <f>B20*0.99</f>
        <v>0.81790693759723065</v>
      </c>
      <c r="C21">
        <f>$E$2/($E$2+EXP((A21-10)/$E$2))</f>
        <v>0.78626972848042376</v>
      </c>
    </row>
    <row r="22" spans="1:3" x14ac:dyDescent="0.2">
      <c r="A22">
        <v>21</v>
      </c>
      <c r="B22">
        <f>B21*0.99</f>
        <v>0.80972786822125831</v>
      </c>
      <c r="C22">
        <f>$E$2/($E$2+EXP((A22-10)/$E$2))</f>
        <v>0.76898433791029486</v>
      </c>
    </row>
    <row r="23" spans="1:3" x14ac:dyDescent="0.2">
      <c r="A23">
        <v>22</v>
      </c>
      <c r="B23">
        <f>B22*0.99</f>
        <v>0.80163058953904576</v>
      </c>
      <c r="C23">
        <f>$E$2/($E$2+EXP((A23-10)/$E$2))</f>
        <v>0.75074416073110217</v>
      </c>
    </row>
    <row r="24" spans="1:3" x14ac:dyDescent="0.2">
      <c r="A24">
        <v>23</v>
      </c>
      <c r="B24">
        <f>B23*0.99</f>
        <v>0.79361428364365527</v>
      </c>
      <c r="C24">
        <f>$E$2/($E$2+EXP((A24-10)/$E$2))</f>
        <v>0.73156653507189418</v>
      </c>
    </row>
    <row r="25" spans="1:3" x14ac:dyDescent="0.2">
      <c r="A25">
        <v>24</v>
      </c>
      <c r="B25">
        <f>B24*0.99</f>
        <v>0.78567814080721876</v>
      </c>
      <c r="C25">
        <f>$E$2/($E$2+EXP((A25-10)/$E$2))</f>
        <v>0.71148045019561201</v>
      </c>
    </row>
    <row r="26" spans="1:3" x14ac:dyDescent="0.2">
      <c r="A26">
        <v>25</v>
      </c>
      <c r="B26">
        <f>B25*0.99</f>
        <v>0.77782135939914654</v>
      </c>
      <c r="C26">
        <f>$E$2/($E$2+EXP((A26-10)/$E$2))</f>
        <v>0.69052718584342299</v>
      </c>
    </row>
    <row r="27" spans="1:3" x14ac:dyDescent="0.2">
      <c r="A27">
        <v>26</v>
      </c>
      <c r="B27">
        <f>B26*0.99</f>
        <v>0.77004314580515509</v>
      </c>
      <c r="C27">
        <f>$E$2/($E$2+EXP((A27-10)/$E$2))</f>
        <v>0.66876067115894877</v>
      </c>
    </row>
    <row r="28" spans="1:3" x14ac:dyDescent="0.2">
      <c r="A28">
        <v>27</v>
      </c>
      <c r="B28">
        <f>B27*0.99</f>
        <v>0.76234271434710354</v>
      </c>
      <c r="C28">
        <f>$E$2/($E$2+EXP((A28-10)/$E$2))</f>
        <v>0.64624751182405316</v>
      </c>
    </row>
    <row r="29" spans="1:3" x14ac:dyDescent="0.2">
      <c r="A29">
        <v>28</v>
      </c>
      <c r="B29">
        <f>B28*0.99</f>
        <v>0.75471928720363246</v>
      </c>
      <c r="C29">
        <f>$E$2/($E$2+EXP((A29-10)/$E$2))</f>
        <v>0.62306664505703979</v>
      </c>
    </row>
    <row r="30" spans="1:3" x14ac:dyDescent="0.2">
      <c r="A30">
        <v>29</v>
      </c>
      <c r="B30">
        <f>B29*0.99</f>
        <v>0.74717209433159615</v>
      </c>
      <c r="C30">
        <f>$E$2/($E$2+EXP((A30-10)/$E$2))</f>
        <v>0.59930859772561362</v>
      </c>
    </row>
    <row r="31" spans="1:3" x14ac:dyDescent="0.2">
      <c r="A31">
        <v>30</v>
      </c>
      <c r="B31">
        <f>B30*0.99</f>
        <v>0.73970037338828021</v>
      </c>
      <c r="C31">
        <f>$E$2/($E$2+EXP((A31-10)/$E$2))</f>
        <v>0.57507434233966004</v>
      </c>
    </row>
    <row r="32" spans="1:3" x14ac:dyDescent="0.2">
      <c r="A32">
        <v>31</v>
      </c>
      <c r="B32">
        <f>B31*0.99</f>
        <v>0.73230336965439735</v>
      </c>
      <c r="C32">
        <f>$E$2/($E$2+EXP((A32-10)/$E$2))</f>
        <v>0.550473767895446</v>
      </c>
    </row>
    <row r="33" spans="1:3" x14ac:dyDescent="0.2">
      <c r="A33">
        <v>32</v>
      </c>
      <c r="B33">
        <f>B32*0.99</f>
        <v>0.72498033595785338</v>
      </c>
      <c r="C33">
        <f>$E$2/($E$2+EXP((A33-10)/$E$2))</f>
        <v>0.52562380574907019</v>
      </c>
    </row>
    <row r="34" spans="1:3" x14ac:dyDescent="0.2">
      <c r="A34">
        <v>33</v>
      </c>
      <c r="B34">
        <f>B33*0.99</f>
        <v>0.7177305325982748</v>
      </c>
      <c r="C34">
        <f>$E$2/($E$2+EXP((A34-10)/$E$2))</f>
        <v>0.5006462728886073</v>
      </c>
    </row>
    <row r="35" spans="1:3" x14ac:dyDescent="0.2">
      <c r="A35">
        <v>34</v>
      </c>
      <c r="B35">
        <f>B34*0.99</f>
        <v>0.71055322727229209</v>
      </c>
      <c r="C35">
        <f>$E$2/($E$2+EXP((A35-10)/$E$2))</f>
        <v>0.47566551404706486</v>
      </c>
    </row>
    <row r="36" spans="1:3" x14ac:dyDescent="0.2">
      <c r="A36">
        <v>35</v>
      </c>
      <c r="B36">
        <f>B35*0.99</f>
        <v>0.70344769499956916</v>
      </c>
      <c r="C36">
        <f>$E$2/($E$2+EXP((A36-10)/$E$2))</f>
        <v>0.45080593812918901</v>
      </c>
    </row>
    <row r="37" spans="1:3" x14ac:dyDescent="0.2">
      <c r="A37">
        <v>36</v>
      </c>
      <c r="B37">
        <f>B36*0.99</f>
        <v>0.69641321804957346</v>
      </c>
      <c r="C37">
        <f>$E$2/($E$2+EXP((A37-10)/$E$2))</f>
        <v>0.42618955194106944</v>
      </c>
    </row>
    <row r="38" spans="1:3" x14ac:dyDescent="0.2">
      <c r="A38">
        <v>37</v>
      </c>
      <c r="B38">
        <f>B37*0.99</f>
        <v>0.68944908586907772</v>
      </c>
      <c r="C38">
        <f>$E$2/($E$2+EXP((A38-10)/$E$2))</f>
        <v>0.40193359440458803</v>
      </c>
    </row>
    <row r="39" spans="1:3" x14ac:dyDescent="0.2">
      <c r="A39">
        <v>38</v>
      </c>
      <c r="B39">
        <f>B38*0.99</f>
        <v>0.68255459501038696</v>
      </c>
      <c r="C39">
        <f>$E$2/($E$2+EXP((A39-10)/$E$2))</f>
        <v>0.37814836728806694</v>
      </c>
    </row>
    <row r="40" spans="1:3" x14ac:dyDescent="0.2">
      <c r="A40">
        <v>39</v>
      </c>
      <c r="B40">
        <f>B39*0.99</f>
        <v>0.67572904906028308</v>
      </c>
      <c r="C40">
        <f>$E$2/($E$2+EXP((A40-10)/$E$2))</f>
        <v>0.35493534475923227</v>
      </c>
    </row>
    <row r="41" spans="1:3" x14ac:dyDescent="0.2">
      <c r="A41">
        <v>40</v>
      </c>
      <c r="B41">
        <f>B40*0.99</f>
        <v>0.66897175856968027</v>
      </c>
      <c r="C41">
        <f>$E$2/($E$2+EXP((A41-10)/$E$2))</f>
        <v>0.33238562521025683</v>
      </c>
    </row>
    <row r="42" spans="1:3" x14ac:dyDescent="0.2">
      <c r="A42">
        <v>41</v>
      </c>
      <c r="B42">
        <f>B41*0.99</f>
        <v>0.66228204098398347</v>
      </c>
      <c r="C42">
        <f>$E$2/($E$2+EXP((A42-10)/$E$2))</f>
        <v>0.31057876672308138</v>
      </c>
    </row>
    <row r="43" spans="1:3" x14ac:dyDescent="0.2">
      <c r="A43">
        <v>42</v>
      </c>
      <c r="B43">
        <f>B42*0.99</f>
        <v>0.65565922057414361</v>
      </c>
      <c r="C43">
        <f>$E$2/($E$2+EXP((A43-10)/$E$2))</f>
        <v>0.28958202433823049</v>
      </c>
    </row>
    <row r="44" spans="1:3" x14ac:dyDescent="0.2">
      <c r="A44">
        <v>43</v>
      </c>
      <c r="B44">
        <f>B43*0.99</f>
        <v>0.64910262836840216</v>
      </c>
      <c r="C44">
        <f>$E$2/($E$2+EXP((A44-10)/$E$2))</f>
        <v>0.26944998498702105</v>
      </c>
    </row>
    <row r="45" spans="1:3" x14ac:dyDescent="0.2">
      <c r="A45">
        <v>44</v>
      </c>
      <c r="B45">
        <f>B44*0.99</f>
        <v>0.64261160208471813</v>
      </c>
      <c r="C45">
        <f>$E$2/($E$2+EXP((A45-10)/$E$2))</f>
        <v>0.25022457626069655</v>
      </c>
    </row>
    <row r="46" spans="1:3" x14ac:dyDescent="0.2">
      <c r="A46">
        <v>45</v>
      </c>
      <c r="B46">
        <f>B45*0.99</f>
        <v>0.63618548606387093</v>
      </c>
      <c r="C46">
        <f>$E$2/($E$2+EXP((A46-10)/$E$2))</f>
        <v>0.231935409365086</v>
      </c>
    </row>
    <row r="47" spans="1:3" x14ac:dyDescent="0.2">
      <c r="A47">
        <v>46</v>
      </c>
      <c r="B47">
        <f>B46*0.99</f>
        <v>0.62982363120323226</v>
      </c>
      <c r="C47">
        <f>$E$2/($E$2+EXP((A47-10)/$E$2))</f>
        <v>0.21460040534554428</v>
      </c>
    </row>
    <row r="48" spans="1:3" x14ac:dyDescent="0.2">
      <c r="A48">
        <v>47</v>
      </c>
      <c r="B48">
        <f>B47*0.99</f>
        <v>0.62352539489119996</v>
      </c>
      <c r="C48">
        <f>$E$2/($E$2+EXP((A48-10)/$E$2))</f>
        <v>0.19822664712915178</v>
      </c>
    </row>
    <row r="49" spans="1:3" x14ac:dyDescent="0.2">
      <c r="A49">
        <v>48</v>
      </c>
      <c r="B49">
        <f>B48*0.99</f>
        <v>0.61729014094228796</v>
      </c>
      <c r="C49">
        <f>$E$2/($E$2+EXP((A49-10)/$E$2))</f>
        <v>0.18281139782676348</v>
      </c>
    </row>
    <row r="50" spans="1:3" x14ac:dyDescent="0.2">
      <c r="A50">
        <v>49</v>
      </c>
      <c r="B50">
        <f>B49*0.99</f>
        <v>0.61111723953286512</v>
      </c>
      <c r="C50">
        <f>$E$2/($E$2+EXP((A50-10)/$E$2))</f>
        <v>0.16834322743553404</v>
      </c>
    </row>
    <row r="51" spans="1:3" x14ac:dyDescent="0.2">
      <c r="A51">
        <v>50</v>
      </c>
      <c r="B51">
        <f>B50*0.99</f>
        <v>0.60500606713753646</v>
      </c>
      <c r="C51">
        <f>$E$2/($E$2+EXP((A51-10)/$E$2))</f>
        <v>0.15480319474890791</v>
      </c>
    </row>
    <row r="52" spans="1:3" x14ac:dyDescent="0.2">
      <c r="A52">
        <v>51</v>
      </c>
      <c r="B52">
        <f>B51*0.99</f>
        <v>0.59895600646616109</v>
      </c>
      <c r="C52">
        <f>$E$2/($E$2+EXP((A52-10)/$E$2))</f>
        <v>0.14216603800714403</v>
      </c>
    </row>
    <row r="53" spans="1:3" x14ac:dyDescent="0.2">
      <c r="A53">
        <v>52</v>
      </c>
      <c r="B53">
        <f>B52*0.99</f>
        <v>0.59296644640149943</v>
      </c>
      <c r="C53">
        <f>$E$2/($E$2+EXP((A53-10)/$E$2))</f>
        <v>0.13040133573039639</v>
      </c>
    </row>
    <row r="54" spans="1:3" x14ac:dyDescent="0.2">
      <c r="A54">
        <v>53</v>
      </c>
      <c r="B54">
        <f>B53*0.99</f>
        <v>0.58703678193748443</v>
      </c>
      <c r="C54">
        <f>$E$2/($E$2+EXP((A54-10)/$E$2))</f>
        <v>0.11947460749892258</v>
      </c>
    </row>
    <row r="55" spans="1:3" x14ac:dyDescent="0.2">
      <c r="A55">
        <v>54</v>
      </c>
      <c r="B55">
        <f>B54*0.99</f>
        <v>0.58116641411810954</v>
      </c>
      <c r="C55">
        <f>$E$2/($E$2+EXP((A55-10)/$E$2))</f>
        <v>0.10934833256352298</v>
      </c>
    </row>
    <row r="56" spans="1:3" x14ac:dyDescent="0.2">
      <c r="A56">
        <v>55</v>
      </c>
      <c r="B56">
        <f>B55*0.99</f>
        <v>0.57535474997692848</v>
      </c>
      <c r="C56">
        <f>$E$2/($E$2+EXP((A56-10)/$E$2))</f>
        <v>9.9982871633790077E-2</v>
      </c>
    </row>
    <row r="57" spans="1:3" x14ac:dyDescent="0.2">
      <c r="A57">
        <v>56</v>
      </c>
      <c r="B57">
        <f>B56*0.99</f>
        <v>0.56960120247715917</v>
      </c>
      <c r="C57">
        <f>$E$2/($E$2+EXP((A57-10)/$E$2))</f>
        <v>9.1337283713813361E-2</v>
      </c>
    </row>
    <row r="58" spans="1:3" x14ac:dyDescent="0.2">
      <c r="A58">
        <v>57</v>
      </c>
      <c r="B58">
        <f>B57*0.99</f>
        <v>0.56390519045238763</v>
      </c>
      <c r="C58">
        <f>$E$2/($E$2+EXP((A58-10)/$E$2))</f>
        <v>8.3370035287755231E-2</v>
      </c>
    </row>
    <row r="59" spans="1:3" x14ac:dyDescent="0.2">
      <c r="A59">
        <v>58</v>
      </c>
      <c r="B59">
        <f>B58*0.99</f>
        <v>0.55826613854786378</v>
      </c>
      <c r="C59">
        <f>$E$2/($E$2+EXP((A59-10)/$E$2))</f>
        <v>7.6039603467728381E-2</v>
      </c>
    </row>
    <row r="60" spans="1:3" x14ac:dyDescent="0.2">
      <c r="A60">
        <v>59</v>
      </c>
      <c r="B60">
        <f>B59*0.99</f>
        <v>0.55268347716238508</v>
      </c>
      <c r="C60">
        <f>$E$2/($E$2+EXP((A60-10)/$E$2))</f>
        <v>6.9304977953639796E-2</v>
      </c>
    </row>
    <row r="61" spans="1:3" x14ac:dyDescent="0.2">
      <c r="A61">
        <v>60</v>
      </c>
      <c r="B61">
        <f>B60*0.99</f>
        <v>0.54715664239076123</v>
      </c>
      <c r="C61">
        <f>$E$2/($E$2+EXP((A61-10)/$E$2))</f>
        <v>6.3126068924139966E-2</v>
      </c>
    </row>
    <row r="62" spans="1:3" x14ac:dyDescent="0.2">
      <c r="A62">
        <v>61</v>
      </c>
      <c r="B62">
        <f>B61*0.99</f>
        <v>0.54168507596685356</v>
      </c>
      <c r="C62">
        <f>$E$2/($E$2+EXP((A62-10)/$E$2))</f>
        <v>5.7464029415368031E-2</v>
      </c>
    </row>
    <row r="63" spans="1:3" x14ac:dyDescent="0.2">
      <c r="A63">
        <v>62</v>
      </c>
      <c r="B63">
        <f>B62*0.99</f>
        <v>0.53626822520718498</v>
      </c>
      <c r="C63">
        <f>$E$2/($E$2+EXP((A63-10)/$E$2))</f>
        <v>5.2281501497364588E-2</v>
      </c>
    </row>
    <row r="64" spans="1:3" x14ac:dyDescent="0.2">
      <c r="A64">
        <v>63</v>
      </c>
      <c r="B64">
        <f>B63*0.99</f>
        <v>0.53090554295511316</v>
      </c>
      <c r="C64">
        <f>$E$2/($E$2+EXP((A64-10)/$E$2))</f>
        <v>4.7542795772164061E-2</v>
      </c>
    </row>
    <row r="65" spans="1:3" x14ac:dyDescent="0.2">
      <c r="A65">
        <v>64</v>
      </c>
      <c r="B65">
        <f>B64*0.99</f>
        <v>0.52559648752556198</v>
      </c>
      <c r="C65">
        <f>$E$2/($E$2+EXP((A65-10)/$E$2))</f>
        <v>4.3214013526644189E-2</v>
      </c>
    </row>
    <row r="66" spans="1:3" x14ac:dyDescent="0.2">
      <c r="A66">
        <v>65</v>
      </c>
      <c r="B66">
        <f>B65*0.99</f>
        <v>0.52034052265030639</v>
      </c>
      <c r="C66">
        <f>$E$2/($E$2+EXP((A66-10)/$E$2))</f>
        <v>3.9263120394508154E-2</v>
      </c>
    </row>
    <row r="67" spans="1:3" x14ac:dyDescent="0.2">
      <c r="A67">
        <v>66</v>
      </c>
      <c r="B67">
        <f>B66*0.99</f>
        <v>0.5151371174238033</v>
      </c>
      <c r="C67">
        <f>$E$2/($E$2+EXP((A67-10)/$E$2))</f>
        <v>3.5659979713691545E-2</v>
      </c>
    </row>
    <row r="68" spans="1:3" x14ac:dyDescent="0.2">
      <c r="A68">
        <v>67</v>
      </c>
      <c r="B68">
        <f>B67*0.99</f>
        <v>0.50998574624956527</v>
      </c>
      <c r="C68">
        <f>$E$2/($E$2+EXP((A68-10)/$E$2))</f>
        <v>3.237635298736647E-2</v>
      </c>
    </row>
    <row r="69" spans="1:3" x14ac:dyDescent="0.2">
      <c r="A69">
        <v>68</v>
      </c>
      <c r="B69">
        <f>B68*0.99</f>
        <v>0.50488588878706964</v>
      </c>
      <c r="C69">
        <f>$E$2/($E$2+EXP((A69-10)/$E$2))</f>
        <v>2.9385874030090003E-2</v>
      </c>
    </row>
    <row r="70" spans="1:3" x14ac:dyDescent="0.2">
      <c r="A70">
        <v>69</v>
      </c>
      <c r="B70">
        <f>B69*0.99</f>
        <v>0.49983702989919893</v>
      </c>
      <c r="C70">
        <f>$E$2/($E$2+EXP((A70-10)/$E$2))</f>
        <v>2.6664002551315409E-2</v>
      </c>
    </row>
    <row r="71" spans="1:3" x14ac:dyDescent="0.2">
      <c r="A71">
        <v>70</v>
      </c>
      <c r="B71">
        <f>B70*0.99</f>
        <v>0.49483865960020695</v>
      </c>
      <c r="C71">
        <f>$E$2/($E$2+EXP((A71-10)/$E$2))</f>
        <v>2.4187962128902188E-2</v>
      </c>
    </row>
    <row r="72" spans="1:3" x14ac:dyDescent="0.2">
      <c r="A72">
        <v>71</v>
      </c>
      <c r="B72">
        <f>B71*0.99</f>
        <v>0.4898902730042049</v>
      </c>
      <c r="C72">
        <f>$E$2/($E$2+EXP((A72-10)/$E$2))</f>
        <v>2.1936666776985851E-2</v>
      </c>
    </row>
    <row r="73" spans="1:3" x14ac:dyDescent="0.2">
      <c r="A73">
        <v>72</v>
      </c>
      <c r="B73">
        <f>B72*0.99</f>
        <v>0.48499137027416284</v>
      </c>
      <c r="C73">
        <f>$E$2/($E$2+EXP((A73-10)/$E$2))</f>
        <v>1.9890639628579763E-2</v>
      </c>
    </row>
    <row r="74" spans="1:3" x14ac:dyDescent="0.2">
      <c r="A74">
        <v>73</v>
      </c>
      <c r="B74">
        <f>B73*0.99</f>
        <v>0.48014145657142121</v>
      </c>
      <c r="C74">
        <f>$E$2/($E$2+EXP((A74-10)/$E$2))</f>
        <v>1.8031926640008251E-2</v>
      </c>
    </row>
    <row r="75" spans="1:3" x14ac:dyDescent="0.2">
      <c r="A75">
        <v>74</v>
      </c>
      <c r="B75">
        <f>B74*0.99</f>
        <v>0.47534004200570701</v>
      </c>
      <c r="C75">
        <f>$E$2/($E$2+EXP((A75-10)/$E$2))</f>
        <v>1.6344007683348555E-2</v>
      </c>
    </row>
    <row r="76" spans="1:3" x14ac:dyDescent="0.2">
      <c r="A76">
        <v>75</v>
      </c>
      <c r="B76">
        <f>B75*0.99</f>
        <v>0.47058664158564995</v>
      </c>
      <c r="C76">
        <f>$E$2/($E$2+EXP((A76-10)/$E$2))</f>
        <v>1.4811706922750127E-2</v>
      </c>
    </row>
    <row r="77" spans="1:3" x14ac:dyDescent="0.2">
      <c r="A77">
        <v>76</v>
      </c>
      <c r="B77">
        <f>B76*0.99</f>
        <v>0.46588077516979343</v>
      </c>
      <c r="C77">
        <f>$E$2/($E$2+EXP((A77-10)/$E$2))</f>
        <v>1.3421103966828137E-2</v>
      </c>
    </row>
    <row r="78" spans="1:3" x14ac:dyDescent="0.2">
      <c r="A78">
        <v>77</v>
      </c>
      <c r="B78">
        <f>B77*0.99</f>
        <v>0.46122196741809551</v>
      </c>
      <c r="C78">
        <f>$E$2/($E$2+EXP((A78-10)/$E$2))</f>
        <v>1.2159446946965346E-2</v>
      </c>
    </row>
    <row r="79" spans="1:3" x14ac:dyDescent="0.2">
      <c r="A79">
        <v>78</v>
      </c>
      <c r="B79">
        <f>B78*0.99</f>
        <v>0.45660974774391455</v>
      </c>
      <c r="C79">
        <f>$E$2/($E$2+EXP((A79-10)/$E$2))</f>
        <v>1.1015068384265967E-2</v>
      </c>
    </row>
    <row r="80" spans="1:3" x14ac:dyDescent="0.2">
      <c r="A80">
        <v>79</v>
      </c>
      <c r="B80">
        <f>B79*0.99</f>
        <v>0.45204365026647542</v>
      </c>
      <c r="C80">
        <f>$E$2/($E$2+EXP((A80-10)/$E$2))</f>
        <v>9.9773044698263872E-3</v>
      </c>
    </row>
    <row r="81" spans="1:3" x14ac:dyDescent="0.2">
      <c r="A81">
        <v>80</v>
      </c>
      <c r="B81">
        <f>B80*0.99</f>
        <v>0.44752321376381066</v>
      </c>
      <c r="C81">
        <f>$E$2/($E$2+EXP((A81-10)/$E$2))</f>
        <v>9.0364181877589014E-3</v>
      </c>
    </row>
    <row r="82" spans="1:3" x14ac:dyDescent="0.2">
      <c r="A82">
        <v>81</v>
      </c>
      <c r="B82">
        <f>B81*0.99</f>
        <v>0.44304798162617254</v>
      </c>
      <c r="C82">
        <f>$E$2/($E$2+EXP((A82-10)/$E$2))</f>
        <v>8.1835265521802338E-3</v>
      </c>
    </row>
    <row r="83" spans="1:3" x14ac:dyDescent="0.2">
      <c r="A83">
        <v>82</v>
      </c>
      <c r="B83">
        <f>B82*0.99</f>
        <v>0.43861750180991083</v>
      </c>
      <c r="C83">
        <f>$E$2/($E$2+EXP((A83-10)/$E$2))</f>
        <v>7.4105321027623707E-3</v>
      </c>
    </row>
    <row r="84" spans="1:3" x14ac:dyDescent="0.2">
      <c r="A84">
        <v>83</v>
      </c>
      <c r="B84">
        <f>B83*0.99</f>
        <v>0.4342313267918117</v>
      </c>
      <c r="C84">
        <f>$E$2/($E$2+EXP((A84-10)/$E$2))</f>
        <v>6.7100587035576423E-3</v>
      </c>
    </row>
    <row r="85" spans="1:3" x14ac:dyDescent="0.2">
      <c r="A85">
        <v>84</v>
      </c>
      <c r="B85">
        <f>B84*0.99</f>
        <v>0.42988901352389358</v>
      </c>
      <c r="C85">
        <f>$E$2/($E$2+EXP((A85-10)/$E$2))</f>
        <v>6.0753916123160081E-3</v>
      </c>
    </row>
    <row r="86" spans="1:3" x14ac:dyDescent="0.2">
      <c r="A86">
        <v>85</v>
      </c>
      <c r="B86">
        <f>B85*0.99</f>
        <v>0.42559012338865465</v>
      </c>
      <c r="C86">
        <f>$E$2/($E$2+EXP((A86-10)/$E$2))</f>
        <v>5.5004217286052049E-3</v>
      </c>
    </row>
    <row r="87" spans="1:3" x14ac:dyDescent="0.2">
      <c r="A87">
        <v>86</v>
      </c>
      <c r="B87">
        <f>B86*0.99</f>
        <v>0.42133422215476812</v>
      </c>
      <c r="C87">
        <f>$E$2/($E$2+EXP((A87-10)/$E$2))</f>
        <v>4.9795938854269688E-3</v>
      </c>
    </row>
    <row r="88" spans="1:3" x14ac:dyDescent="0.2">
      <c r="A88">
        <v>87</v>
      </c>
      <c r="B88">
        <f>B87*0.99</f>
        <v>0.41712087993322045</v>
      </c>
      <c r="C88">
        <f>$E$2/($E$2+EXP((A88-10)/$E$2))</f>
        <v>4.5078590178688456E-3</v>
      </c>
    </row>
    <row r="89" spans="1:3" x14ac:dyDescent="0.2">
      <c r="A89">
        <v>88</v>
      </c>
      <c r="B89">
        <f>B88*0.99</f>
        <v>0.41294967113388825</v>
      </c>
      <c r="C89">
        <f>$E$2/($E$2+EXP((A89-10)/$E$2))</f>
        <v>4.080630021238105E-3</v>
      </c>
    </row>
    <row r="90" spans="1:3" x14ac:dyDescent="0.2">
      <c r="A90">
        <v>89</v>
      </c>
      <c r="B90">
        <f>B89*0.99</f>
        <v>0.40882017442254937</v>
      </c>
      <c r="C90">
        <f>$E$2/($E$2+EXP((A90-10)/$E$2))</f>
        <v>3.6937410980685107E-3</v>
      </c>
    </row>
    <row r="91" spans="1:3" x14ac:dyDescent="0.2">
      <c r="A91">
        <v>90</v>
      </c>
      <c r="B91">
        <f>B90*0.99</f>
        <v>0.40473197267832389</v>
      </c>
      <c r="C91">
        <f>$E$2/($E$2+EXP((A91-10)/$E$2))</f>
        <v>3.343410386680395E-3</v>
      </c>
    </row>
    <row r="92" spans="1:3" x14ac:dyDescent="0.2">
      <c r="A92">
        <v>91</v>
      </c>
      <c r="B92">
        <f>B91*0.99</f>
        <v>0.40068465295154065</v>
      </c>
      <c r="C92">
        <f>$E$2/($E$2+EXP((A92-10)/$E$2))</f>
        <v>3.0262056622051164E-3</v>
      </c>
    </row>
    <row r="93" spans="1:3" x14ac:dyDescent="0.2">
      <c r="A93">
        <v>92</v>
      </c>
      <c r="B93">
        <f>B92*0.99</f>
        <v>0.39667780642202527</v>
      </c>
      <c r="C93">
        <f>$E$2/($E$2+EXP((A93-10)/$E$2))</f>
        <v>2.7390129030013346E-3</v>
      </c>
    </row>
    <row r="94" spans="1:3" x14ac:dyDescent="0.2">
      <c r="A94">
        <v>93</v>
      </c>
      <c r="B94">
        <f>B93*0.99</f>
        <v>0.39271102835780503</v>
      </c>
      <c r="C94">
        <f>$E$2/($E$2+EXP((A94-10)/$E$2))</f>
        <v>2.4790075202464346E-3</v>
      </c>
    </row>
    <row r="95" spans="1:3" x14ac:dyDescent="0.2">
      <c r="A95">
        <v>94</v>
      </c>
      <c r="B95">
        <f>B94*0.99</f>
        <v>0.38878391807422696</v>
      </c>
      <c r="C95">
        <f>$E$2/($E$2+EXP((A95-10)/$E$2))</f>
        <v>2.2436280554157424E-3</v>
      </c>
    </row>
    <row r="96" spans="1:3" x14ac:dyDescent="0.2">
      <c r="A96">
        <v>95</v>
      </c>
      <c r="B96">
        <f>B95*0.99</f>
        <v>0.38489607889348471</v>
      </c>
      <c r="C96">
        <f>$E$2/($E$2+EXP((A96-10)/$E$2))</f>
        <v>2.0305521587471284E-3</v>
      </c>
    </row>
    <row r="97" spans="1:3" x14ac:dyDescent="0.2">
      <c r="A97">
        <v>96</v>
      </c>
      <c r="B97">
        <f>B96*0.99</f>
        <v>0.38104711810454983</v>
      </c>
      <c r="C97">
        <f>$E$2/($E$2+EXP((A97-10)/$E$2))</f>
        <v>1.8376746711374662E-3</v>
      </c>
    </row>
    <row r="98" spans="1:3" x14ac:dyDescent="0.2">
      <c r="A98">
        <v>97</v>
      </c>
      <c r="B98">
        <f>B97*0.99</f>
        <v>0.37723664692350434</v>
      </c>
      <c r="C98">
        <f>$E$2/($E$2+EXP((A98-10)/$E$2))</f>
        <v>1.6630876418407398E-3</v>
      </c>
    </row>
    <row r="99" spans="1:3" x14ac:dyDescent="0.2">
      <c r="A99">
        <v>98</v>
      </c>
      <c r="B99">
        <f>B98*0.99</f>
        <v>0.37346428045426927</v>
      </c>
      <c r="C99">
        <f>$E$2/($E$2+EXP((A99-10)/$E$2))</f>
        <v>1.5050621245323601E-3</v>
      </c>
    </row>
    <row r="100" spans="1:3" x14ac:dyDescent="0.2">
      <c r="A100">
        <v>99</v>
      </c>
      <c r="B100">
        <f>B99*0.99</f>
        <v>0.36972963764972655</v>
      </c>
      <c r="C100">
        <f>$E$2/($E$2+EXP((A100-10)/$E$2))</f>
        <v>1.3620316045363412E-3</v>
      </c>
    </row>
  </sheetData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E84F4-8AE2-4460-9A83-600BFD7E4725}">
  <dimension ref="A1:LX16"/>
  <sheetViews>
    <sheetView workbookViewId="0">
      <selection activeCell="A11" sqref="A11:XFD16"/>
    </sheetView>
  </sheetViews>
  <sheetFormatPr defaultRowHeight="14.25" x14ac:dyDescent="0.2"/>
  <sheetData>
    <row r="1" spans="1:336" x14ac:dyDescent="0.2">
      <c r="A1">
        <v>4.6642599999999999E-2</v>
      </c>
      <c r="B1">
        <v>2.53403E-2</v>
      </c>
      <c r="C1">
        <v>1.5663900000000001E-2</v>
      </c>
      <c r="D1">
        <v>9.9295400000000006E-3</v>
      </c>
      <c r="E1">
        <v>9.0438399999999992E-3</v>
      </c>
      <c r="F1">
        <v>1.43889E-2</v>
      </c>
      <c r="G1">
        <v>4.9320599999999999E-2</v>
      </c>
      <c r="H1">
        <v>0.19069800000000001</v>
      </c>
      <c r="I1">
        <v>0.50322</v>
      </c>
      <c r="J1">
        <v>0.88761699999999999</v>
      </c>
      <c r="K1">
        <v>0.98592000000000002</v>
      </c>
      <c r="L1">
        <v>0.96050999999999997</v>
      </c>
      <c r="M1">
        <v>0.73368299999999997</v>
      </c>
      <c r="N1">
        <v>0.72453599999999996</v>
      </c>
      <c r="O1">
        <v>0.87050700000000003</v>
      </c>
      <c r="P1">
        <v>0.900972</v>
      </c>
      <c r="Q1">
        <v>0.90078000000000003</v>
      </c>
      <c r="R1">
        <v>0.918462</v>
      </c>
      <c r="S1">
        <v>0.663269</v>
      </c>
      <c r="T1">
        <v>0.58619699999999997</v>
      </c>
      <c r="U1">
        <v>0.37127599999999999</v>
      </c>
      <c r="V1">
        <v>0.26499200000000001</v>
      </c>
      <c r="W1">
        <v>0.15087700000000001</v>
      </c>
      <c r="X1">
        <v>7.21363E-2</v>
      </c>
      <c r="Y1">
        <v>2.9706400000000001E-2</v>
      </c>
      <c r="Z1">
        <v>1.57214E-2</v>
      </c>
      <c r="AA1">
        <v>9.0828100000000002E-3</v>
      </c>
      <c r="AB1">
        <v>6.3208200000000004E-3</v>
      </c>
      <c r="AC1">
        <v>3.1005E-3</v>
      </c>
      <c r="AD1">
        <v>1.25982E-2</v>
      </c>
      <c r="AE1">
        <v>4.5797499999999998E-2</v>
      </c>
      <c r="AF1">
        <v>0.186089</v>
      </c>
      <c r="AG1">
        <v>0.44075700000000001</v>
      </c>
      <c r="AH1">
        <v>0.72113300000000002</v>
      </c>
      <c r="AI1">
        <v>0.82033100000000003</v>
      </c>
      <c r="AJ1">
        <v>0.79144199999999998</v>
      </c>
      <c r="AK1">
        <v>0.667964</v>
      </c>
      <c r="AL1">
        <v>0.60721400000000003</v>
      </c>
      <c r="AM1">
        <v>0.64296399999999998</v>
      </c>
      <c r="AN1">
        <v>0.65048099999999998</v>
      </c>
      <c r="AO1">
        <v>0.72464099999999998</v>
      </c>
      <c r="AP1">
        <v>0.65262399999999998</v>
      </c>
      <c r="AQ1">
        <v>0.42170000000000002</v>
      </c>
      <c r="AR1">
        <v>0.40048499999999998</v>
      </c>
      <c r="AS1">
        <v>0.32364599999999999</v>
      </c>
      <c r="AT1">
        <v>0.21353</v>
      </c>
      <c r="AU1">
        <v>0.124519</v>
      </c>
      <c r="AV1">
        <v>5.2945600000000002E-2</v>
      </c>
      <c r="AW1">
        <v>2.9904E-2</v>
      </c>
      <c r="AX1">
        <v>1.4208699999999999E-2</v>
      </c>
      <c r="AY1">
        <v>7.8415900000000007E-3</v>
      </c>
      <c r="AZ1">
        <v>7.0729499999999997E-3</v>
      </c>
      <c r="BA1">
        <v>1.97635E-3</v>
      </c>
      <c r="BB1">
        <v>6.9457099999999999E-3</v>
      </c>
      <c r="BC1">
        <v>3.6645999999999998E-2</v>
      </c>
      <c r="BD1">
        <v>0.14549699999999999</v>
      </c>
      <c r="BE1">
        <v>0.44868200000000003</v>
      </c>
      <c r="BF1">
        <v>0.77265600000000001</v>
      </c>
      <c r="BG1">
        <v>0.85421199999999997</v>
      </c>
      <c r="BH1">
        <v>0.86040399999999995</v>
      </c>
      <c r="BI1">
        <v>0.67231099999999999</v>
      </c>
      <c r="BJ1">
        <v>0.63096300000000005</v>
      </c>
      <c r="BK1">
        <v>0.78421700000000005</v>
      </c>
      <c r="BL1">
        <v>0.79948399999999997</v>
      </c>
      <c r="BM1">
        <v>0.770567</v>
      </c>
      <c r="BN1">
        <v>0.79930999999999996</v>
      </c>
      <c r="BO1">
        <v>0.55443299999999995</v>
      </c>
      <c r="BP1">
        <v>0.43283100000000002</v>
      </c>
      <c r="BQ1">
        <v>0.35748000000000002</v>
      </c>
      <c r="BR1">
        <v>0.257822</v>
      </c>
      <c r="BS1">
        <v>0.13825999999999999</v>
      </c>
      <c r="BT1">
        <v>5.5860399999999998E-2</v>
      </c>
      <c r="BU1">
        <v>2.5692199999999998E-2</v>
      </c>
      <c r="BV1">
        <v>1.5791900000000001E-2</v>
      </c>
      <c r="BW1">
        <v>1.0239399999999999E-2</v>
      </c>
      <c r="BX1">
        <v>9.53209E-3</v>
      </c>
      <c r="BY1">
        <v>4.9237200000000004E-3</v>
      </c>
      <c r="BZ1">
        <v>1.3324300000000001E-2</v>
      </c>
      <c r="CA1">
        <v>3.6820499999999999E-2</v>
      </c>
      <c r="CB1">
        <v>0.15614900000000001</v>
      </c>
      <c r="CC1">
        <v>0.41617300000000002</v>
      </c>
      <c r="CD1">
        <v>0.78475499999999998</v>
      </c>
      <c r="CE1">
        <v>0.92664000000000002</v>
      </c>
      <c r="CF1">
        <v>0.91256400000000004</v>
      </c>
      <c r="CG1">
        <v>0.686608</v>
      </c>
      <c r="CH1">
        <v>0.64100599999999996</v>
      </c>
      <c r="CI1">
        <v>0.82845000000000002</v>
      </c>
      <c r="CJ1">
        <v>0.85838499999999995</v>
      </c>
      <c r="CK1">
        <v>0.86720900000000001</v>
      </c>
      <c r="CL1">
        <v>0.834449</v>
      </c>
      <c r="CM1">
        <v>0.60584800000000005</v>
      </c>
      <c r="CN1">
        <v>0.49423</v>
      </c>
      <c r="CO1">
        <v>0.37946000000000002</v>
      </c>
      <c r="CP1">
        <v>0.27979900000000002</v>
      </c>
      <c r="CQ1">
        <v>0.145457</v>
      </c>
      <c r="CR1">
        <v>5.9334400000000002E-2</v>
      </c>
      <c r="CS1">
        <v>3.25837E-2</v>
      </c>
      <c r="CT1">
        <v>1.8565100000000001E-2</v>
      </c>
      <c r="CU1">
        <v>1.21061E-2</v>
      </c>
      <c r="CV1">
        <v>9.84814E-3</v>
      </c>
      <c r="CW1">
        <v>3.3198899999999998E-3</v>
      </c>
      <c r="CX1">
        <v>9.1180400000000009E-3</v>
      </c>
      <c r="CY1">
        <v>3.5598400000000002E-2</v>
      </c>
      <c r="CZ1">
        <v>0.16966600000000001</v>
      </c>
      <c r="DA1">
        <v>0.476493</v>
      </c>
      <c r="DB1">
        <v>0.82635599999999998</v>
      </c>
      <c r="DC1">
        <v>0.94153500000000001</v>
      </c>
      <c r="DD1">
        <v>1</v>
      </c>
      <c r="DE1">
        <v>0.74546699999999999</v>
      </c>
      <c r="DF1">
        <v>0.71977999999999998</v>
      </c>
      <c r="DG1">
        <v>0.88455799999999996</v>
      </c>
      <c r="DH1">
        <v>0.86799899999999997</v>
      </c>
      <c r="DI1">
        <v>0.89631799999999995</v>
      </c>
      <c r="DJ1">
        <v>0.92523699999999998</v>
      </c>
      <c r="DK1">
        <v>0.68239799999999995</v>
      </c>
      <c r="DL1">
        <v>0.54534400000000005</v>
      </c>
      <c r="DM1">
        <v>0.400837</v>
      </c>
      <c r="DN1">
        <v>0.30221799999999999</v>
      </c>
      <c r="DO1">
        <v>0.17022899999999999</v>
      </c>
      <c r="DP1">
        <v>7.5646500000000005E-2</v>
      </c>
      <c r="DQ1">
        <v>4.1828200000000003E-2</v>
      </c>
      <c r="DR1">
        <v>1.9928399999999999E-2</v>
      </c>
      <c r="DS1">
        <v>1.59831E-2</v>
      </c>
      <c r="DT1">
        <v>8.3421399999999996E-3</v>
      </c>
      <c r="DU1">
        <v>5.1966199999999999E-3</v>
      </c>
      <c r="DV1">
        <v>4.6163999999999997E-3</v>
      </c>
      <c r="DW1">
        <v>3.6055200000000003E-2</v>
      </c>
      <c r="DX1">
        <v>0.14482500000000001</v>
      </c>
      <c r="DY1">
        <v>0.40548099999999998</v>
      </c>
      <c r="DZ1">
        <v>0.72783900000000001</v>
      </c>
      <c r="EA1">
        <v>0.84019299999999997</v>
      </c>
      <c r="EB1">
        <v>0.87257099999999999</v>
      </c>
      <c r="EC1">
        <v>0.77306799999999998</v>
      </c>
      <c r="ED1">
        <v>0.664385</v>
      </c>
      <c r="EE1">
        <v>0.73193600000000003</v>
      </c>
      <c r="EF1">
        <v>0.70076499999999997</v>
      </c>
      <c r="EG1">
        <v>0.70606000000000002</v>
      </c>
      <c r="EH1">
        <v>0.78056700000000001</v>
      </c>
      <c r="EI1">
        <v>0.56595099999999998</v>
      </c>
      <c r="EJ1">
        <v>0.44520199999999999</v>
      </c>
      <c r="EK1">
        <v>0.35216700000000001</v>
      </c>
      <c r="EL1">
        <v>0.266822</v>
      </c>
      <c r="EM1">
        <v>0.14532500000000001</v>
      </c>
      <c r="EN1">
        <v>7.3661400000000002E-2</v>
      </c>
      <c r="EO1">
        <v>4.69725E-2</v>
      </c>
      <c r="EP1">
        <v>2.1989000000000002E-2</v>
      </c>
      <c r="EQ1">
        <v>1.7794899999999999E-2</v>
      </c>
      <c r="ER1">
        <v>8.9472400000000004E-3</v>
      </c>
      <c r="ES1">
        <v>6.1822800000000001E-3</v>
      </c>
      <c r="ET1">
        <v>1.02086E-2</v>
      </c>
      <c r="EU1">
        <v>2.8583899999999999E-2</v>
      </c>
      <c r="EV1">
        <v>0.126747</v>
      </c>
      <c r="EW1">
        <v>0.33596300000000001</v>
      </c>
      <c r="EX1">
        <v>0.61456299999999997</v>
      </c>
      <c r="EY1">
        <v>0.77612499999999995</v>
      </c>
      <c r="EZ1">
        <v>0.78887200000000002</v>
      </c>
      <c r="FA1">
        <v>0.63637699999999997</v>
      </c>
      <c r="FB1">
        <v>0.62764399999999998</v>
      </c>
      <c r="FC1">
        <v>0.64767699999999995</v>
      </c>
      <c r="FD1">
        <v>0.62745799999999996</v>
      </c>
      <c r="FE1">
        <v>0.63741300000000001</v>
      </c>
      <c r="FF1">
        <v>0.639544</v>
      </c>
      <c r="FG1">
        <v>0.53255799999999998</v>
      </c>
      <c r="FH1">
        <v>0.45307999999999998</v>
      </c>
      <c r="FI1">
        <v>0.35683100000000001</v>
      </c>
      <c r="FJ1">
        <v>0.24793799999999999</v>
      </c>
      <c r="FK1">
        <v>0.134545</v>
      </c>
      <c r="FL1">
        <v>7.3826199999999995E-2</v>
      </c>
      <c r="FM1">
        <v>0.167882</v>
      </c>
      <c r="FN1">
        <v>0.13144900000000001</v>
      </c>
      <c r="FO1">
        <v>0.116283</v>
      </c>
      <c r="FP1">
        <v>6.3036499999999995E-2</v>
      </c>
      <c r="FQ1">
        <v>3.0949299999999999E-2</v>
      </c>
      <c r="FR1">
        <v>2.4457400000000001E-2</v>
      </c>
      <c r="FS1">
        <v>5.8100699999999998E-2</v>
      </c>
      <c r="FT1">
        <v>0.113806</v>
      </c>
      <c r="FU1">
        <v>0.108505</v>
      </c>
      <c r="FV1">
        <v>0.11464000000000001</v>
      </c>
      <c r="FW1">
        <v>0.106597</v>
      </c>
      <c r="FX1">
        <v>0.100295</v>
      </c>
      <c r="FY1">
        <v>0.105492</v>
      </c>
      <c r="FZ1">
        <v>0.154553</v>
      </c>
      <c r="GA1">
        <v>0.13091800000000001</v>
      </c>
      <c r="GB1">
        <v>0.116799</v>
      </c>
      <c r="GC1">
        <v>0.11974700000000001</v>
      </c>
      <c r="GD1">
        <v>0.121403</v>
      </c>
      <c r="GE1">
        <v>0.115055</v>
      </c>
      <c r="GF1">
        <v>0.122458</v>
      </c>
      <c r="GG1">
        <v>9.5878000000000005E-2</v>
      </c>
      <c r="GH1">
        <v>8.2550899999999997E-2</v>
      </c>
      <c r="GI1">
        <v>9.5539200000000005E-2</v>
      </c>
      <c r="GJ1">
        <v>0.10720300000000001</v>
      </c>
      <c r="GK1">
        <v>9.8752900000000005E-2</v>
      </c>
      <c r="GL1">
        <v>9.2498700000000003E-2</v>
      </c>
      <c r="GM1">
        <v>6.4638299999999996E-2</v>
      </c>
      <c r="GN1">
        <v>4.6589600000000002E-2</v>
      </c>
      <c r="GO1">
        <v>1.1653500000000001E-2</v>
      </c>
      <c r="GP1">
        <v>2.0589300000000001E-2</v>
      </c>
      <c r="GQ1">
        <v>2.66009E-2</v>
      </c>
      <c r="GR1">
        <v>7.9958299999999996E-2</v>
      </c>
      <c r="GS1">
        <v>0.11136</v>
      </c>
      <c r="GT1">
        <v>0.108885</v>
      </c>
      <c r="GU1">
        <v>0.104501</v>
      </c>
      <c r="GV1">
        <v>0.10137</v>
      </c>
      <c r="GW1">
        <v>0.109476</v>
      </c>
      <c r="GX1">
        <v>0.13592699999999999</v>
      </c>
      <c r="GY1">
        <v>0.121738</v>
      </c>
      <c r="GZ1">
        <v>0.100096</v>
      </c>
      <c r="HA1">
        <v>0.10850899999999999</v>
      </c>
      <c r="HB1">
        <v>0.10249</v>
      </c>
      <c r="HC1">
        <v>9.7078300000000006E-2</v>
      </c>
      <c r="HD1">
        <v>9.3993900000000005E-2</v>
      </c>
      <c r="HE1">
        <v>9.7001299999999999E-2</v>
      </c>
      <c r="HF1">
        <v>9.4896400000000006E-2</v>
      </c>
      <c r="HG1">
        <v>9.42828E-2</v>
      </c>
      <c r="HH1">
        <v>9.5237100000000005E-2</v>
      </c>
      <c r="HI1">
        <v>0.104922</v>
      </c>
      <c r="HJ1">
        <v>9.0499599999999999E-2</v>
      </c>
      <c r="HK1">
        <v>6.20828E-2</v>
      </c>
      <c r="HL1">
        <v>5.3460300000000002E-2</v>
      </c>
      <c r="HM1">
        <v>7.4017099999999997E-3</v>
      </c>
      <c r="HN1">
        <v>1.1043799999999999E-2</v>
      </c>
      <c r="HO1">
        <v>4.49366E-2</v>
      </c>
      <c r="HP1">
        <v>9.5451599999999998E-2</v>
      </c>
      <c r="HQ1">
        <v>0.113561</v>
      </c>
      <c r="HR1">
        <v>0.11247600000000001</v>
      </c>
      <c r="HS1">
        <v>0.10641200000000001</v>
      </c>
      <c r="HT1">
        <v>0.10006</v>
      </c>
      <c r="HU1">
        <v>0.108915</v>
      </c>
      <c r="HV1">
        <v>0.139122</v>
      </c>
      <c r="HW1">
        <v>0.12540799999999999</v>
      </c>
      <c r="HX1">
        <v>0.108933</v>
      </c>
      <c r="HY1">
        <v>0.103188</v>
      </c>
      <c r="HZ1">
        <v>0.107808</v>
      </c>
      <c r="IA1">
        <v>9.8216499999999998E-2</v>
      </c>
      <c r="IB1">
        <v>0.10652300000000001</v>
      </c>
      <c r="IC1">
        <v>0.10423</v>
      </c>
      <c r="ID1">
        <v>9.6035400000000007E-2</v>
      </c>
      <c r="IE1">
        <v>9.75993E-2</v>
      </c>
      <c r="IF1">
        <v>8.1919099999999995E-2</v>
      </c>
      <c r="IG1">
        <v>9.0438900000000003E-2</v>
      </c>
      <c r="IH1">
        <v>8.0565899999999996E-2</v>
      </c>
      <c r="II1">
        <v>7.0728200000000005E-2</v>
      </c>
      <c r="IJ1">
        <v>7.1008100000000005E-2</v>
      </c>
      <c r="IK1">
        <v>1.9089800000000001E-2</v>
      </c>
      <c r="IL1">
        <v>2.1406999999999999E-2</v>
      </c>
      <c r="IM1">
        <v>4.6988700000000001E-2</v>
      </c>
      <c r="IN1">
        <v>0.113542</v>
      </c>
      <c r="IO1">
        <v>0.10760699999999999</v>
      </c>
      <c r="IP1">
        <v>0.11353199999999999</v>
      </c>
      <c r="IQ1">
        <v>0.113894</v>
      </c>
      <c r="IR1">
        <v>0.10674400000000001</v>
      </c>
      <c r="IS1">
        <v>0.10968799999999999</v>
      </c>
      <c r="IT1">
        <v>0.137133</v>
      </c>
      <c r="IU1">
        <v>0.13683300000000001</v>
      </c>
      <c r="IV1">
        <v>0.124919</v>
      </c>
      <c r="IW1">
        <v>0.120957</v>
      </c>
      <c r="IX1">
        <v>0.115062</v>
      </c>
      <c r="IY1">
        <v>0.11569699999999999</v>
      </c>
      <c r="IZ1">
        <v>0.12848899999999999</v>
      </c>
      <c r="JA1">
        <v>9.7827600000000001E-2</v>
      </c>
      <c r="JB1">
        <v>9.0591000000000005E-2</v>
      </c>
      <c r="JC1">
        <v>0.10366</v>
      </c>
      <c r="JD1">
        <v>8.9021400000000001E-2</v>
      </c>
      <c r="JE1">
        <v>0.101233</v>
      </c>
      <c r="JF1">
        <v>0.101219</v>
      </c>
      <c r="JG1">
        <v>7.9520400000000005E-2</v>
      </c>
      <c r="JH1">
        <v>6.5094600000000002E-2</v>
      </c>
      <c r="JI1">
        <v>1.17488E-2</v>
      </c>
      <c r="JJ1">
        <v>1.41853E-2</v>
      </c>
      <c r="JK1">
        <v>3.9716599999999998E-2</v>
      </c>
      <c r="JL1">
        <v>0.10809100000000001</v>
      </c>
      <c r="JM1">
        <v>0.118628</v>
      </c>
      <c r="JN1">
        <v>0.119877</v>
      </c>
      <c r="JO1">
        <v>0.113662</v>
      </c>
      <c r="JP1">
        <v>0.113608</v>
      </c>
      <c r="JQ1">
        <v>0.119369</v>
      </c>
      <c r="JR1">
        <v>0.14025899999999999</v>
      </c>
      <c r="JS1">
        <v>0.14505699999999999</v>
      </c>
      <c r="JT1">
        <v>0.12084399999999999</v>
      </c>
      <c r="JU1">
        <v>0.126337</v>
      </c>
      <c r="JV1">
        <v>0.12753800000000001</v>
      </c>
      <c r="JW1">
        <v>0.118897</v>
      </c>
      <c r="JX1">
        <v>0.13312299999999999</v>
      </c>
      <c r="JY1">
        <v>0.10204299999999999</v>
      </c>
      <c r="JZ1">
        <v>0.100894</v>
      </c>
      <c r="KA1">
        <v>0.10120999999999999</v>
      </c>
      <c r="KB1">
        <v>0.103119</v>
      </c>
      <c r="KC1">
        <v>0.111341</v>
      </c>
      <c r="KD1">
        <v>8.0345899999999998E-2</v>
      </c>
      <c r="KE1">
        <v>9.9720600000000006E-2</v>
      </c>
      <c r="KF1">
        <v>4.8748600000000003E-2</v>
      </c>
      <c r="KG1">
        <v>1.6382000000000001E-2</v>
      </c>
      <c r="KH1">
        <v>7.2751100000000004E-3</v>
      </c>
      <c r="KI1">
        <v>3.6362600000000002E-2</v>
      </c>
      <c r="KJ1">
        <v>0.1022</v>
      </c>
      <c r="KK1">
        <v>0.14688100000000001</v>
      </c>
      <c r="KL1">
        <v>0.16820099999999999</v>
      </c>
      <c r="KM1">
        <v>0.158883</v>
      </c>
      <c r="KN1">
        <v>0.139797</v>
      </c>
      <c r="KO1">
        <v>0.12363200000000001</v>
      </c>
      <c r="KP1">
        <v>0.123901</v>
      </c>
      <c r="KQ1">
        <v>0.12762999999999999</v>
      </c>
      <c r="KR1">
        <v>0.119529</v>
      </c>
      <c r="KS1">
        <v>0.11899800000000001</v>
      </c>
      <c r="KT1">
        <v>0.128028</v>
      </c>
      <c r="KU1">
        <v>0.107737</v>
      </c>
      <c r="KV1">
        <v>9.62224E-2</v>
      </c>
      <c r="KW1">
        <v>9.4047099999999995E-2</v>
      </c>
      <c r="KX1">
        <v>0.103836</v>
      </c>
      <c r="KY1">
        <v>9.4194399999999998E-2</v>
      </c>
      <c r="KZ1">
        <v>0.103447</v>
      </c>
      <c r="LA1">
        <v>0.11555</v>
      </c>
      <c r="LB1">
        <v>8.3274399999999998E-2</v>
      </c>
      <c r="LC1">
        <v>0.10516200000000001</v>
      </c>
      <c r="LD1">
        <v>5.8868900000000002E-2</v>
      </c>
      <c r="LE1">
        <v>2.14342E-2</v>
      </c>
      <c r="LF1">
        <v>1.58744E-2</v>
      </c>
      <c r="LG1">
        <v>3.4562599999999999E-2</v>
      </c>
      <c r="LH1">
        <v>9.7031199999999998E-2</v>
      </c>
      <c r="LI1">
        <v>0.15521499999999999</v>
      </c>
      <c r="LJ1">
        <v>0.173179</v>
      </c>
      <c r="LK1">
        <v>0.16240499999999999</v>
      </c>
      <c r="LL1">
        <v>0.14530399999999999</v>
      </c>
      <c r="LM1">
        <v>0.118024</v>
      </c>
      <c r="LN1">
        <v>0.137659</v>
      </c>
      <c r="LO1">
        <v>0.12955800000000001</v>
      </c>
      <c r="LP1">
        <v>0.13228400000000001</v>
      </c>
      <c r="LQ1">
        <v>0.13707900000000001</v>
      </c>
      <c r="LR1">
        <v>0.13478499999999999</v>
      </c>
      <c r="LS1">
        <v>0.12937100000000001</v>
      </c>
      <c r="LT1">
        <v>0.116393</v>
      </c>
      <c r="LU1">
        <v>9.7202999999999998E-2</v>
      </c>
      <c r="LV1">
        <v>9.5799300000000004E-2</v>
      </c>
      <c r="LW1">
        <v>0.104171</v>
      </c>
      <c r="LX1">
        <v>0.12851699999999999</v>
      </c>
    </row>
    <row r="2" spans="1:336" x14ac:dyDescent="0.2">
      <c r="A2">
        <v>4.8792599999999998E-2</v>
      </c>
      <c r="B2">
        <v>3.2301000000000003E-2</v>
      </c>
      <c r="C2">
        <v>1.29929E-2</v>
      </c>
      <c r="D2">
        <v>1.3210400000000001E-2</v>
      </c>
      <c r="E2">
        <v>1.3592399999999999E-2</v>
      </c>
      <c r="F2">
        <v>2.3030100000000001E-2</v>
      </c>
      <c r="G2">
        <v>8.9720499999999995E-2</v>
      </c>
      <c r="H2">
        <v>0.33968100000000001</v>
      </c>
      <c r="I2">
        <v>0.66413199999999994</v>
      </c>
      <c r="J2">
        <v>0.89814300000000002</v>
      </c>
      <c r="K2">
        <v>0.94817399999999996</v>
      </c>
      <c r="L2">
        <v>0.81599100000000002</v>
      </c>
      <c r="M2">
        <v>0.67870399999999997</v>
      </c>
      <c r="N2">
        <v>0.55818800000000002</v>
      </c>
      <c r="O2">
        <v>0.65400599999999998</v>
      </c>
      <c r="P2">
        <v>0.62979399999999996</v>
      </c>
      <c r="Q2">
        <v>0.75017299999999998</v>
      </c>
      <c r="R2">
        <v>0.93370399999999998</v>
      </c>
      <c r="S2">
        <v>0.82535000000000003</v>
      </c>
      <c r="T2">
        <v>0.83679199999999998</v>
      </c>
      <c r="U2">
        <v>0.58621999999999996</v>
      </c>
      <c r="V2">
        <v>0.46307399999999999</v>
      </c>
      <c r="W2">
        <v>0.209338</v>
      </c>
      <c r="X2">
        <v>6.9815299999999997E-2</v>
      </c>
      <c r="Y2">
        <v>4.7595899999999997E-2</v>
      </c>
      <c r="Z2">
        <v>1.82703E-2</v>
      </c>
      <c r="AA2">
        <v>9.4082000000000002E-3</v>
      </c>
      <c r="AB2">
        <v>6.9877999999999997E-3</v>
      </c>
      <c r="AC2">
        <v>8.4646400000000007E-3</v>
      </c>
      <c r="AD2">
        <v>2.4401900000000001E-2</v>
      </c>
      <c r="AE2">
        <v>9.1106500000000007E-2</v>
      </c>
      <c r="AF2">
        <v>0.36114299999999999</v>
      </c>
      <c r="AG2">
        <v>0.69489100000000004</v>
      </c>
      <c r="AH2">
        <v>0.88557300000000005</v>
      </c>
      <c r="AI2">
        <v>0.87990199999999996</v>
      </c>
      <c r="AJ2">
        <v>0.808697</v>
      </c>
      <c r="AK2">
        <v>0.64792300000000003</v>
      </c>
      <c r="AL2">
        <v>0.53079299999999996</v>
      </c>
      <c r="AM2">
        <v>0.63089300000000004</v>
      </c>
      <c r="AN2">
        <v>0.62538899999999997</v>
      </c>
      <c r="AO2">
        <v>0.74058000000000002</v>
      </c>
      <c r="AP2">
        <v>0.75057499999999999</v>
      </c>
      <c r="AQ2">
        <v>0.64561599999999997</v>
      </c>
      <c r="AR2">
        <v>0.66864800000000002</v>
      </c>
      <c r="AS2">
        <v>0.51450799999999997</v>
      </c>
      <c r="AT2">
        <v>0.37238100000000002</v>
      </c>
      <c r="AU2">
        <v>0.193799</v>
      </c>
      <c r="AV2">
        <v>8.4620600000000004E-2</v>
      </c>
      <c r="AW2">
        <v>3.3174099999999998E-2</v>
      </c>
      <c r="AX2">
        <v>1.1139400000000001E-2</v>
      </c>
      <c r="AY2">
        <v>5.0044199999999999E-3</v>
      </c>
      <c r="AZ2">
        <v>2.2448400000000001E-3</v>
      </c>
      <c r="BA2">
        <v>4.2680499999999998E-3</v>
      </c>
      <c r="BB2">
        <v>1.00736E-2</v>
      </c>
      <c r="BC2">
        <v>6.4800899999999995E-2</v>
      </c>
      <c r="BD2">
        <v>0.31490600000000002</v>
      </c>
      <c r="BE2">
        <v>0.63842100000000002</v>
      </c>
      <c r="BF2">
        <v>0.84399900000000005</v>
      </c>
      <c r="BG2">
        <v>0.83600699999999994</v>
      </c>
      <c r="BH2">
        <v>0.80771999999999999</v>
      </c>
      <c r="BI2">
        <v>0.62108200000000002</v>
      </c>
      <c r="BJ2">
        <v>0.545099</v>
      </c>
      <c r="BK2">
        <v>0.63702199999999998</v>
      </c>
      <c r="BL2">
        <v>0.70191199999999998</v>
      </c>
      <c r="BM2">
        <v>0.79588700000000001</v>
      </c>
      <c r="BN2">
        <v>0.89667300000000005</v>
      </c>
      <c r="BO2">
        <v>0.81632899999999997</v>
      </c>
      <c r="BP2">
        <v>0.73206499999999997</v>
      </c>
      <c r="BQ2">
        <v>0.654088</v>
      </c>
      <c r="BR2">
        <v>0.433782</v>
      </c>
      <c r="BS2">
        <v>0.20679800000000001</v>
      </c>
      <c r="BT2">
        <v>7.0467399999999999E-2</v>
      </c>
      <c r="BU2">
        <v>3.4480700000000003E-2</v>
      </c>
      <c r="BV2">
        <v>1.37743E-2</v>
      </c>
      <c r="BW2">
        <v>1.0715199999999999E-2</v>
      </c>
      <c r="BX2">
        <v>6.5648199999999999E-3</v>
      </c>
      <c r="BY2">
        <v>1.80196E-2</v>
      </c>
      <c r="BZ2">
        <v>2.2728100000000001E-2</v>
      </c>
      <c r="CA2">
        <v>8.5173200000000004E-2</v>
      </c>
      <c r="CB2">
        <v>0.30734800000000001</v>
      </c>
      <c r="CC2">
        <v>0.63652500000000001</v>
      </c>
      <c r="CD2">
        <v>0.83002399999999998</v>
      </c>
      <c r="CE2">
        <v>0.90783400000000003</v>
      </c>
      <c r="CF2">
        <v>0.789964</v>
      </c>
      <c r="CG2">
        <v>0.69422600000000001</v>
      </c>
      <c r="CH2">
        <v>0.53464400000000001</v>
      </c>
      <c r="CI2">
        <v>0.67273499999999997</v>
      </c>
      <c r="CJ2">
        <v>0.72049300000000005</v>
      </c>
      <c r="CK2">
        <v>0.77863000000000004</v>
      </c>
      <c r="CL2">
        <v>0.90910500000000005</v>
      </c>
      <c r="CM2">
        <v>0.84415300000000004</v>
      </c>
      <c r="CN2">
        <v>0.81301800000000002</v>
      </c>
      <c r="CO2">
        <v>0.64899700000000005</v>
      </c>
      <c r="CP2">
        <v>0.43970500000000001</v>
      </c>
      <c r="CQ2">
        <v>0.213861</v>
      </c>
      <c r="CR2">
        <v>7.4519799999999997E-2</v>
      </c>
      <c r="CS2">
        <v>3.7535199999999998E-2</v>
      </c>
      <c r="CT2">
        <v>1.43517E-2</v>
      </c>
      <c r="CU2">
        <v>1.0485700000000001E-2</v>
      </c>
      <c r="CV2">
        <v>6.9029399999999998E-3</v>
      </c>
      <c r="CW2">
        <v>3.7533200000000001E-3</v>
      </c>
      <c r="CX2">
        <v>1.6572799999999999E-2</v>
      </c>
      <c r="CY2">
        <v>9.4350299999999998E-2</v>
      </c>
      <c r="CZ2">
        <v>0.35575499999999999</v>
      </c>
      <c r="DA2">
        <v>0.61308200000000002</v>
      </c>
      <c r="DB2">
        <v>0.83657199999999998</v>
      </c>
      <c r="DC2">
        <v>0.90563000000000005</v>
      </c>
      <c r="DD2">
        <v>0.89219000000000004</v>
      </c>
      <c r="DE2">
        <v>0.66755299999999995</v>
      </c>
      <c r="DF2">
        <v>0.62427500000000002</v>
      </c>
      <c r="DG2">
        <v>0.69868799999999998</v>
      </c>
      <c r="DH2">
        <v>0.70448100000000002</v>
      </c>
      <c r="DI2">
        <v>0.83712799999999998</v>
      </c>
      <c r="DJ2">
        <v>0.85339200000000004</v>
      </c>
      <c r="DK2">
        <v>0.82198099999999996</v>
      </c>
      <c r="DL2">
        <v>0.76749900000000004</v>
      </c>
      <c r="DM2">
        <v>0.69177</v>
      </c>
      <c r="DN2">
        <v>0.42779800000000001</v>
      </c>
      <c r="DO2">
        <v>0.23088800000000001</v>
      </c>
      <c r="DP2">
        <v>8.5022E-2</v>
      </c>
      <c r="DQ2">
        <v>5.4163799999999998E-2</v>
      </c>
      <c r="DR2">
        <v>3.8021199999999998E-2</v>
      </c>
      <c r="DS2">
        <v>1.8845500000000001E-2</v>
      </c>
      <c r="DT2">
        <v>1.0923799999999999E-2</v>
      </c>
      <c r="DU2">
        <v>6.5128900000000003E-3</v>
      </c>
      <c r="DV2">
        <v>1.2311300000000001E-2</v>
      </c>
      <c r="DW2">
        <v>6.6621E-2</v>
      </c>
      <c r="DX2">
        <v>0.31043100000000001</v>
      </c>
      <c r="DY2">
        <v>0.70855800000000002</v>
      </c>
      <c r="DZ2">
        <v>0.99130300000000005</v>
      </c>
      <c r="EA2">
        <v>1</v>
      </c>
      <c r="EB2">
        <v>0.93954300000000002</v>
      </c>
      <c r="EC2">
        <v>0.81740400000000002</v>
      </c>
      <c r="ED2">
        <v>0.74136999999999997</v>
      </c>
      <c r="EE2">
        <v>0.66758399999999996</v>
      </c>
      <c r="EF2">
        <v>0.647393</v>
      </c>
      <c r="EG2">
        <v>0.71211999999999998</v>
      </c>
      <c r="EH2">
        <v>0.79494900000000002</v>
      </c>
      <c r="EI2">
        <v>0.73486399999999996</v>
      </c>
      <c r="EJ2">
        <v>0.70746299999999995</v>
      </c>
      <c r="EK2">
        <v>0.55171999999999999</v>
      </c>
      <c r="EL2">
        <v>0.39277400000000001</v>
      </c>
      <c r="EM2">
        <v>0.21293500000000001</v>
      </c>
      <c r="EN2">
        <v>0.12662899999999999</v>
      </c>
      <c r="EO2">
        <v>4.2167999999999997E-2</v>
      </c>
      <c r="EP2">
        <v>1.8440600000000001E-2</v>
      </c>
      <c r="EQ2">
        <v>1.10545E-2</v>
      </c>
      <c r="ER2">
        <v>6.7304299999999999E-3</v>
      </c>
      <c r="ES2">
        <v>7.9917600000000005E-3</v>
      </c>
      <c r="ET2">
        <v>6.4514500000000001E-3</v>
      </c>
      <c r="EU2">
        <v>6.7641199999999999E-2</v>
      </c>
      <c r="EV2">
        <v>0.24216499999999999</v>
      </c>
      <c r="EW2">
        <v>0.61712699999999998</v>
      </c>
      <c r="EX2">
        <v>0.89852299999999996</v>
      </c>
      <c r="EY2">
        <v>0.96202600000000005</v>
      </c>
      <c r="EZ2">
        <v>0.87556100000000003</v>
      </c>
      <c r="FA2">
        <v>0.76455499999999998</v>
      </c>
      <c r="FB2">
        <v>0.67571300000000001</v>
      </c>
      <c r="FC2">
        <v>0.695573</v>
      </c>
      <c r="FD2">
        <v>0.66372399999999998</v>
      </c>
      <c r="FE2">
        <v>0.75878699999999999</v>
      </c>
      <c r="FF2">
        <v>0.79872799999999999</v>
      </c>
      <c r="FG2">
        <v>0.73314400000000002</v>
      </c>
      <c r="FH2">
        <v>0.72896399999999995</v>
      </c>
      <c r="FI2">
        <v>0.58445599999999998</v>
      </c>
      <c r="FJ2">
        <v>0.43498399999999998</v>
      </c>
      <c r="FK2">
        <v>0.21604400000000001</v>
      </c>
      <c r="FL2">
        <v>8.6030700000000002E-2</v>
      </c>
      <c r="FM2">
        <v>5.9949000000000002E-2</v>
      </c>
      <c r="FN2">
        <v>5.71961E-2</v>
      </c>
      <c r="FO2">
        <v>3.2925099999999999E-2</v>
      </c>
      <c r="FP2">
        <v>2.86276E-2</v>
      </c>
      <c r="FQ2">
        <v>1.5878199999999999E-2</v>
      </c>
      <c r="FR2">
        <v>1.33624E-2</v>
      </c>
      <c r="FS2">
        <v>3.6078699999999998E-2</v>
      </c>
      <c r="FT2">
        <v>6.9198800000000005E-2</v>
      </c>
      <c r="FU2">
        <v>4.8882399999999999E-2</v>
      </c>
      <c r="FV2">
        <v>3.9597E-2</v>
      </c>
      <c r="FW2">
        <v>3.4994499999999998E-2</v>
      </c>
      <c r="FX2">
        <v>2.90849E-2</v>
      </c>
      <c r="FY2">
        <v>3.3311899999999998E-2</v>
      </c>
      <c r="FZ2">
        <v>4.0644800000000002E-2</v>
      </c>
      <c r="GA2">
        <v>3.3574899999999998E-2</v>
      </c>
      <c r="GB2">
        <v>2.78698E-2</v>
      </c>
      <c r="GC2">
        <v>3.4041799999999997E-2</v>
      </c>
      <c r="GD2">
        <v>4.21295E-2</v>
      </c>
      <c r="GE2">
        <v>4.8871900000000003E-2</v>
      </c>
      <c r="GF2">
        <v>5.9671799999999997E-2</v>
      </c>
      <c r="GG2">
        <v>5.1676100000000003E-2</v>
      </c>
      <c r="GH2">
        <v>4.9243299999999997E-2</v>
      </c>
      <c r="GI2">
        <v>4.5249499999999998E-2</v>
      </c>
      <c r="GJ2">
        <v>3.5416700000000002E-2</v>
      </c>
      <c r="GK2">
        <v>5.4010299999999997E-2</v>
      </c>
      <c r="GL2">
        <v>3.6694200000000003E-2</v>
      </c>
      <c r="GM2">
        <v>2.28551E-2</v>
      </c>
      <c r="GN2">
        <v>1.7581800000000002E-2</v>
      </c>
      <c r="GO2">
        <v>1.08602E-2</v>
      </c>
      <c r="GP2">
        <v>1.36133E-2</v>
      </c>
      <c r="GQ2">
        <v>1.8063800000000001E-2</v>
      </c>
      <c r="GR2">
        <v>5.2970000000000003E-2</v>
      </c>
      <c r="GS2">
        <v>5.9931400000000003E-2</v>
      </c>
      <c r="GT2">
        <v>4.5643900000000001E-2</v>
      </c>
      <c r="GU2">
        <v>3.8262600000000001E-2</v>
      </c>
      <c r="GV2">
        <v>3.53575E-2</v>
      </c>
      <c r="GW2">
        <v>3.6248900000000001E-2</v>
      </c>
      <c r="GX2">
        <v>4.0559900000000003E-2</v>
      </c>
      <c r="GY2">
        <v>4.0775699999999998E-2</v>
      </c>
      <c r="GZ2">
        <v>3.2850200000000003E-2</v>
      </c>
      <c r="HA2">
        <v>3.7854699999999998E-2</v>
      </c>
      <c r="HB2">
        <v>4.0236500000000001E-2</v>
      </c>
      <c r="HC2">
        <v>5.0734099999999997E-2</v>
      </c>
      <c r="HD2">
        <v>5.3569600000000002E-2</v>
      </c>
      <c r="HE2">
        <v>5.2638699999999997E-2</v>
      </c>
      <c r="HF2">
        <v>5.6491899999999998E-2</v>
      </c>
      <c r="HG2">
        <v>5.0090599999999999E-2</v>
      </c>
      <c r="HH2">
        <v>5.1958799999999999E-2</v>
      </c>
      <c r="HI2">
        <v>3.9732400000000001E-2</v>
      </c>
      <c r="HJ2">
        <v>2.42192E-2</v>
      </c>
      <c r="HK2">
        <v>1.3524700000000001E-2</v>
      </c>
      <c r="HL2">
        <v>5.7919399999999998E-3</v>
      </c>
      <c r="HM2">
        <v>5.4563700000000003E-3</v>
      </c>
      <c r="HN2">
        <v>5.4675399999999999E-3</v>
      </c>
      <c r="HO2">
        <v>2.7124499999999999E-2</v>
      </c>
      <c r="HP2">
        <v>7.0520600000000003E-2</v>
      </c>
      <c r="HQ2">
        <v>5.51578E-2</v>
      </c>
      <c r="HR2">
        <v>4.1939400000000002E-2</v>
      </c>
      <c r="HS2">
        <v>3.5550199999999997E-2</v>
      </c>
      <c r="HT2">
        <v>3.2064599999999999E-2</v>
      </c>
      <c r="HU2">
        <v>3.43457E-2</v>
      </c>
      <c r="HV2">
        <v>4.1027500000000001E-2</v>
      </c>
      <c r="HW2">
        <v>3.4773699999999998E-2</v>
      </c>
      <c r="HX2">
        <v>3.2646700000000001E-2</v>
      </c>
      <c r="HY2">
        <v>3.6381400000000001E-2</v>
      </c>
      <c r="HZ2">
        <v>4.1283399999999998E-2</v>
      </c>
      <c r="IA2">
        <v>4.9363700000000003E-2</v>
      </c>
      <c r="IB2">
        <v>6.1500899999999997E-2</v>
      </c>
      <c r="IC2">
        <v>6.51003E-2</v>
      </c>
      <c r="ID2">
        <v>5.5155599999999999E-2</v>
      </c>
      <c r="IE2">
        <v>4.9831399999999998E-2</v>
      </c>
      <c r="IF2">
        <v>3.5275800000000003E-2</v>
      </c>
      <c r="IG2">
        <v>4.1432099999999999E-2</v>
      </c>
      <c r="IH2">
        <v>2.39879E-2</v>
      </c>
      <c r="II2">
        <v>2.5265300000000001E-2</v>
      </c>
      <c r="IJ2">
        <v>1.6693599999999999E-2</v>
      </c>
      <c r="IK2">
        <v>2.3848399999999999E-2</v>
      </c>
      <c r="IL2">
        <v>1.24647E-2</v>
      </c>
      <c r="IM2">
        <v>3.7103400000000002E-2</v>
      </c>
      <c r="IN2">
        <v>7.6287999999999995E-2</v>
      </c>
      <c r="IO2">
        <v>5.6181000000000002E-2</v>
      </c>
      <c r="IP2">
        <v>4.0990199999999997E-2</v>
      </c>
      <c r="IQ2">
        <v>3.8089400000000002E-2</v>
      </c>
      <c r="IR2">
        <v>3.1542300000000002E-2</v>
      </c>
      <c r="IS2">
        <v>3.78579E-2</v>
      </c>
      <c r="IT2">
        <v>3.9043799999999997E-2</v>
      </c>
      <c r="IU2">
        <v>3.7929299999999999E-2</v>
      </c>
      <c r="IV2">
        <v>3.5791900000000001E-2</v>
      </c>
      <c r="IW2">
        <v>3.7071800000000002E-2</v>
      </c>
      <c r="IX2">
        <v>4.2791099999999999E-2</v>
      </c>
      <c r="IY2">
        <v>5.5028399999999998E-2</v>
      </c>
      <c r="IZ2">
        <v>7.2151099999999996E-2</v>
      </c>
      <c r="JA2">
        <v>5.71143E-2</v>
      </c>
      <c r="JB2">
        <v>4.8596800000000002E-2</v>
      </c>
      <c r="JC2">
        <v>5.2025299999999997E-2</v>
      </c>
      <c r="JD2">
        <v>3.81651E-2</v>
      </c>
      <c r="JE2">
        <v>3.9807500000000003E-2</v>
      </c>
      <c r="JF2">
        <v>2.6710100000000001E-2</v>
      </c>
      <c r="JG2">
        <v>2.3511500000000001E-2</v>
      </c>
      <c r="JH2">
        <v>1.55751E-2</v>
      </c>
      <c r="JI2">
        <v>4.5340900000000002E-3</v>
      </c>
      <c r="JJ2">
        <v>8.8011900000000004E-3</v>
      </c>
      <c r="JK2">
        <v>3.5932800000000001E-2</v>
      </c>
      <c r="JL2">
        <v>7.7366500000000005E-2</v>
      </c>
      <c r="JM2">
        <v>5.21024E-2</v>
      </c>
      <c r="JN2">
        <v>4.1426400000000002E-2</v>
      </c>
      <c r="JO2">
        <v>3.7319600000000001E-2</v>
      </c>
      <c r="JP2">
        <v>3.4599699999999997E-2</v>
      </c>
      <c r="JQ2">
        <v>3.6488600000000003E-2</v>
      </c>
      <c r="JR2">
        <v>4.1525399999999997E-2</v>
      </c>
      <c r="JS2">
        <v>3.9111300000000002E-2</v>
      </c>
      <c r="JT2">
        <v>3.3479700000000001E-2</v>
      </c>
      <c r="JU2">
        <v>4.0278000000000001E-2</v>
      </c>
      <c r="JV2">
        <v>4.0155299999999998E-2</v>
      </c>
      <c r="JW2">
        <v>4.8888000000000001E-2</v>
      </c>
      <c r="JX2">
        <v>6.39541E-2</v>
      </c>
      <c r="JY2">
        <v>6.0115399999999999E-2</v>
      </c>
      <c r="JZ2">
        <v>4.8751799999999998E-2</v>
      </c>
      <c r="KA2">
        <v>4.6859600000000001E-2</v>
      </c>
      <c r="KB2">
        <v>3.9562800000000002E-2</v>
      </c>
      <c r="KC2">
        <v>4.9215500000000002E-2</v>
      </c>
      <c r="KD2">
        <v>5.23268E-2</v>
      </c>
      <c r="KE2">
        <v>4.0136600000000001E-2</v>
      </c>
      <c r="KF2">
        <v>2.1790500000000001E-2</v>
      </c>
      <c r="KG2">
        <v>7.0085499999999997E-3</v>
      </c>
      <c r="KH2">
        <v>6.6228700000000003E-3</v>
      </c>
      <c r="KI2">
        <v>2.2935299999999999E-2</v>
      </c>
      <c r="KJ2">
        <v>7.4778800000000006E-2</v>
      </c>
      <c r="KK2">
        <v>8.7614600000000001E-2</v>
      </c>
      <c r="KL2">
        <v>7.8200099999999995E-2</v>
      </c>
      <c r="KM2">
        <v>6.4551200000000003E-2</v>
      </c>
      <c r="KN2">
        <v>5.1383100000000001E-2</v>
      </c>
      <c r="KO2">
        <v>4.4622599999999998E-2</v>
      </c>
      <c r="KP2">
        <v>4.7195099999999997E-2</v>
      </c>
      <c r="KQ2">
        <v>3.9736800000000003E-2</v>
      </c>
      <c r="KR2">
        <v>3.76943E-2</v>
      </c>
      <c r="KS2">
        <v>4.0969199999999997E-2</v>
      </c>
      <c r="KT2">
        <v>4.4508199999999998E-2</v>
      </c>
      <c r="KU2">
        <v>4.77531E-2</v>
      </c>
      <c r="KV2">
        <v>5.2195100000000001E-2</v>
      </c>
      <c r="KW2">
        <v>5.0294699999999998E-2</v>
      </c>
      <c r="KX2">
        <v>5.2176699999999999E-2</v>
      </c>
      <c r="KY2">
        <v>4.7112800000000003E-2</v>
      </c>
      <c r="KZ2">
        <v>6.0703899999999998E-2</v>
      </c>
      <c r="LA2">
        <v>3.5409200000000002E-2</v>
      </c>
      <c r="LB2">
        <v>2.38389E-2</v>
      </c>
      <c r="LC2">
        <v>2.2300299999999999E-2</v>
      </c>
      <c r="LD2">
        <v>1.5116299999999999E-2</v>
      </c>
      <c r="LE2">
        <v>9.45819E-3</v>
      </c>
      <c r="LF2">
        <v>3.4245E-3</v>
      </c>
      <c r="LG2">
        <v>2.7919200000000002E-2</v>
      </c>
      <c r="LH2">
        <v>6.3283599999999995E-2</v>
      </c>
      <c r="LI2">
        <v>9.7324999999999995E-2</v>
      </c>
      <c r="LJ2">
        <v>8.6430300000000002E-2</v>
      </c>
      <c r="LK2">
        <v>6.8716700000000006E-2</v>
      </c>
      <c r="LL2">
        <v>5.50509E-2</v>
      </c>
      <c r="LM2">
        <v>4.8402899999999999E-2</v>
      </c>
      <c r="LN2">
        <v>5.05894E-2</v>
      </c>
      <c r="LO2">
        <v>4.7495900000000001E-2</v>
      </c>
      <c r="LP2">
        <v>4.7765599999999998E-2</v>
      </c>
      <c r="LQ2">
        <v>5.5702599999999998E-2</v>
      </c>
      <c r="LR2">
        <v>5.7461400000000003E-2</v>
      </c>
      <c r="LS2">
        <v>6.0794500000000001E-2</v>
      </c>
      <c r="LT2">
        <v>6.3924300000000003E-2</v>
      </c>
      <c r="LU2">
        <v>5.4347100000000002E-2</v>
      </c>
      <c r="LV2">
        <v>5.7371900000000003E-2</v>
      </c>
      <c r="LW2">
        <v>5.7098900000000001E-2</v>
      </c>
      <c r="LX2">
        <v>5.1122099999999997E-2</v>
      </c>
    </row>
    <row r="3" spans="1:336" x14ac:dyDescent="0.2">
      <c r="A3">
        <v>3.7036399999999997E-2</v>
      </c>
      <c r="B3">
        <v>1.11231E-2</v>
      </c>
      <c r="C3">
        <v>4.6540499999999999E-3</v>
      </c>
      <c r="D3">
        <v>1.6054100000000002E-2</v>
      </c>
      <c r="E3">
        <v>1.5436E-2</v>
      </c>
      <c r="F3">
        <v>2.1562899999999999E-2</v>
      </c>
      <c r="G3">
        <v>7.6844099999999999E-2</v>
      </c>
      <c r="H3">
        <v>0.25908399999999998</v>
      </c>
      <c r="I3">
        <v>0.47325699999999998</v>
      </c>
      <c r="J3">
        <v>0.76374399999999998</v>
      </c>
      <c r="K3">
        <v>0.82981000000000005</v>
      </c>
      <c r="L3">
        <v>0.81422499999999998</v>
      </c>
      <c r="M3">
        <v>0.65222100000000005</v>
      </c>
      <c r="N3">
        <v>0.53605400000000003</v>
      </c>
      <c r="O3">
        <v>0.75699499999999997</v>
      </c>
      <c r="P3">
        <v>0.69988799999999995</v>
      </c>
      <c r="Q3">
        <v>0.704372</v>
      </c>
      <c r="R3">
        <v>0.63464900000000002</v>
      </c>
      <c r="S3">
        <v>0.58590399999999998</v>
      </c>
      <c r="T3">
        <v>0.54705000000000004</v>
      </c>
      <c r="U3">
        <v>0.34107300000000002</v>
      </c>
      <c r="V3">
        <v>0.212481</v>
      </c>
      <c r="W3">
        <v>0.120542</v>
      </c>
      <c r="X3">
        <v>4.46323E-2</v>
      </c>
      <c r="Y3">
        <v>1.7482500000000002E-2</v>
      </c>
      <c r="Z3">
        <v>9.5457400000000005E-3</v>
      </c>
      <c r="AA3">
        <v>8.3211099999999996E-3</v>
      </c>
      <c r="AB3">
        <v>2.1806899999999999E-3</v>
      </c>
      <c r="AC3">
        <v>6.2795500000000001E-3</v>
      </c>
      <c r="AD3">
        <v>2.64075E-2</v>
      </c>
      <c r="AE3">
        <v>0.11704100000000001</v>
      </c>
      <c r="AF3">
        <v>0.223713</v>
      </c>
      <c r="AG3">
        <v>0.46120499999999998</v>
      </c>
      <c r="AH3">
        <v>0.76485499999999995</v>
      </c>
      <c r="AI3">
        <v>0.76491399999999998</v>
      </c>
      <c r="AJ3">
        <v>0.70792200000000005</v>
      </c>
      <c r="AK3">
        <v>0.57113400000000003</v>
      </c>
      <c r="AL3">
        <v>0.45970699999999998</v>
      </c>
      <c r="AM3">
        <v>0.55298099999999994</v>
      </c>
      <c r="AN3">
        <v>0.56961300000000004</v>
      </c>
      <c r="AO3">
        <v>0.51698200000000005</v>
      </c>
      <c r="AP3">
        <v>0.55984699999999998</v>
      </c>
      <c r="AQ3">
        <v>0.44858700000000001</v>
      </c>
      <c r="AR3">
        <v>0.37432700000000002</v>
      </c>
      <c r="AS3">
        <v>0.29561700000000002</v>
      </c>
      <c r="AT3">
        <v>0.17253499999999999</v>
      </c>
      <c r="AU3">
        <v>8.4418199999999999E-2</v>
      </c>
      <c r="AV3">
        <v>3.0766399999999999E-2</v>
      </c>
      <c r="AW3">
        <v>1.7589299999999999E-2</v>
      </c>
      <c r="AX3">
        <v>1.1238E-2</v>
      </c>
      <c r="AY3">
        <v>1.3744900000000001E-2</v>
      </c>
      <c r="AZ3">
        <v>1.0742E-2</v>
      </c>
      <c r="BA3">
        <v>4.8845700000000004E-3</v>
      </c>
      <c r="BB3">
        <v>1.6283499999999999E-2</v>
      </c>
      <c r="BC3">
        <v>7.6075100000000007E-2</v>
      </c>
      <c r="BD3">
        <v>0.21791099999999999</v>
      </c>
      <c r="BE3">
        <v>0.50364500000000001</v>
      </c>
      <c r="BF3">
        <v>0.79219200000000001</v>
      </c>
      <c r="BG3">
        <v>0.96893099999999999</v>
      </c>
      <c r="BH3">
        <v>0.79576499999999994</v>
      </c>
      <c r="BI3">
        <v>0.64070199999999999</v>
      </c>
      <c r="BJ3">
        <v>0.57537700000000003</v>
      </c>
      <c r="BK3">
        <v>0.67155100000000001</v>
      </c>
      <c r="BL3">
        <v>0.69645599999999996</v>
      </c>
      <c r="BM3">
        <v>0.62965499999999996</v>
      </c>
      <c r="BN3">
        <v>0.62543499999999996</v>
      </c>
      <c r="BO3">
        <v>0.53195599999999998</v>
      </c>
      <c r="BP3">
        <v>0.397897</v>
      </c>
      <c r="BQ3">
        <v>0.29392000000000001</v>
      </c>
      <c r="BR3">
        <v>0.19709499999999999</v>
      </c>
      <c r="BS3">
        <v>0.106547</v>
      </c>
      <c r="BT3">
        <v>6.3784099999999996E-2</v>
      </c>
      <c r="BU3">
        <v>4.52141E-2</v>
      </c>
      <c r="BV3">
        <v>1.51881E-2</v>
      </c>
      <c r="BW3">
        <v>1.24517E-2</v>
      </c>
      <c r="BX3">
        <v>3.1145499999999998E-3</v>
      </c>
      <c r="BY3">
        <v>2.7466600000000002E-3</v>
      </c>
      <c r="BZ3">
        <v>1.86366E-2</v>
      </c>
      <c r="CA3">
        <v>6.9919400000000007E-2</v>
      </c>
      <c r="CB3">
        <v>0.19850799999999999</v>
      </c>
      <c r="CC3">
        <v>0.49768800000000002</v>
      </c>
      <c r="CD3">
        <v>0.76428499999999999</v>
      </c>
      <c r="CE3">
        <v>0.778034</v>
      </c>
      <c r="CF3">
        <v>0.82617799999999997</v>
      </c>
      <c r="CG3">
        <v>0.63537699999999997</v>
      </c>
      <c r="CH3">
        <v>0.52425200000000005</v>
      </c>
      <c r="CI3">
        <v>0.57903700000000002</v>
      </c>
      <c r="CJ3">
        <v>0.64025699999999997</v>
      </c>
      <c r="CK3">
        <v>0.62245799999999996</v>
      </c>
      <c r="CL3">
        <v>0.59386499999999998</v>
      </c>
      <c r="CM3">
        <v>0.56083000000000005</v>
      </c>
      <c r="CN3">
        <v>0.48426999999999998</v>
      </c>
      <c r="CO3">
        <v>0.38218099999999999</v>
      </c>
      <c r="CP3">
        <v>0.231845</v>
      </c>
      <c r="CQ3">
        <v>0.137766</v>
      </c>
      <c r="CR3">
        <v>5.3906599999999999E-2</v>
      </c>
      <c r="CS3">
        <v>3.3047800000000002E-2</v>
      </c>
      <c r="CT3">
        <v>1.42124E-2</v>
      </c>
      <c r="CU3">
        <v>6.3616699999999998E-3</v>
      </c>
      <c r="CV3">
        <v>9.3984499999999992E-3</v>
      </c>
      <c r="CW3">
        <v>9.9344499999999992E-3</v>
      </c>
      <c r="CX3">
        <v>2.9660499999999999E-2</v>
      </c>
      <c r="CY3">
        <v>6.1738700000000001E-2</v>
      </c>
      <c r="CZ3">
        <v>0.223354</v>
      </c>
      <c r="DA3">
        <v>0.54574999999999996</v>
      </c>
      <c r="DB3">
        <v>0.83421699999999999</v>
      </c>
      <c r="DC3">
        <v>0.82712799999999997</v>
      </c>
      <c r="DD3">
        <v>1</v>
      </c>
      <c r="DE3">
        <v>0.69944300000000004</v>
      </c>
      <c r="DF3">
        <v>0.62914599999999998</v>
      </c>
      <c r="DG3">
        <v>0.83676099999999998</v>
      </c>
      <c r="DH3">
        <v>0.82198199999999999</v>
      </c>
      <c r="DI3">
        <v>0.887347</v>
      </c>
      <c r="DJ3">
        <v>0.83694599999999997</v>
      </c>
      <c r="DK3">
        <v>0.56997200000000003</v>
      </c>
      <c r="DL3">
        <v>0.55606699999999998</v>
      </c>
      <c r="DM3">
        <v>0.37023</v>
      </c>
      <c r="DN3">
        <v>0.240317</v>
      </c>
      <c r="DO3">
        <v>0.15477399999999999</v>
      </c>
      <c r="DP3">
        <v>7.7016000000000001E-2</v>
      </c>
      <c r="DQ3">
        <v>3.63857E-2</v>
      </c>
      <c r="DR3">
        <v>2.4310600000000002E-2</v>
      </c>
      <c r="DS3">
        <v>1.69541E-2</v>
      </c>
      <c r="DT3">
        <v>5.5765600000000004E-3</v>
      </c>
      <c r="DU3">
        <v>4.5845299999999999E-3</v>
      </c>
      <c r="DV3">
        <v>2.2445300000000001E-2</v>
      </c>
      <c r="DW3">
        <v>7.8626199999999993E-2</v>
      </c>
      <c r="DX3">
        <v>0.29867899999999997</v>
      </c>
      <c r="DY3">
        <v>0.50642500000000001</v>
      </c>
      <c r="DZ3">
        <v>0.82315499999999997</v>
      </c>
      <c r="EA3">
        <v>0.86342799999999997</v>
      </c>
      <c r="EB3">
        <v>0.88384799999999997</v>
      </c>
      <c r="EC3">
        <v>0.810145</v>
      </c>
      <c r="ED3">
        <v>0.71114100000000002</v>
      </c>
      <c r="EE3">
        <v>0.71501099999999995</v>
      </c>
      <c r="EF3">
        <v>0.73878100000000002</v>
      </c>
      <c r="EG3">
        <v>0.76269799999999999</v>
      </c>
      <c r="EH3">
        <v>0.59725300000000003</v>
      </c>
      <c r="EI3">
        <v>0.48624299999999998</v>
      </c>
      <c r="EJ3">
        <v>0.49128699999999997</v>
      </c>
      <c r="EK3">
        <v>0.33768599999999999</v>
      </c>
      <c r="EL3">
        <v>0.19803899999999999</v>
      </c>
      <c r="EM3">
        <v>0.104018</v>
      </c>
      <c r="EN3">
        <v>4.5381699999999997E-2</v>
      </c>
      <c r="EO3">
        <v>2.1296800000000001E-2</v>
      </c>
      <c r="EP3">
        <v>1.60585E-2</v>
      </c>
      <c r="EQ3">
        <v>6.7355899999999996E-3</v>
      </c>
      <c r="ER3">
        <v>7.1314200000000003E-3</v>
      </c>
      <c r="ES3">
        <v>1.2425E-2</v>
      </c>
      <c r="ET3">
        <v>2.1652100000000001E-2</v>
      </c>
      <c r="EU3">
        <v>6.5417199999999995E-2</v>
      </c>
      <c r="EV3">
        <v>0.18679000000000001</v>
      </c>
      <c r="EW3">
        <v>0.41946600000000001</v>
      </c>
      <c r="EX3">
        <v>0.61537399999999998</v>
      </c>
      <c r="EY3">
        <v>0.75385199999999997</v>
      </c>
      <c r="EZ3">
        <v>0.69869199999999998</v>
      </c>
      <c r="FA3">
        <v>0.67341099999999998</v>
      </c>
      <c r="FB3">
        <v>0.52746999999999999</v>
      </c>
      <c r="FC3">
        <v>0.65025299999999997</v>
      </c>
      <c r="FD3">
        <v>0.51691399999999998</v>
      </c>
      <c r="FE3">
        <v>0.56973200000000002</v>
      </c>
      <c r="FF3">
        <v>0.48316100000000001</v>
      </c>
      <c r="FG3">
        <v>0.42168299999999997</v>
      </c>
      <c r="FH3">
        <v>0.50285199999999997</v>
      </c>
      <c r="FI3">
        <v>0.35554400000000003</v>
      </c>
      <c r="FJ3">
        <v>0.207871</v>
      </c>
      <c r="FK3">
        <v>0.104065</v>
      </c>
      <c r="FL3">
        <v>5.2178599999999999E-2</v>
      </c>
      <c r="FM3">
        <v>4.7092500000000002E-2</v>
      </c>
      <c r="FN3">
        <v>2.0383200000000001E-2</v>
      </c>
      <c r="FO3">
        <v>1.2205300000000001E-2</v>
      </c>
      <c r="FP3">
        <v>3.6004000000000001E-2</v>
      </c>
      <c r="FQ3">
        <v>1.8661000000000001E-2</v>
      </c>
      <c r="FR3">
        <v>1.29476E-2</v>
      </c>
      <c r="FS3">
        <v>3.1979E-2</v>
      </c>
      <c r="FT3">
        <v>5.4621299999999998E-2</v>
      </c>
      <c r="FU3">
        <v>3.6048700000000003E-2</v>
      </c>
      <c r="FV3">
        <v>3.4846500000000002E-2</v>
      </c>
      <c r="FW3">
        <v>3.1694600000000003E-2</v>
      </c>
      <c r="FX3">
        <v>3.0034600000000002E-2</v>
      </c>
      <c r="FY3">
        <v>3.3128999999999999E-2</v>
      </c>
      <c r="FZ3">
        <v>4.0394899999999997E-2</v>
      </c>
      <c r="GA3">
        <v>4.0217999999999997E-2</v>
      </c>
      <c r="GB3">
        <v>3.2052200000000003E-2</v>
      </c>
      <c r="GC3">
        <v>3.30786E-2</v>
      </c>
      <c r="GD3">
        <v>2.9635000000000002E-2</v>
      </c>
      <c r="GE3">
        <v>3.5903900000000002E-2</v>
      </c>
      <c r="GF3">
        <v>4.0371400000000002E-2</v>
      </c>
      <c r="GG3">
        <v>3.11151E-2</v>
      </c>
      <c r="GH3">
        <v>2.33837E-2</v>
      </c>
      <c r="GI3">
        <v>2.6964800000000001E-2</v>
      </c>
      <c r="GJ3">
        <v>2.34316E-2</v>
      </c>
      <c r="GK3">
        <v>2.0530699999999999E-2</v>
      </c>
      <c r="GL3">
        <v>1.98406E-2</v>
      </c>
      <c r="GM3">
        <v>2.09196E-2</v>
      </c>
      <c r="GN3">
        <v>5.6782100000000004E-3</v>
      </c>
      <c r="GO3">
        <v>8.3378500000000008E-3</v>
      </c>
      <c r="GP3">
        <v>1.52462E-2</v>
      </c>
      <c r="GQ3">
        <v>2.4015600000000002E-2</v>
      </c>
      <c r="GR3">
        <v>3.3957500000000002E-2</v>
      </c>
      <c r="GS3">
        <v>4.1164800000000001E-2</v>
      </c>
      <c r="GT3">
        <v>4.0797399999999998E-2</v>
      </c>
      <c r="GU3">
        <v>3.4422800000000003E-2</v>
      </c>
      <c r="GV3">
        <v>3.2031400000000002E-2</v>
      </c>
      <c r="GW3">
        <v>3.3067699999999998E-2</v>
      </c>
      <c r="GX3">
        <v>3.63536E-2</v>
      </c>
      <c r="GY3">
        <v>3.6987100000000002E-2</v>
      </c>
      <c r="GZ3">
        <v>3.09644E-2</v>
      </c>
      <c r="HA3">
        <v>2.73475E-2</v>
      </c>
      <c r="HB3">
        <v>3.1059199999999999E-2</v>
      </c>
      <c r="HC3">
        <v>3.6481E-2</v>
      </c>
      <c r="HD3">
        <v>3.10361E-2</v>
      </c>
      <c r="HE3">
        <v>3.1299500000000001E-2</v>
      </c>
      <c r="HF3">
        <v>2.70875E-2</v>
      </c>
      <c r="HG3">
        <v>2.2580599999999999E-2</v>
      </c>
      <c r="HH3">
        <v>1.9550399999999999E-2</v>
      </c>
      <c r="HI3">
        <v>2.1801600000000001E-2</v>
      </c>
      <c r="HJ3">
        <v>2.5286200000000002E-2</v>
      </c>
      <c r="HK3">
        <v>3.8442299999999999E-2</v>
      </c>
      <c r="HL3">
        <v>2.86825E-2</v>
      </c>
      <c r="HM3">
        <v>6.4624299999999999E-3</v>
      </c>
      <c r="HN3">
        <v>9.1464000000000007E-3</v>
      </c>
      <c r="HO3">
        <v>3.2954700000000003E-2</v>
      </c>
      <c r="HP3">
        <v>5.0501900000000002E-2</v>
      </c>
      <c r="HQ3">
        <v>4.5031799999999997E-2</v>
      </c>
      <c r="HR3">
        <v>4.0738499999999997E-2</v>
      </c>
      <c r="HS3">
        <v>4.2640299999999999E-2</v>
      </c>
      <c r="HT3">
        <v>3.2692199999999998E-2</v>
      </c>
      <c r="HU3">
        <v>3.6666900000000002E-2</v>
      </c>
      <c r="HV3">
        <v>4.4817500000000003E-2</v>
      </c>
      <c r="HW3">
        <v>3.7937600000000002E-2</v>
      </c>
      <c r="HX3">
        <v>3.35231E-2</v>
      </c>
      <c r="HY3">
        <v>2.9786900000000002E-2</v>
      </c>
      <c r="HZ3">
        <v>2.98001E-2</v>
      </c>
      <c r="IA3">
        <v>3.3289899999999997E-2</v>
      </c>
      <c r="IB3">
        <v>3.4593699999999998E-2</v>
      </c>
      <c r="IC3">
        <v>3.0274100000000002E-2</v>
      </c>
      <c r="ID3">
        <v>2.5935099999999999E-2</v>
      </c>
      <c r="IE3">
        <v>2.6570099999999999E-2</v>
      </c>
      <c r="IF3">
        <v>3.3044200000000003E-2</v>
      </c>
      <c r="IG3">
        <v>5.6224999999999997E-2</v>
      </c>
      <c r="IH3">
        <v>2.7373000000000001E-2</v>
      </c>
      <c r="II3">
        <v>3.03843E-2</v>
      </c>
      <c r="IJ3">
        <v>8.1962800000000002E-3</v>
      </c>
      <c r="IK3">
        <v>3.7619699999999999E-3</v>
      </c>
      <c r="IL3">
        <v>1.0577400000000001E-2</v>
      </c>
      <c r="IM3">
        <v>3.1521199999999999E-2</v>
      </c>
      <c r="IN3">
        <v>5.0991599999999998E-2</v>
      </c>
      <c r="IO3">
        <v>4.5459600000000003E-2</v>
      </c>
      <c r="IP3">
        <v>3.9060699999999997E-2</v>
      </c>
      <c r="IQ3">
        <v>3.37825E-2</v>
      </c>
      <c r="IR3">
        <v>3.4139200000000001E-2</v>
      </c>
      <c r="IS3">
        <v>3.5857699999999999E-2</v>
      </c>
      <c r="IT3">
        <v>3.9620700000000002E-2</v>
      </c>
      <c r="IU3">
        <v>3.3785599999999999E-2</v>
      </c>
      <c r="IV3">
        <v>3.2915699999999999E-2</v>
      </c>
      <c r="IW3">
        <v>3.0670300000000001E-2</v>
      </c>
      <c r="IX3">
        <v>2.8928200000000001E-2</v>
      </c>
      <c r="IY3">
        <v>3.7834800000000002E-2</v>
      </c>
      <c r="IZ3">
        <v>4.4476000000000002E-2</v>
      </c>
      <c r="JA3">
        <v>3.4806900000000002E-2</v>
      </c>
      <c r="JB3">
        <v>2.65179E-2</v>
      </c>
      <c r="JC3">
        <v>3.46833E-2</v>
      </c>
      <c r="JD3">
        <v>2.85714E-2</v>
      </c>
      <c r="JE3">
        <v>3.6271400000000002E-2</v>
      </c>
      <c r="JF3">
        <v>2.7373700000000001E-2</v>
      </c>
      <c r="JG3">
        <v>1.47621E-2</v>
      </c>
      <c r="JH3">
        <v>2.1945599999999999E-2</v>
      </c>
      <c r="JI3">
        <v>1.24198E-2</v>
      </c>
      <c r="JJ3">
        <v>1.6301199999999998E-2</v>
      </c>
      <c r="JK3">
        <v>2.4333299999999999E-2</v>
      </c>
      <c r="JL3">
        <v>5.0267699999999998E-2</v>
      </c>
      <c r="JM3">
        <v>4.7998499999999999E-2</v>
      </c>
      <c r="JN3">
        <v>4.2751200000000003E-2</v>
      </c>
      <c r="JO3">
        <v>3.5273899999999997E-2</v>
      </c>
      <c r="JP3">
        <v>4.0133700000000001E-2</v>
      </c>
      <c r="JQ3">
        <v>3.9565700000000002E-2</v>
      </c>
      <c r="JR3">
        <v>4.3309599999999997E-2</v>
      </c>
      <c r="JS3">
        <v>4.8474700000000003E-2</v>
      </c>
      <c r="JT3">
        <v>4.0426799999999999E-2</v>
      </c>
      <c r="JU3">
        <v>4.4183800000000002E-2</v>
      </c>
      <c r="JV3">
        <v>4.07555E-2</v>
      </c>
      <c r="JW3">
        <v>3.50824E-2</v>
      </c>
      <c r="JX3">
        <v>4.7952700000000001E-2</v>
      </c>
      <c r="JY3">
        <v>3.3295900000000003E-2</v>
      </c>
      <c r="JZ3">
        <v>2.8341999999999999E-2</v>
      </c>
      <c r="KA3">
        <v>3.2508099999999998E-2</v>
      </c>
      <c r="KB3">
        <v>3.7087799999999997E-2</v>
      </c>
      <c r="KC3">
        <v>3.4215200000000001E-2</v>
      </c>
      <c r="KD3">
        <v>3.46249E-2</v>
      </c>
      <c r="KE3">
        <v>3.7368199999999997E-2</v>
      </c>
      <c r="KF3">
        <v>1.1512E-2</v>
      </c>
      <c r="KG3">
        <v>5.1055600000000003E-3</v>
      </c>
      <c r="KH3">
        <v>1.24958E-2</v>
      </c>
      <c r="KI3">
        <v>2.8012700000000001E-2</v>
      </c>
      <c r="KJ3">
        <v>7.4457999999999996E-2</v>
      </c>
      <c r="KK3">
        <v>6.4805299999999996E-2</v>
      </c>
      <c r="KL3">
        <v>6.7201300000000005E-2</v>
      </c>
      <c r="KM3">
        <v>5.7680000000000002E-2</v>
      </c>
      <c r="KN3">
        <v>5.0023699999999997E-2</v>
      </c>
      <c r="KO3">
        <v>4.5769400000000002E-2</v>
      </c>
      <c r="KP3">
        <v>4.6850299999999998E-2</v>
      </c>
      <c r="KQ3">
        <v>4.4044800000000002E-2</v>
      </c>
      <c r="KR3">
        <v>4.4516199999999999E-2</v>
      </c>
      <c r="KS3">
        <v>4.5409999999999999E-2</v>
      </c>
      <c r="KT3">
        <v>3.4606199999999997E-2</v>
      </c>
      <c r="KU3">
        <v>3.2699600000000002E-2</v>
      </c>
      <c r="KV3">
        <v>3.7510799999999997E-2</v>
      </c>
      <c r="KW3">
        <v>3.1857400000000001E-2</v>
      </c>
      <c r="KX3">
        <v>2.7225599999999999E-2</v>
      </c>
      <c r="KY3">
        <v>2.3817399999999999E-2</v>
      </c>
      <c r="KZ3">
        <v>2.25144E-2</v>
      </c>
      <c r="LA3">
        <v>1.8507300000000001E-2</v>
      </c>
      <c r="LB3">
        <v>2.14839E-2</v>
      </c>
      <c r="LC3">
        <v>1.4061799999999999E-2</v>
      </c>
      <c r="LD3">
        <v>1.6575800000000002E-2</v>
      </c>
      <c r="LE3">
        <v>1.5217899999999999E-2</v>
      </c>
      <c r="LF3">
        <v>1.1894200000000001E-2</v>
      </c>
      <c r="LG3">
        <v>2.79434E-2</v>
      </c>
      <c r="LH3">
        <v>5.0515900000000002E-2</v>
      </c>
      <c r="LI3">
        <v>6.8460599999999996E-2</v>
      </c>
      <c r="LJ3">
        <v>6.1259099999999997E-2</v>
      </c>
      <c r="LK3">
        <v>5.5725799999999999E-2</v>
      </c>
      <c r="LL3">
        <v>4.5463099999999999E-2</v>
      </c>
      <c r="LM3">
        <v>4.4120300000000001E-2</v>
      </c>
      <c r="LN3">
        <v>4.0868599999999998E-2</v>
      </c>
      <c r="LO3">
        <v>4.5950600000000001E-2</v>
      </c>
      <c r="LP3">
        <v>3.8498200000000003E-2</v>
      </c>
      <c r="LQ3">
        <v>4.32834E-2</v>
      </c>
      <c r="LR3">
        <v>3.5971900000000001E-2</v>
      </c>
      <c r="LS3">
        <v>3.6187299999999999E-2</v>
      </c>
      <c r="LT3">
        <v>4.56347E-2</v>
      </c>
      <c r="LU3">
        <v>3.4214700000000001E-2</v>
      </c>
      <c r="LV3">
        <v>2.8373599999999999E-2</v>
      </c>
      <c r="LW3">
        <v>2.84634E-2</v>
      </c>
      <c r="LX3">
        <v>3.2087999999999998E-2</v>
      </c>
    </row>
    <row r="4" spans="1:336" x14ac:dyDescent="0.2">
      <c r="A4">
        <v>4.8600900000000002E-2</v>
      </c>
      <c r="B4">
        <v>2.7465199999999999E-2</v>
      </c>
      <c r="C4">
        <v>1.8723199999999999E-2</v>
      </c>
      <c r="D4">
        <v>7.2432399999999997E-3</v>
      </c>
      <c r="E4">
        <v>6.3775500000000001E-3</v>
      </c>
      <c r="F4">
        <v>1.85005E-2</v>
      </c>
      <c r="G4">
        <v>9.6369399999999994E-2</v>
      </c>
      <c r="H4">
        <v>0.25709199999999999</v>
      </c>
      <c r="I4">
        <v>0.47536200000000001</v>
      </c>
      <c r="J4">
        <v>0.77984600000000004</v>
      </c>
      <c r="K4">
        <v>0.804419</v>
      </c>
      <c r="L4">
        <v>0.78370300000000004</v>
      </c>
      <c r="M4">
        <v>0.61153999999999997</v>
      </c>
      <c r="N4">
        <v>0.550566</v>
      </c>
      <c r="O4">
        <v>0.65748399999999996</v>
      </c>
      <c r="P4">
        <v>0.69862899999999994</v>
      </c>
      <c r="Q4">
        <v>0.77968300000000001</v>
      </c>
      <c r="R4">
        <v>0.80665600000000004</v>
      </c>
      <c r="S4">
        <v>0.71502399999999999</v>
      </c>
      <c r="T4">
        <v>0.545072</v>
      </c>
      <c r="U4">
        <v>0.43488100000000002</v>
      </c>
      <c r="V4">
        <v>0.28637400000000002</v>
      </c>
      <c r="W4">
        <v>0.17474500000000001</v>
      </c>
      <c r="X4">
        <v>7.6619000000000007E-2</v>
      </c>
      <c r="Y4">
        <v>3.6943200000000002E-2</v>
      </c>
      <c r="Z4">
        <v>1.92266E-2</v>
      </c>
      <c r="AA4">
        <v>1.61665E-2</v>
      </c>
      <c r="AB4">
        <v>8.3845399999999994E-3</v>
      </c>
      <c r="AC4">
        <v>2.6485499999999999E-3</v>
      </c>
      <c r="AD4">
        <v>2.0450200000000002E-2</v>
      </c>
      <c r="AE4">
        <v>7.2247400000000003E-2</v>
      </c>
      <c r="AF4">
        <v>0.23700399999999999</v>
      </c>
      <c r="AG4">
        <v>0.396318</v>
      </c>
      <c r="AH4">
        <v>0.58087800000000001</v>
      </c>
      <c r="AI4">
        <v>0.68437099999999995</v>
      </c>
      <c r="AJ4">
        <v>0.56769400000000003</v>
      </c>
      <c r="AK4">
        <v>0.53193100000000004</v>
      </c>
      <c r="AL4">
        <v>0.44159500000000002</v>
      </c>
      <c r="AM4">
        <v>0.40911799999999998</v>
      </c>
      <c r="AN4">
        <v>0.53381299999999998</v>
      </c>
      <c r="AO4">
        <v>0.57166499999999998</v>
      </c>
      <c r="AP4">
        <v>0.62323499999999998</v>
      </c>
      <c r="AQ4">
        <v>0.54394299999999995</v>
      </c>
      <c r="AR4">
        <v>0.43065300000000001</v>
      </c>
      <c r="AS4">
        <v>0.28396399999999999</v>
      </c>
      <c r="AT4">
        <v>0.21599499999999999</v>
      </c>
      <c r="AU4">
        <v>0.14929300000000001</v>
      </c>
      <c r="AV4">
        <v>5.84456E-2</v>
      </c>
      <c r="AW4">
        <v>2.87E-2</v>
      </c>
      <c r="AX4">
        <v>2.1595900000000001E-2</v>
      </c>
      <c r="AY4">
        <v>1.6741300000000001E-2</v>
      </c>
      <c r="AZ4">
        <v>6.5708199999999998E-3</v>
      </c>
      <c r="BA4">
        <v>1.12859E-2</v>
      </c>
      <c r="BB4">
        <v>7.0776399999999996E-3</v>
      </c>
      <c r="BC4">
        <v>7.5289800000000004E-2</v>
      </c>
      <c r="BD4">
        <v>0.21423700000000001</v>
      </c>
      <c r="BE4">
        <v>0.41483100000000001</v>
      </c>
      <c r="BF4">
        <v>0.58423800000000004</v>
      </c>
      <c r="BG4">
        <v>0.66753099999999999</v>
      </c>
      <c r="BH4">
        <v>0.68306999999999995</v>
      </c>
      <c r="BI4">
        <v>0.56318199999999996</v>
      </c>
      <c r="BJ4">
        <v>0.48211799999999999</v>
      </c>
      <c r="BK4">
        <v>0.51423600000000003</v>
      </c>
      <c r="BL4">
        <v>0.61585599999999996</v>
      </c>
      <c r="BM4">
        <v>0.613923</v>
      </c>
      <c r="BN4">
        <v>0.63555200000000001</v>
      </c>
      <c r="BO4">
        <v>0.51316399999999995</v>
      </c>
      <c r="BP4">
        <v>0.40631099999999998</v>
      </c>
      <c r="BQ4">
        <v>0.31776100000000002</v>
      </c>
      <c r="BR4">
        <v>0.27230799999999999</v>
      </c>
      <c r="BS4">
        <v>0.152917</v>
      </c>
      <c r="BT4">
        <v>7.29022E-2</v>
      </c>
      <c r="BU4">
        <v>2.6543600000000001E-2</v>
      </c>
      <c r="BV4">
        <v>1.5983000000000001E-2</v>
      </c>
      <c r="BW4">
        <v>1.17328E-2</v>
      </c>
      <c r="BX4">
        <v>4.7400799999999998E-3</v>
      </c>
      <c r="BY4">
        <v>3.0266E-3</v>
      </c>
      <c r="BZ4">
        <v>1.18437E-2</v>
      </c>
      <c r="CA4">
        <v>5.99856E-2</v>
      </c>
      <c r="CB4">
        <v>0.171676</v>
      </c>
      <c r="CC4">
        <v>0.38561499999999999</v>
      </c>
      <c r="CD4">
        <v>0.66972600000000004</v>
      </c>
      <c r="CE4">
        <v>0.74396700000000004</v>
      </c>
      <c r="CF4">
        <v>0.79731799999999997</v>
      </c>
      <c r="CG4">
        <v>0.61406099999999997</v>
      </c>
      <c r="CH4">
        <v>0.53954899999999995</v>
      </c>
      <c r="CI4">
        <v>0.63746400000000003</v>
      </c>
      <c r="CJ4">
        <v>0.62446400000000002</v>
      </c>
      <c r="CK4">
        <v>0.65209499999999998</v>
      </c>
      <c r="CL4">
        <v>0.81846099999999999</v>
      </c>
      <c r="CM4">
        <v>0.60896899999999998</v>
      </c>
      <c r="CN4">
        <v>0.513795</v>
      </c>
      <c r="CO4">
        <v>0.38481700000000002</v>
      </c>
      <c r="CP4">
        <v>0.30893399999999999</v>
      </c>
      <c r="CQ4">
        <v>0.157522</v>
      </c>
      <c r="CR4">
        <v>7.7630299999999999E-2</v>
      </c>
      <c r="CS4">
        <v>3.0619799999999999E-2</v>
      </c>
      <c r="CT4">
        <v>2.3948799999999999E-2</v>
      </c>
      <c r="CU4">
        <v>1.6468400000000001E-2</v>
      </c>
      <c r="CV4">
        <v>8.93883E-3</v>
      </c>
      <c r="CW4">
        <v>8.3438100000000001E-3</v>
      </c>
      <c r="CX4">
        <v>1.00193E-2</v>
      </c>
      <c r="CY4">
        <v>6.6499199999999994E-2</v>
      </c>
      <c r="CZ4">
        <v>0.24616299999999999</v>
      </c>
      <c r="DA4">
        <v>0.484983</v>
      </c>
      <c r="DB4">
        <v>0.86163699999999999</v>
      </c>
      <c r="DC4">
        <v>1</v>
      </c>
      <c r="DD4">
        <v>0.95546399999999998</v>
      </c>
      <c r="DE4">
        <v>0.91845900000000003</v>
      </c>
      <c r="DF4">
        <v>0.83353100000000002</v>
      </c>
      <c r="DG4">
        <v>0.91103400000000001</v>
      </c>
      <c r="DH4">
        <v>0.92601800000000001</v>
      </c>
      <c r="DI4">
        <v>0.91109899999999999</v>
      </c>
      <c r="DJ4">
        <v>0.832237</v>
      </c>
      <c r="DK4">
        <v>0.67403199999999996</v>
      </c>
      <c r="DL4">
        <v>0.58777299999999999</v>
      </c>
      <c r="DM4">
        <v>0.42863299999999999</v>
      </c>
      <c r="DN4">
        <v>0.34110099999999999</v>
      </c>
      <c r="DO4">
        <v>0.22062799999999999</v>
      </c>
      <c r="DP4">
        <v>8.8256200000000007E-2</v>
      </c>
      <c r="DQ4">
        <v>5.9023300000000001E-2</v>
      </c>
      <c r="DR4">
        <v>2.6739300000000001E-2</v>
      </c>
      <c r="DS4">
        <v>2.6831899999999999E-2</v>
      </c>
      <c r="DT4">
        <v>1.31246E-2</v>
      </c>
      <c r="DU4">
        <v>3.94598E-3</v>
      </c>
      <c r="DV4">
        <v>2.2430700000000001E-2</v>
      </c>
      <c r="DW4">
        <v>5.9044899999999997E-2</v>
      </c>
      <c r="DX4">
        <v>0.26357799999999998</v>
      </c>
      <c r="DY4">
        <v>0.54624099999999998</v>
      </c>
      <c r="DZ4">
        <v>0.82521199999999995</v>
      </c>
      <c r="EA4">
        <v>0.81906699999999999</v>
      </c>
      <c r="EB4">
        <v>0.88461699999999999</v>
      </c>
      <c r="EC4">
        <v>0.77529099999999995</v>
      </c>
      <c r="ED4">
        <v>0.55563099999999999</v>
      </c>
      <c r="EE4">
        <v>0.61207900000000004</v>
      </c>
      <c r="EF4">
        <v>0.67232099999999995</v>
      </c>
      <c r="EG4">
        <v>0.536941</v>
      </c>
      <c r="EH4">
        <v>0.65104600000000001</v>
      </c>
      <c r="EI4">
        <v>0.59447000000000005</v>
      </c>
      <c r="EJ4">
        <v>0.49759300000000001</v>
      </c>
      <c r="EK4">
        <v>0.37474400000000002</v>
      </c>
      <c r="EL4">
        <v>0.29946099999999998</v>
      </c>
      <c r="EM4">
        <v>0.22964000000000001</v>
      </c>
      <c r="EN4">
        <v>8.9353600000000005E-2</v>
      </c>
      <c r="EO4">
        <v>6.6822599999999996E-2</v>
      </c>
      <c r="EP4">
        <v>2.9912500000000002E-2</v>
      </c>
      <c r="EQ4">
        <v>1.96665E-2</v>
      </c>
      <c r="ER4">
        <v>1.7374299999999999E-2</v>
      </c>
      <c r="ES4">
        <v>8.1827400000000008E-3</v>
      </c>
      <c r="ET4">
        <v>2.1647300000000001E-2</v>
      </c>
      <c r="EU4">
        <v>6.9525299999999998E-2</v>
      </c>
      <c r="EV4">
        <v>0.20217499999999999</v>
      </c>
      <c r="EW4">
        <v>0.33960299999999999</v>
      </c>
      <c r="EX4">
        <v>0.53500099999999995</v>
      </c>
      <c r="EY4">
        <v>0.68228500000000003</v>
      </c>
      <c r="EZ4">
        <v>0.69537899999999997</v>
      </c>
      <c r="FA4">
        <v>0.57094699999999998</v>
      </c>
      <c r="FB4">
        <v>0.49511899999999998</v>
      </c>
      <c r="FC4">
        <v>0.61368</v>
      </c>
      <c r="FD4">
        <v>0.50258100000000006</v>
      </c>
      <c r="FE4">
        <v>0.56200899999999998</v>
      </c>
      <c r="FF4">
        <v>0.558392</v>
      </c>
      <c r="FG4">
        <v>0.52153899999999997</v>
      </c>
      <c r="FH4">
        <v>0.467169</v>
      </c>
      <c r="FI4">
        <v>0.37066199999999999</v>
      </c>
      <c r="FJ4">
        <v>0.32107400000000003</v>
      </c>
      <c r="FK4">
        <v>0.177732</v>
      </c>
      <c r="FL4">
        <v>8.9025000000000007E-2</v>
      </c>
      <c r="FM4">
        <v>3.1408600000000002E-2</v>
      </c>
      <c r="FN4">
        <v>2.5580499999999999E-2</v>
      </c>
      <c r="FO4">
        <v>2.4956200000000001E-2</v>
      </c>
      <c r="FP4">
        <v>8.2561700000000002E-3</v>
      </c>
      <c r="FQ4">
        <v>3.9186300000000002E-3</v>
      </c>
      <c r="FR4">
        <v>5.6460900000000003E-3</v>
      </c>
      <c r="FS4">
        <v>2.03833E-2</v>
      </c>
      <c r="FT4">
        <v>2.7548099999999999E-2</v>
      </c>
      <c r="FU4">
        <v>1.84034E-2</v>
      </c>
      <c r="FV4">
        <v>1.8084300000000001E-2</v>
      </c>
      <c r="FW4">
        <v>1.5616E-2</v>
      </c>
      <c r="FX4">
        <v>1.4692999999999999E-2</v>
      </c>
      <c r="FY4">
        <v>1.5787700000000002E-2</v>
      </c>
      <c r="FZ4">
        <v>2.10867E-2</v>
      </c>
      <c r="GA4">
        <v>1.77539E-2</v>
      </c>
      <c r="GB4">
        <v>1.6261399999999999E-2</v>
      </c>
      <c r="GC4">
        <v>1.8609899999999999E-2</v>
      </c>
      <c r="GD4">
        <v>1.9144399999999999E-2</v>
      </c>
      <c r="GE4">
        <v>2.2269799999999999E-2</v>
      </c>
      <c r="GF4">
        <v>2.04447E-2</v>
      </c>
      <c r="GG4">
        <v>2.0163899999999998E-2</v>
      </c>
      <c r="GH4">
        <v>1.6017900000000002E-2</v>
      </c>
      <c r="GI4">
        <v>1.9867599999999999E-2</v>
      </c>
      <c r="GJ4">
        <v>2.0444199999999999E-2</v>
      </c>
      <c r="GK4">
        <v>2.2050400000000001E-2</v>
      </c>
      <c r="GL4">
        <v>2.03109E-2</v>
      </c>
      <c r="GM4">
        <v>2.0657100000000001E-2</v>
      </c>
      <c r="GN4">
        <v>1.10963E-2</v>
      </c>
      <c r="GO4">
        <v>1.7873699999999999E-3</v>
      </c>
      <c r="GP4">
        <v>6.0008400000000003E-3</v>
      </c>
      <c r="GQ4">
        <v>7.5345799999999999E-3</v>
      </c>
      <c r="GR4">
        <v>1.8284399999999999E-2</v>
      </c>
      <c r="GS4">
        <v>1.7978600000000001E-2</v>
      </c>
      <c r="GT4">
        <v>1.5747799999999999E-2</v>
      </c>
      <c r="GU4">
        <v>1.5653299999999998E-2</v>
      </c>
      <c r="GV4">
        <v>1.3055199999999999E-2</v>
      </c>
      <c r="GW4">
        <v>1.5653199999999999E-2</v>
      </c>
      <c r="GX4">
        <v>1.7748900000000001E-2</v>
      </c>
      <c r="GY4">
        <v>1.3908200000000001E-2</v>
      </c>
      <c r="GZ4">
        <v>1.47487E-2</v>
      </c>
      <c r="HA4">
        <v>1.53697E-2</v>
      </c>
      <c r="HB4">
        <v>1.75733E-2</v>
      </c>
      <c r="HC4">
        <v>2.2483E-2</v>
      </c>
      <c r="HD4">
        <v>1.8147799999999999E-2</v>
      </c>
      <c r="HE4">
        <v>1.5280999999999999E-2</v>
      </c>
      <c r="HF4">
        <v>1.7235199999999999E-2</v>
      </c>
      <c r="HG4">
        <v>2.0296499999999999E-2</v>
      </c>
      <c r="HH4">
        <v>1.8876E-2</v>
      </c>
      <c r="HI4">
        <v>1.8080200000000001E-2</v>
      </c>
      <c r="HJ4">
        <v>2.46971E-2</v>
      </c>
      <c r="HK4">
        <v>2.37979E-2</v>
      </c>
      <c r="HL4">
        <v>8.9172899999999996E-3</v>
      </c>
      <c r="HM4">
        <v>7.5890000000000003E-3</v>
      </c>
      <c r="HN4">
        <v>2.0205499999999999E-3</v>
      </c>
      <c r="HO4">
        <v>1.6576500000000001E-2</v>
      </c>
      <c r="HP4">
        <v>2.52351E-2</v>
      </c>
      <c r="HQ4">
        <v>1.88515E-2</v>
      </c>
      <c r="HR4">
        <v>1.5270199999999999E-2</v>
      </c>
      <c r="HS4">
        <v>1.49307E-2</v>
      </c>
      <c r="HT4">
        <v>1.4262800000000001E-2</v>
      </c>
      <c r="HU4">
        <v>1.6381300000000001E-2</v>
      </c>
      <c r="HV4">
        <v>1.9086599999999999E-2</v>
      </c>
      <c r="HW4">
        <v>1.4765E-2</v>
      </c>
      <c r="HX4">
        <v>1.50665E-2</v>
      </c>
      <c r="HY4">
        <v>1.4761E-2</v>
      </c>
      <c r="HZ4">
        <v>1.5391E-2</v>
      </c>
      <c r="IA4">
        <v>1.6322E-2</v>
      </c>
      <c r="IB4">
        <v>1.79542E-2</v>
      </c>
      <c r="IC4">
        <v>1.6635E-2</v>
      </c>
      <c r="ID4">
        <v>1.82118E-2</v>
      </c>
      <c r="IE4">
        <v>1.9381499999999999E-2</v>
      </c>
      <c r="IF4">
        <v>1.91957E-2</v>
      </c>
      <c r="IG4">
        <v>1.6776300000000001E-2</v>
      </c>
      <c r="IH4">
        <v>1.46406E-2</v>
      </c>
      <c r="II4">
        <v>1.45513E-2</v>
      </c>
      <c r="IJ4">
        <v>6.3399800000000003E-3</v>
      </c>
      <c r="IK4">
        <v>2.1069000000000001E-3</v>
      </c>
      <c r="IL4">
        <v>3.4164899999999999E-3</v>
      </c>
      <c r="IM4">
        <v>1.3744599999999999E-2</v>
      </c>
      <c r="IN4">
        <v>2.2413599999999999E-2</v>
      </c>
      <c r="IO4">
        <v>1.7902100000000001E-2</v>
      </c>
      <c r="IP4">
        <v>1.7396499999999999E-2</v>
      </c>
      <c r="IQ4">
        <v>1.64183E-2</v>
      </c>
      <c r="IR4">
        <v>1.6745300000000001E-2</v>
      </c>
      <c r="IS4">
        <v>1.7613400000000001E-2</v>
      </c>
      <c r="IT4">
        <v>2.0725E-2</v>
      </c>
      <c r="IU4">
        <v>1.8904399999999998E-2</v>
      </c>
      <c r="IV4">
        <v>1.6316899999999999E-2</v>
      </c>
      <c r="IW4">
        <v>1.6330500000000001E-2</v>
      </c>
      <c r="IX4">
        <v>2.0263400000000001E-2</v>
      </c>
      <c r="IY4">
        <v>2.0880300000000001E-2</v>
      </c>
      <c r="IZ4">
        <v>2.3983299999999999E-2</v>
      </c>
      <c r="JA4">
        <v>1.78128E-2</v>
      </c>
      <c r="JB4">
        <v>1.7959200000000002E-2</v>
      </c>
      <c r="JC4">
        <v>2.0155699999999999E-2</v>
      </c>
      <c r="JD4">
        <v>2.0912300000000002E-2</v>
      </c>
      <c r="JE4">
        <v>1.7080700000000001E-2</v>
      </c>
      <c r="JF4">
        <v>2.34439E-2</v>
      </c>
      <c r="JG4">
        <v>1.9422700000000001E-2</v>
      </c>
      <c r="JH4">
        <v>1.06085E-2</v>
      </c>
      <c r="JI4">
        <v>5.3016900000000004E-3</v>
      </c>
      <c r="JJ4">
        <v>2.7986999999999999E-3</v>
      </c>
      <c r="JK4">
        <v>1.3321100000000001E-2</v>
      </c>
      <c r="JL4">
        <v>2.81579E-2</v>
      </c>
      <c r="JM4">
        <v>2.16791E-2</v>
      </c>
      <c r="JN4">
        <v>2.2442699999999999E-2</v>
      </c>
      <c r="JO4">
        <v>2.1675099999999999E-2</v>
      </c>
      <c r="JP4">
        <v>1.9489699999999999E-2</v>
      </c>
      <c r="JQ4">
        <v>2.6406300000000001E-2</v>
      </c>
      <c r="JR4">
        <v>2.91632E-2</v>
      </c>
      <c r="JS4">
        <v>2.6824400000000002E-2</v>
      </c>
      <c r="JT4">
        <v>2.31477E-2</v>
      </c>
      <c r="JU4">
        <v>2.30577E-2</v>
      </c>
      <c r="JV4">
        <v>2.0597600000000001E-2</v>
      </c>
      <c r="JW4">
        <v>2.10861E-2</v>
      </c>
      <c r="JX4">
        <v>2.5761800000000001E-2</v>
      </c>
      <c r="JY4">
        <v>1.95923E-2</v>
      </c>
      <c r="JZ4">
        <v>2.0446099999999998E-2</v>
      </c>
      <c r="KA4">
        <v>2.3552300000000002E-2</v>
      </c>
      <c r="KB4">
        <v>2.1601100000000002E-2</v>
      </c>
      <c r="KC4">
        <v>2.82093E-2</v>
      </c>
      <c r="KD4">
        <v>1.93563E-2</v>
      </c>
      <c r="KE4">
        <v>3.0058000000000001E-2</v>
      </c>
      <c r="KF4">
        <v>1.3770599999999999E-2</v>
      </c>
      <c r="KG4">
        <v>2.2334899999999999E-3</v>
      </c>
      <c r="KH4">
        <v>6.3468999999999999E-3</v>
      </c>
      <c r="KI4">
        <v>1.06918E-2</v>
      </c>
      <c r="KJ4">
        <v>3.3396200000000001E-2</v>
      </c>
      <c r="KK4">
        <v>3.5527200000000002E-2</v>
      </c>
      <c r="KL4">
        <v>3.4240699999999999E-2</v>
      </c>
      <c r="KM4">
        <v>2.7809899999999999E-2</v>
      </c>
      <c r="KN4">
        <v>2.5446900000000001E-2</v>
      </c>
      <c r="KO4">
        <v>2.2261699999999999E-2</v>
      </c>
      <c r="KP4">
        <v>1.8604800000000001E-2</v>
      </c>
      <c r="KQ4">
        <v>1.9163300000000001E-2</v>
      </c>
      <c r="KR4">
        <v>2.0590199999999999E-2</v>
      </c>
      <c r="KS4">
        <v>1.62483E-2</v>
      </c>
      <c r="KT4">
        <v>1.91729E-2</v>
      </c>
      <c r="KU4">
        <v>2.0318900000000001E-2</v>
      </c>
      <c r="KV4">
        <v>1.9309699999999999E-2</v>
      </c>
      <c r="KW4">
        <v>1.7968600000000001E-2</v>
      </c>
      <c r="KX4">
        <v>2.09242E-2</v>
      </c>
      <c r="KY4">
        <v>2.67248E-2</v>
      </c>
      <c r="KZ4">
        <v>2.2530600000000001E-2</v>
      </c>
      <c r="LA4">
        <v>2.95143E-2</v>
      </c>
      <c r="LB4">
        <v>2.03395E-2</v>
      </c>
      <c r="LC4">
        <v>2.08676E-2</v>
      </c>
      <c r="LD4">
        <v>2.05252E-2</v>
      </c>
      <c r="LE4">
        <v>5.0937700000000001E-3</v>
      </c>
      <c r="LF4">
        <v>6.0439200000000004E-3</v>
      </c>
      <c r="LG4">
        <v>1.50942E-2</v>
      </c>
      <c r="LH4">
        <v>2.7789600000000001E-2</v>
      </c>
      <c r="LI4">
        <v>2.8170600000000001E-2</v>
      </c>
      <c r="LJ4">
        <v>2.7068700000000001E-2</v>
      </c>
      <c r="LK4">
        <v>2.56341E-2</v>
      </c>
      <c r="LL4">
        <v>2.2997199999999999E-2</v>
      </c>
      <c r="LM4">
        <v>1.9012299999999999E-2</v>
      </c>
      <c r="LN4">
        <v>1.94977E-2</v>
      </c>
      <c r="LO4">
        <v>2.2041000000000002E-2</v>
      </c>
      <c r="LP4">
        <v>1.9024300000000001E-2</v>
      </c>
      <c r="LQ4">
        <v>2.17007E-2</v>
      </c>
      <c r="LR4">
        <v>2.1129599999999998E-2</v>
      </c>
      <c r="LS4">
        <v>2.2747699999999999E-2</v>
      </c>
      <c r="LT4">
        <v>2.1548100000000001E-2</v>
      </c>
      <c r="LU4">
        <v>1.8129200000000002E-2</v>
      </c>
      <c r="LV4">
        <v>2.22744E-2</v>
      </c>
      <c r="LW4">
        <v>2.4707400000000001E-2</v>
      </c>
      <c r="LX4">
        <v>2.78255E-2</v>
      </c>
    </row>
    <row r="5" spans="1:336" x14ac:dyDescent="0.2">
      <c r="A5">
        <v>8.3588099999999995E-3</v>
      </c>
      <c r="B5">
        <v>3.7828499999999999E-3</v>
      </c>
      <c r="C5">
        <v>1.66226E-3</v>
      </c>
      <c r="D5" s="1">
        <v>2.18889E-5</v>
      </c>
      <c r="E5">
        <v>1.20061E-3</v>
      </c>
      <c r="F5">
        <v>6.8037599999999998E-3</v>
      </c>
      <c r="G5">
        <v>4.4307199999999998E-2</v>
      </c>
      <c r="H5">
        <v>0.12956599999999999</v>
      </c>
      <c r="I5">
        <v>0.31470700000000001</v>
      </c>
      <c r="J5">
        <v>0.70659499999999997</v>
      </c>
      <c r="K5">
        <v>0.765486</v>
      </c>
      <c r="L5">
        <v>0.76051199999999997</v>
      </c>
      <c r="M5">
        <v>0.43949199999999999</v>
      </c>
      <c r="N5">
        <v>0.415244</v>
      </c>
      <c r="O5">
        <v>0.65984600000000004</v>
      </c>
      <c r="P5">
        <v>0.65249500000000005</v>
      </c>
      <c r="Q5">
        <v>0.53830100000000003</v>
      </c>
      <c r="R5">
        <v>0.51881100000000002</v>
      </c>
      <c r="S5">
        <v>0.239339</v>
      </c>
      <c r="T5">
        <v>0.11908199999999999</v>
      </c>
      <c r="U5">
        <v>8.8238899999999995E-2</v>
      </c>
      <c r="V5">
        <v>0.11623</v>
      </c>
      <c r="W5">
        <v>4.0590899999999999E-2</v>
      </c>
      <c r="X5">
        <v>1.7264399999999999E-2</v>
      </c>
      <c r="Y5">
        <v>8.0109099999999996E-3</v>
      </c>
      <c r="Z5">
        <v>4.7446400000000002E-4</v>
      </c>
      <c r="AA5">
        <v>3.8760800000000001E-3</v>
      </c>
      <c r="AB5">
        <v>4.1155500000000003E-4</v>
      </c>
      <c r="AC5">
        <v>7.31889E-4</v>
      </c>
      <c r="AD5">
        <v>9.9718399999999992E-3</v>
      </c>
      <c r="AE5">
        <v>3.6923600000000001E-2</v>
      </c>
      <c r="AF5">
        <v>0.12839200000000001</v>
      </c>
      <c r="AG5">
        <v>0.28781600000000002</v>
      </c>
      <c r="AH5">
        <v>0.61533400000000005</v>
      </c>
      <c r="AI5">
        <v>0.74797000000000002</v>
      </c>
      <c r="AJ5">
        <v>0.60616199999999998</v>
      </c>
      <c r="AK5">
        <v>0.35882199999999997</v>
      </c>
      <c r="AL5">
        <v>0.258745</v>
      </c>
      <c r="AM5">
        <v>0.40830100000000003</v>
      </c>
      <c r="AN5">
        <v>0.43934299999999998</v>
      </c>
      <c r="AO5">
        <v>0.45615099999999997</v>
      </c>
      <c r="AP5">
        <v>0.34970099999999998</v>
      </c>
      <c r="AQ5">
        <v>0.199652</v>
      </c>
      <c r="AR5">
        <v>0.13797300000000001</v>
      </c>
      <c r="AS5">
        <v>0.13310900000000001</v>
      </c>
      <c r="AT5">
        <v>9.6519400000000005E-2</v>
      </c>
      <c r="AU5">
        <v>2.40831E-2</v>
      </c>
      <c r="AV5">
        <v>2.4426300000000001E-2</v>
      </c>
      <c r="AW5">
        <v>8.6521099999999993E-3</v>
      </c>
      <c r="AX5">
        <v>5.1301799999999998E-3</v>
      </c>
      <c r="AY5">
        <v>1.77987E-3</v>
      </c>
      <c r="AZ5" s="1">
        <v>4.0441400000000002E-5</v>
      </c>
      <c r="BA5">
        <v>8.0513600000000002E-4</v>
      </c>
      <c r="BB5">
        <v>3.7115799999999999E-3</v>
      </c>
      <c r="BC5">
        <v>4.1867700000000001E-2</v>
      </c>
      <c r="BD5">
        <v>0.11423899999999999</v>
      </c>
      <c r="BE5">
        <v>0.35306700000000002</v>
      </c>
      <c r="BF5">
        <v>0.71787999999999996</v>
      </c>
      <c r="BG5">
        <v>0.85589899999999997</v>
      </c>
      <c r="BH5">
        <v>0.69376000000000004</v>
      </c>
      <c r="BI5">
        <v>0.43686599999999998</v>
      </c>
      <c r="BJ5">
        <v>0.40930699999999998</v>
      </c>
      <c r="BK5">
        <v>0.56743200000000005</v>
      </c>
      <c r="BL5">
        <v>0.615649</v>
      </c>
      <c r="BM5">
        <v>0.61543800000000004</v>
      </c>
      <c r="BN5">
        <v>0.42102499999999998</v>
      </c>
      <c r="BO5">
        <v>0.15536</v>
      </c>
      <c r="BP5">
        <v>0.14228399999999999</v>
      </c>
      <c r="BQ5">
        <v>0.105851</v>
      </c>
      <c r="BR5">
        <v>7.2645799999999996E-2</v>
      </c>
      <c r="BS5">
        <v>4.09326E-2</v>
      </c>
      <c r="BT5">
        <v>4.4742700000000003E-2</v>
      </c>
      <c r="BU5">
        <v>1.5832700000000002E-2</v>
      </c>
      <c r="BV5">
        <v>1.1877999999999999E-3</v>
      </c>
      <c r="BW5">
        <v>4.2755800000000002E-3</v>
      </c>
      <c r="BX5">
        <v>1.16591E-3</v>
      </c>
      <c r="BY5">
        <v>0</v>
      </c>
      <c r="BZ5">
        <v>5.9851499999999998E-3</v>
      </c>
      <c r="CA5">
        <v>2.6029500000000001E-2</v>
      </c>
      <c r="CB5">
        <v>6.9687899999999997E-2</v>
      </c>
      <c r="CC5">
        <v>0.29932599999999998</v>
      </c>
      <c r="CD5">
        <v>0.69793099999999997</v>
      </c>
      <c r="CE5">
        <v>0.72130099999999997</v>
      </c>
      <c r="CF5">
        <v>0.60636999999999996</v>
      </c>
      <c r="CG5">
        <v>0.43323800000000001</v>
      </c>
      <c r="CH5">
        <v>0.307834</v>
      </c>
      <c r="CI5">
        <v>0.57014299999999996</v>
      </c>
      <c r="CJ5">
        <v>0.629498</v>
      </c>
      <c r="CK5">
        <v>0.54991100000000004</v>
      </c>
      <c r="CL5">
        <v>0.51684699999999995</v>
      </c>
      <c r="CM5">
        <v>0.266959</v>
      </c>
      <c r="CN5">
        <v>0.175897</v>
      </c>
      <c r="CO5">
        <v>0.11335000000000001</v>
      </c>
      <c r="CP5">
        <v>0.106846</v>
      </c>
      <c r="CQ5">
        <v>7.4501999999999999E-2</v>
      </c>
      <c r="CR5">
        <v>3.0982699999999998E-2</v>
      </c>
      <c r="CS5">
        <v>1.5832200000000001E-2</v>
      </c>
      <c r="CT5">
        <v>4.5791900000000003E-3</v>
      </c>
      <c r="CU5">
        <v>8.4374500000000002E-4</v>
      </c>
      <c r="CV5">
        <v>1.7246E-3</v>
      </c>
      <c r="CW5">
        <v>1.2339899999999999E-3</v>
      </c>
      <c r="CX5">
        <v>3.86345E-3</v>
      </c>
      <c r="CY5">
        <v>1.7775599999999999E-2</v>
      </c>
      <c r="CZ5">
        <v>0.119338</v>
      </c>
      <c r="DA5">
        <v>0.32247799999999999</v>
      </c>
      <c r="DB5">
        <v>0.85809500000000005</v>
      </c>
      <c r="DC5">
        <v>0.97270000000000001</v>
      </c>
      <c r="DD5">
        <v>0.74187400000000003</v>
      </c>
      <c r="DE5">
        <v>0.48470800000000003</v>
      </c>
      <c r="DF5">
        <v>0.51371699999999998</v>
      </c>
      <c r="DG5">
        <v>0.605715</v>
      </c>
      <c r="DH5">
        <v>0.73192900000000005</v>
      </c>
      <c r="DI5">
        <v>0.64916799999999997</v>
      </c>
      <c r="DJ5">
        <v>0.48289500000000002</v>
      </c>
      <c r="DK5">
        <v>0.236374</v>
      </c>
      <c r="DL5">
        <v>0.17840700000000001</v>
      </c>
      <c r="DM5">
        <v>0.17132800000000001</v>
      </c>
      <c r="DN5">
        <v>0.14583299999999999</v>
      </c>
      <c r="DO5">
        <v>7.6231099999999996E-2</v>
      </c>
      <c r="DP5">
        <v>2.1528499999999999E-2</v>
      </c>
      <c r="DQ5">
        <v>1.39533E-2</v>
      </c>
      <c r="DR5">
        <v>3.1584999999999998E-3</v>
      </c>
      <c r="DS5">
        <v>6.8956599999999996E-3</v>
      </c>
      <c r="DT5">
        <v>3.6944299999999998E-3</v>
      </c>
      <c r="DU5">
        <v>7.9422E-4</v>
      </c>
      <c r="DV5">
        <v>5.0813000000000004E-3</v>
      </c>
      <c r="DW5">
        <v>2.7159300000000001E-2</v>
      </c>
      <c r="DX5">
        <v>0.137659</v>
      </c>
      <c r="DY5">
        <v>0.33423399999999998</v>
      </c>
      <c r="DZ5">
        <v>0.64547600000000005</v>
      </c>
      <c r="EA5">
        <v>1</v>
      </c>
      <c r="EB5">
        <v>0.91489799999999999</v>
      </c>
      <c r="EC5">
        <v>0.59379199999999999</v>
      </c>
      <c r="ED5">
        <v>0.48747800000000002</v>
      </c>
      <c r="EE5">
        <v>0.67470600000000003</v>
      </c>
      <c r="EF5">
        <v>0.75069699999999995</v>
      </c>
      <c r="EG5">
        <v>0.60809599999999997</v>
      </c>
      <c r="EH5">
        <v>0.33380100000000001</v>
      </c>
      <c r="EI5">
        <v>0.206062</v>
      </c>
      <c r="EJ5">
        <v>0.149065</v>
      </c>
      <c r="EK5">
        <v>0.15609700000000001</v>
      </c>
      <c r="EL5">
        <v>9.0090699999999996E-2</v>
      </c>
      <c r="EM5">
        <v>4.7133700000000001E-2</v>
      </c>
      <c r="EN5">
        <v>2.35418E-3</v>
      </c>
      <c r="EO5">
        <v>2.67497E-3</v>
      </c>
      <c r="EP5">
        <v>1.0473400000000001E-2</v>
      </c>
      <c r="EQ5">
        <v>3.5043800000000001E-3</v>
      </c>
      <c r="ER5">
        <v>2.2543300000000001E-3</v>
      </c>
      <c r="ES5">
        <v>1.2339899999999999E-3</v>
      </c>
      <c r="ET5">
        <v>7.9786100000000006E-3</v>
      </c>
      <c r="EU5">
        <v>5.058E-2</v>
      </c>
      <c r="EV5">
        <v>0.102811</v>
      </c>
      <c r="EW5">
        <v>0.28989900000000002</v>
      </c>
      <c r="EX5">
        <v>0.54795700000000003</v>
      </c>
      <c r="EY5">
        <v>0.67601100000000003</v>
      </c>
      <c r="EZ5">
        <v>0.72913099999999997</v>
      </c>
      <c r="FA5">
        <v>0.58560100000000004</v>
      </c>
      <c r="FB5">
        <v>0.58031500000000003</v>
      </c>
      <c r="FC5">
        <v>0.60243400000000003</v>
      </c>
      <c r="FD5">
        <v>0.54934400000000005</v>
      </c>
      <c r="FE5">
        <v>0.41157100000000002</v>
      </c>
      <c r="FF5">
        <v>0.18719</v>
      </c>
      <c r="FG5">
        <v>0.15159700000000001</v>
      </c>
      <c r="FH5">
        <v>8.7145200000000006E-2</v>
      </c>
      <c r="FI5">
        <v>7.5969200000000001E-2</v>
      </c>
      <c r="FJ5">
        <v>8.8109499999999993E-2</v>
      </c>
      <c r="FK5">
        <v>3.8179600000000001E-2</v>
      </c>
      <c r="FL5">
        <v>2.7336699999999999E-2</v>
      </c>
      <c r="FM5">
        <v>6.9627999999999999E-3</v>
      </c>
      <c r="FN5">
        <v>4.5413099999999998E-3</v>
      </c>
      <c r="FO5">
        <v>2.8558400000000001E-3</v>
      </c>
      <c r="FP5" s="1">
        <v>3.2159200000000002E-5</v>
      </c>
      <c r="FQ5">
        <v>9.5085899999999997E-4</v>
      </c>
      <c r="FR5">
        <v>2.6763899999999998E-3</v>
      </c>
      <c r="FS5">
        <v>1.2079400000000001E-2</v>
      </c>
      <c r="FT5">
        <v>1.7894799999999999E-2</v>
      </c>
      <c r="FU5">
        <v>1.5704200000000001E-2</v>
      </c>
      <c r="FV5">
        <v>2.1120199999999999E-2</v>
      </c>
      <c r="FW5">
        <v>1.9154000000000001E-2</v>
      </c>
      <c r="FX5">
        <v>1.8378100000000001E-2</v>
      </c>
      <c r="FY5">
        <v>1.46245E-2</v>
      </c>
      <c r="FZ5">
        <v>2.0499300000000002E-2</v>
      </c>
      <c r="GA5">
        <v>2.2966E-2</v>
      </c>
      <c r="GB5">
        <v>1.9576E-2</v>
      </c>
      <c r="GC5">
        <v>1.6560999999999999E-2</v>
      </c>
      <c r="GD5">
        <v>1.5870700000000001E-2</v>
      </c>
      <c r="GE5">
        <v>9.6082900000000002E-3</v>
      </c>
      <c r="GF5">
        <v>5.7571699999999998E-3</v>
      </c>
      <c r="GG5">
        <v>5.2735100000000004E-3</v>
      </c>
      <c r="GH5">
        <v>8.3796300000000008E-3</v>
      </c>
      <c r="GI5">
        <v>5.94846E-3</v>
      </c>
      <c r="GJ5">
        <v>5.9377099999999997E-3</v>
      </c>
      <c r="GK5">
        <v>6.1631100000000003E-3</v>
      </c>
      <c r="GL5">
        <v>6.4604899999999999E-4</v>
      </c>
      <c r="GM5">
        <v>6.3838100000000002E-3</v>
      </c>
      <c r="GN5">
        <v>7.0203900000000001E-4</v>
      </c>
      <c r="GO5">
        <v>6.3663000000000001E-4</v>
      </c>
      <c r="GP5">
        <v>3.7716E-3</v>
      </c>
      <c r="GQ5">
        <v>4.96336E-3</v>
      </c>
      <c r="GR5">
        <v>1.2767300000000001E-2</v>
      </c>
      <c r="GS5">
        <v>1.6829199999999999E-2</v>
      </c>
      <c r="GT5">
        <v>2.15021E-2</v>
      </c>
      <c r="GU5">
        <v>2.2051299999999999E-2</v>
      </c>
      <c r="GV5">
        <v>1.7967799999999999E-2</v>
      </c>
      <c r="GW5">
        <v>1.36101E-2</v>
      </c>
      <c r="GX5">
        <v>1.3404599999999999E-2</v>
      </c>
      <c r="GY5">
        <v>1.78911E-2</v>
      </c>
      <c r="GZ5">
        <v>1.5646E-2</v>
      </c>
      <c r="HA5">
        <v>1.5807700000000001E-2</v>
      </c>
      <c r="HB5">
        <v>1.27096E-2</v>
      </c>
      <c r="HC5">
        <v>1.06368E-2</v>
      </c>
      <c r="HD5">
        <v>7.4942200000000002E-3</v>
      </c>
      <c r="HE5">
        <v>9.2327799999999995E-3</v>
      </c>
      <c r="HF5">
        <v>9.9271299999999993E-3</v>
      </c>
      <c r="HG5">
        <v>4.2201499999999998E-3</v>
      </c>
      <c r="HH5">
        <v>1.0168399999999999E-2</v>
      </c>
      <c r="HI5">
        <v>7.0255200000000004E-3</v>
      </c>
      <c r="HJ5">
        <v>7.5621100000000004E-3</v>
      </c>
      <c r="HK5">
        <v>3.2611599999999999E-3</v>
      </c>
      <c r="HL5" s="1">
        <v>7.07415E-5</v>
      </c>
      <c r="HM5">
        <v>6.97838E-4</v>
      </c>
      <c r="HN5">
        <v>1.3657700000000001E-3</v>
      </c>
      <c r="HO5">
        <v>1.18815E-2</v>
      </c>
      <c r="HP5">
        <v>1.7344399999999999E-2</v>
      </c>
      <c r="HQ5">
        <v>2.0680799999999999E-2</v>
      </c>
      <c r="HR5">
        <v>2.4184799999999999E-2</v>
      </c>
      <c r="HS5">
        <v>2.46755E-2</v>
      </c>
      <c r="HT5">
        <v>1.8671799999999999E-2</v>
      </c>
      <c r="HU5">
        <v>1.6378799999999999E-2</v>
      </c>
      <c r="HV5">
        <v>2.0886200000000001E-2</v>
      </c>
      <c r="HW5">
        <v>2.1000100000000001E-2</v>
      </c>
      <c r="HX5">
        <v>1.9413300000000001E-2</v>
      </c>
      <c r="HY5">
        <v>1.9073199999999998E-2</v>
      </c>
      <c r="HZ5">
        <v>1.3141999999999999E-2</v>
      </c>
      <c r="IA5">
        <v>6.3692999999999996E-3</v>
      </c>
      <c r="IB5">
        <v>8.1039600000000003E-3</v>
      </c>
      <c r="IC5">
        <v>7.1425200000000003E-3</v>
      </c>
      <c r="ID5">
        <v>6.2623799999999997E-3</v>
      </c>
      <c r="IE5">
        <v>6.6870999999999996E-3</v>
      </c>
      <c r="IF5">
        <v>1.5185199999999999E-2</v>
      </c>
      <c r="IG5">
        <v>1.2898099999999999E-2</v>
      </c>
      <c r="IH5">
        <v>1.4024199999999999E-3</v>
      </c>
      <c r="II5">
        <v>6.8348899999999997E-3</v>
      </c>
      <c r="IJ5">
        <v>2.0100299999999999E-3</v>
      </c>
      <c r="IK5">
        <v>0</v>
      </c>
      <c r="IL5">
        <v>2.2253799999999999E-3</v>
      </c>
      <c r="IM5">
        <v>7.6875499999999996E-3</v>
      </c>
      <c r="IN5">
        <v>1.17272E-2</v>
      </c>
      <c r="IO5">
        <v>1.7911400000000001E-2</v>
      </c>
      <c r="IP5">
        <v>2.3367499999999999E-2</v>
      </c>
      <c r="IQ5">
        <v>2.05176E-2</v>
      </c>
      <c r="IR5">
        <v>1.64148E-2</v>
      </c>
      <c r="IS5">
        <v>1.60175E-2</v>
      </c>
      <c r="IT5">
        <v>1.5240999999999999E-2</v>
      </c>
      <c r="IU5">
        <v>2.17935E-2</v>
      </c>
      <c r="IV5">
        <v>2.12012E-2</v>
      </c>
      <c r="IW5">
        <v>1.7750700000000001E-2</v>
      </c>
      <c r="IX5">
        <v>1.6493500000000001E-2</v>
      </c>
      <c r="IY5">
        <v>1.1798299999999999E-2</v>
      </c>
      <c r="IZ5">
        <v>1.05831E-2</v>
      </c>
      <c r="JA5">
        <v>6.7629400000000003E-3</v>
      </c>
      <c r="JB5">
        <v>8.0059799999999993E-3</v>
      </c>
      <c r="JC5">
        <v>1.22875E-2</v>
      </c>
      <c r="JD5">
        <v>1.07578E-2</v>
      </c>
      <c r="JE5">
        <v>1.1383600000000001E-2</v>
      </c>
      <c r="JF5">
        <v>5.7779099999999998E-3</v>
      </c>
      <c r="JG5">
        <v>1.28264E-3</v>
      </c>
      <c r="JH5">
        <v>2.6381299999999998E-3</v>
      </c>
      <c r="JI5">
        <v>1.0106399999999999E-3</v>
      </c>
      <c r="JJ5">
        <v>1.39101E-3</v>
      </c>
      <c r="JK5">
        <v>4.5896899999999996E-3</v>
      </c>
      <c r="JL5">
        <v>1.7595099999999999E-2</v>
      </c>
      <c r="JM5">
        <v>1.8580200000000002E-2</v>
      </c>
      <c r="JN5">
        <v>2.8808500000000001E-2</v>
      </c>
      <c r="JO5">
        <v>2.7175399999999999E-2</v>
      </c>
      <c r="JP5">
        <v>1.9505399999999999E-2</v>
      </c>
      <c r="JQ5">
        <v>1.79624E-2</v>
      </c>
      <c r="JR5">
        <v>2.3167199999999999E-2</v>
      </c>
      <c r="JS5">
        <v>2.2987899999999999E-2</v>
      </c>
      <c r="JT5">
        <v>2.3582599999999999E-2</v>
      </c>
      <c r="JU5">
        <v>2.1176E-2</v>
      </c>
      <c r="JV5">
        <v>1.5404899999999999E-2</v>
      </c>
      <c r="JW5">
        <v>9.5312899999999996E-3</v>
      </c>
      <c r="JX5">
        <v>1.00789E-2</v>
      </c>
      <c r="JY5">
        <v>1.0094000000000001E-2</v>
      </c>
      <c r="JZ5">
        <v>1.1267299999999999E-2</v>
      </c>
      <c r="KA5">
        <v>1.0489200000000001E-2</v>
      </c>
      <c r="KB5">
        <v>6.7917400000000001E-3</v>
      </c>
      <c r="KC5">
        <v>8.5956699999999997E-3</v>
      </c>
      <c r="KD5">
        <v>2.94706E-3</v>
      </c>
      <c r="KE5">
        <v>9.9567700000000002E-3</v>
      </c>
      <c r="KF5">
        <v>4.9963200000000003E-3</v>
      </c>
      <c r="KG5">
        <v>5.7943600000000001E-4</v>
      </c>
      <c r="KH5">
        <v>1.85323E-3</v>
      </c>
      <c r="KI5">
        <v>6.3390399999999998E-3</v>
      </c>
      <c r="KJ5">
        <v>2.24817E-2</v>
      </c>
      <c r="KK5">
        <v>2.8019599999999999E-2</v>
      </c>
      <c r="KL5">
        <v>3.4521700000000002E-2</v>
      </c>
      <c r="KM5">
        <v>4.3763799999999999E-2</v>
      </c>
      <c r="KN5">
        <v>3.3922500000000001E-2</v>
      </c>
      <c r="KO5">
        <v>2.1976800000000001E-2</v>
      </c>
      <c r="KP5">
        <v>2.1039100000000002E-2</v>
      </c>
      <c r="KQ5">
        <v>2.72278E-2</v>
      </c>
      <c r="KR5">
        <v>2.96335E-2</v>
      </c>
      <c r="KS5">
        <v>2.37185E-2</v>
      </c>
      <c r="KT5">
        <v>1.26707E-2</v>
      </c>
      <c r="KU5">
        <v>9.0782699999999994E-3</v>
      </c>
      <c r="KV5">
        <v>7.45614E-3</v>
      </c>
      <c r="KW5">
        <v>9.6473700000000006E-3</v>
      </c>
      <c r="KX5">
        <v>8.1137999999999991E-3</v>
      </c>
      <c r="KY5">
        <v>7.0702300000000003E-3</v>
      </c>
      <c r="KZ5">
        <v>7.6512900000000003E-4</v>
      </c>
      <c r="LA5">
        <v>1.52287E-3</v>
      </c>
      <c r="LB5">
        <v>9.1793199999999995E-3</v>
      </c>
      <c r="LC5">
        <v>4.7928500000000004E-3</v>
      </c>
      <c r="LD5">
        <v>3.4326700000000001E-3</v>
      </c>
      <c r="LE5">
        <v>9.9012100000000006E-4</v>
      </c>
      <c r="LF5">
        <v>2.8712899999999999E-3</v>
      </c>
      <c r="LG5">
        <v>1.4154099999999999E-2</v>
      </c>
      <c r="LH5">
        <v>1.8215100000000001E-2</v>
      </c>
      <c r="LI5">
        <v>3.0996099999999999E-2</v>
      </c>
      <c r="LJ5">
        <v>3.5735000000000003E-2</v>
      </c>
      <c r="LK5">
        <v>3.2737099999999998E-2</v>
      </c>
      <c r="LL5">
        <v>3.1080900000000002E-2</v>
      </c>
      <c r="LM5">
        <v>2.5134799999999999E-2</v>
      </c>
      <c r="LN5">
        <v>2.94559E-2</v>
      </c>
      <c r="LO5">
        <v>2.78891E-2</v>
      </c>
      <c r="LP5">
        <v>2.6803E-2</v>
      </c>
      <c r="LQ5">
        <v>2.04838E-2</v>
      </c>
      <c r="LR5">
        <v>9.1299999999999992E-3</v>
      </c>
      <c r="LS5">
        <v>8.5226999999999994E-3</v>
      </c>
      <c r="LT5">
        <v>5.1810099999999998E-3</v>
      </c>
      <c r="LU5">
        <v>4.7893099999999997E-3</v>
      </c>
      <c r="LV5">
        <v>7.8787900000000001E-3</v>
      </c>
      <c r="LW5">
        <v>6.8411399999999999E-3</v>
      </c>
      <c r="LX5">
        <v>1.1013200000000001E-2</v>
      </c>
    </row>
    <row r="6" spans="1:336" x14ac:dyDescent="0.2">
      <c r="A6">
        <v>2.9654300000000001E-2</v>
      </c>
      <c r="B6">
        <v>2.33972E-2</v>
      </c>
      <c r="C6">
        <v>1.6053999999999999E-2</v>
      </c>
      <c r="D6">
        <v>3.6306300000000001E-3</v>
      </c>
      <c r="E6">
        <v>2.2242600000000001E-2</v>
      </c>
      <c r="F6">
        <v>3.3875599999999999E-2</v>
      </c>
      <c r="G6">
        <v>7.8555799999999995E-2</v>
      </c>
      <c r="H6">
        <v>0.26165100000000002</v>
      </c>
      <c r="I6">
        <v>0.58127899999999999</v>
      </c>
      <c r="J6">
        <v>1</v>
      </c>
      <c r="K6">
        <v>0.77619400000000005</v>
      </c>
      <c r="L6">
        <v>0.94387500000000002</v>
      </c>
      <c r="M6">
        <v>0.64302300000000001</v>
      </c>
      <c r="N6">
        <v>0.59390200000000004</v>
      </c>
      <c r="O6">
        <v>0.81100499999999998</v>
      </c>
      <c r="P6">
        <v>0.661331</v>
      </c>
      <c r="Q6">
        <v>0.537408</v>
      </c>
      <c r="R6">
        <v>0.50276699999999996</v>
      </c>
      <c r="S6">
        <v>0.43156</v>
      </c>
      <c r="T6">
        <v>0.32095899999999999</v>
      </c>
      <c r="U6">
        <v>0.242951</v>
      </c>
      <c r="V6">
        <v>0.126226</v>
      </c>
      <c r="W6">
        <v>4.94169E-2</v>
      </c>
      <c r="X6">
        <v>1.9732300000000001E-2</v>
      </c>
      <c r="Y6">
        <v>2.5982499999999999E-2</v>
      </c>
      <c r="Z6">
        <v>8.3599599999999996E-3</v>
      </c>
      <c r="AA6">
        <v>6.46475E-3</v>
      </c>
      <c r="AB6">
        <v>1.1156599999999999E-2</v>
      </c>
      <c r="AC6">
        <v>1.0366200000000001E-2</v>
      </c>
      <c r="AD6">
        <v>1.21733E-2</v>
      </c>
      <c r="AE6">
        <v>7.8051400000000007E-2</v>
      </c>
      <c r="AF6">
        <v>0.222446</v>
      </c>
      <c r="AG6">
        <v>0.38978800000000002</v>
      </c>
      <c r="AH6">
        <v>0.78891500000000003</v>
      </c>
      <c r="AI6">
        <v>0.57926200000000005</v>
      </c>
      <c r="AJ6">
        <v>0.59799599999999997</v>
      </c>
      <c r="AK6">
        <v>0.44930799999999999</v>
      </c>
      <c r="AL6">
        <v>0.34085199999999999</v>
      </c>
      <c r="AM6">
        <v>0.48704900000000001</v>
      </c>
      <c r="AN6">
        <v>0.54084500000000002</v>
      </c>
      <c r="AO6">
        <v>0.53474699999999997</v>
      </c>
      <c r="AP6">
        <v>0.432172</v>
      </c>
      <c r="AQ6">
        <v>0.29295399999999999</v>
      </c>
      <c r="AR6">
        <v>0.27041300000000001</v>
      </c>
      <c r="AS6">
        <v>0.20689099999999999</v>
      </c>
      <c r="AT6">
        <v>0.11665200000000001</v>
      </c>
      <c r="AU6">
        <v>2.7673099999999999E-2</v>
      </c>
      <c r="AV6">
        <v>3.9802700000000003E-2</v>
      </c>
      <c r="AW6">
        <v>8.6638400000000008E-3</v>
      </c>
      <c r="AX6">
        <v>4.0445999999999998E-3</v>
      </c>
      <c r="AY6">
        <v>3.3402499999999999E-3</v>
      </c>
      <c r="AZ6">
        <v>5.9553399999999999E-3</v>
      </c>
      <c r="BA6">
        <v>3.79255E-3</v>
      </c>
      <c r="BB6">
        <v>1.6859900000000001E-2</v>
      </c>
      <c r="BC6">
        <v>6.3081499999999999E-2</v>
      </c>
      <c r="BD6">
        <v>0.173068</v>
      </c>
      <c r="BE6">
        <v>0.62378500000000003</v>
      </c>
      <c r="BF6">
        <v>0.70781700000000003</v>
      </c>
      <c r="BG6">
        <v>0.99355400000000005</v>
      </c>
      <c r="BH6">
        <v>0.772621</v>
      </c>
      <c r="BI6">
        <v>0.44622200000000001</v>
      </c>
      <c r="BJ6">
        <v>0.48722799999999999</v>
      </c>
      <c r="BK6">
        <v>0.60315600000000003</v>
      </c>
      <c r="BL6">
        <v>0.603939</v>
      </c>
      <c r="BM6">
        <v>0.61693900000000002</v>
      </c>
      <c r="BN6">
        <v>0.52327299999999999</v>
      </c>
      <c r="BO6">
        <v>0.33954400000000001</v>
      </c>
      <c r="BP6">
        <v>0.326131</v>
      </c>
      <c r="BQ6">
        <v>0.233379</v>
      </c>
      <c r="BR6">
        <v>0.17696100000000001</v>
      </c>
      <c r="BS6">
        <v>5.42155E-2</v>
      </c>
      <c r="BT6">
        <v>4.0425900000000001E-2</v>
      </c>
      <c r="BU6">
        <v>9.0643100000000008E-3</v>
      </c>
      <c r="BV6">
        <v>8.9937899999999998E-3</v>
      </c>
      <c r="BW6">
        <v>7.6919099999999997E-3</v>
      </c>
      <c r="BX6">
        <v>8.9212000000000007E-3</v>
      </c>
      <c r="BY6">
        <v>4.0445999999999998E-3</v>
      </c>
      <c r="BZ6">
        <v>1.3540399999999999E-2</v>
      </c>
      <c r="CA6">
        <v>6.2257600000000003E-2</v>
      </c>
      <c r="CB6">
        <v>0.17167499999999999</v>
      </c>
      <c r="CC6">
        <v>0.35868499999999998</v>
      </c>
      <c r="CD6">
        <v>0.68959199999999998</v>
      </c>
      <c r="CE6">
        <v>0.62359600000000004</v>
      </c>
      <c r="CF6">
        <v>0.618973</v>
      </c>
      <c r="CG6">
        <v>0.43720300000000001</v>
      </c>
      <c r="CH6">
        <v>0.35060799999999998</v>
      </c>
      <c r="CI6">
        <v>0.60390900000000003</v>
      </c>
      <c r="CJ6">
        <v>0.56476000000000004</v>
      </c>
      <c r="CK6">
        <v>0.55108100000000004</v>
      </c>
      <c r="CL6">
        <v>0.54303999999999997</v>
      </c>
      <c r="CM6">
        <v>0.36314000000000002</v>
      </c>
      <c r="CN6">
        <v>0.31863799999999998</v>
      </c>
      <c r="CO6">
        <v>0.27125700000000003</v>
      </c>
      <c r="CP6">
        <v>0.13675999999999999</v>
      </c>
      <c r="CQ6">
        <v>7.5710899999999998E-2</v>
      </c>
      <c r="CR6">
        <v>2.8367199999999999E-2</v>
      </c>
      <c r="CS6">
        <v>2.04885E-2</v>
      </c>
      <c r="CT6">
        <v>7.1691000000000003E-3</v>
      </c>
      <c r="CU6">
        <v>1.0241800000000001E-2</v>
      </c>
      <c r="CV6">
        <v>2.45726E-2</v>
      </c>
      <c r="CW6">
        <v>5.8692900000000001E-3</v>
      </c>
      <c r="CX6">
        <v>1.0364099999999999E-2</v>
      </c>
      <c r="CY6">
        <v>8.4398699999999993E-2</v>
      </c>
      <c r="CZ6">
        <v>0.26062999999999997</v>
      </c>
      <c r="DA6">
        <v>0.44344299999999998</v>
      </c>
      <c r="DB6">
        <v>0.64336199999999999</v>
      </c>
      <c r="DC6">
        <v>0.67405099999999996</v>
      </c>
      <c r="DD6">
        <v>0.66209600000000002</v>
      </c>
      <c r="DE6">
        <v>0.49173099999999997</v>
      </c>
      <c r="DF6">
        <v>0.50136499999999995</v>
      </c>
      <c r="DG6">
        <v>0.64268700000000001</v>
      </c>
      <c r="DH6">
        <v>0.60226999999999997</v>
      </c>
      <c r="DI6">
        <v>0.61246299999999998</v>
      </c>
      <c r="DJ6">
        <v>0.58023899999999995</v>
      </c>
      <c r="DK6">
        <v>0.39557799999999999</v>
      </c>
      <c r="DL6">
        <v>0.28862900000000002</v>
      </c>
      <c r="DM6">
        <v>0.28092</v>
      </c>
      <c r="DN6">
        <v>0.17369899999999999</v>
      </c>
      <c r="DO6">
        <v>9.1203699999999999E-2</v>
      </c>
      <c r="DP6">
        <v>5.8658599999999998E-2</v>
      </c>
      <c r="DQ6">
        <v>3.4141400000000002E-2</v>
      </c>
      <c r="DR6">
        <v>2.0404500000000001E-3</v>
      </c>
      <c r="DS6">
        <v>1.06941E-2</v>
      </c>
      <c r="DT6">
        <v>7.1691000000000003E-3</v>
      </c>
      <c r="DU6">
        <v>1.70259E-2</v>
      </c>
      <c r="DV6">
        <v>9.1577199999999994E-3</v>
      </c>
      <c r="DW6">
        <v>6.1372400000000001E-2</v>
      </c>
      <c r="DX6">
        <v>0.230466</v>
      </c>
      <c r="DY6">
        <v>0.48485400000000001</v>
      </c>
      <c r="DZ6">
        <v>0.49708999999999998</v>
      </c>
      <c r="EA6">
        <v>0.62124100000000004</v>
      </c>
      <c r="EB6">
        <v>0.54839400000000005</v>
      </c>
      <c r="EC6">
        <v>0.516517</v>
      </c>
      <c r="ED6">
        <v>0.40287800000000001</v>
      </c>
      <c r="EE6">
        <v>0.50688900000000003</v>
      </c>
      <c r="EF6">
        <v>0.459343</v>
      </c>
      <c r="EG6">
        <v>0.34501999999999999</v>
      </c>
      <c r="EH6">
        <v>0.41345999999999999</v>
      </c>
      <c r="EI6">
        <v>0.31051400000000001</v>
      </c>
      <c r="EJ6">
        <v>0.279833</v>
      </c>
      <c r="EK6">
        <v>0.182306</v>
      </c>
      <c r="EL6">
        <v>0.12845999999999999</v>
      </c>
      <c r="EM6">
        <v>5.7830699999999999E-2</v>
      </c>
      <c r="EN6">
        <v>2.6022900000000002E-2</v>
      </c>
      <c r="EO6">
        <v>7.3848400000000002E-3</v>
      </c>
      <c r="EP6">
        <v>3.61917E-2</v>
      </c>
      <c r="EQ6">
        <v>1.04885E-2</v>
      </c>
      <c r="ER6">
        <v>1.4213999999999999E-2</v>
      </c>
      <c r="ES6">
        <v>1.4687199999999999E-2</v>
      </c>
      <c r="ET6">
        <v>1.12789E-2</v>
      </c>
      <c r="EU6">
        <v>6.9587399999999994E-2</v>
      </c>
      <c r="EV6">
        <v>0.17247799999999999</v>
      </c>
      <c r="EW6">
        <v>0.367672</v>
      </c>
      <c r="EX6">
        <v>0.61429100000000003</v>
      </c>
      <c r="EY6">
        <v>0.63444299999999998</v>
      </c>
      <c r="EZ6">
        <v>0.63148700000000002</v>
      </c>
      <c r="FA6">
        <v>0.44327100000000003</v>
      </c>
      <c r="FB6">
        <v>0.41538799999999998</v>
      </c>
      <c r="FC6">
        <v>0.44627499999999998</v>
      </c>
      <c r="FD6">
        <v>0.34329999999999999</v>
      </c>
      <c r="FE6">
        <v>0.361622</v>
      </c>
      <c r="FF6">
        <v>0.33749800000000002</v>
      </c>
      <c r="FG6">
        <v>0.33763799999999999</v>
      </c>
      <c r="FH6">
        <v>0.290856</v>
      </c>
      <c r="FI6">
        <v>0.173092</v>
      </c>
      <c r="FJ6">
        <v>0.18134800000000001</v>
      </c>
      <c r="FK6">
        <v>8.3093299999999995E-2</v>
      </c>
      <c r="FL6">
        <v>3.5063200000000003E-2</v>
      </c>
      <c r="FM6">
        <v>5.6403399999999998E-3</v>
      </c>
      <c r="FN6">
        <v>6.41363E-3</v>
      </c>
      <c r="FO6">
        <v>6.2978699999999997E-3</v>
      </c>
      <c r="FP6">
        <v>1.21798E-3</v>
      </c>
      <c r="FQ6">
        <v>4.0223500000000001E-3</v>
      </c>
      <c r="FR6">
        <v>3.0427399999999999E-3</v>
      </c>
      <c r="FS6">
        <v>4.8902099999999999E-3</v>
      </c>
      <c r="FT6">
        <v>8.2516299999999994E-3</v>
      </c>
      <c r="FU6">
        <v>6.6232599999999997E-3</v>
      </c>
      <c r="FV6">
        <v>6.82506E-3</v>
      </c>
      <c r="FW6">
        <v>4.4347700000000002E-3</v>
      </c>
      <c r="FX6">
        <v>5.2081799999999998E-3</v>
      </c>
      <c r="FY6">
        <v>4.8857900000000001E-3</v>
      </c>
      <c r="FZ6">
        <v>6.6946499999999999E-3</v>
      </c>
      <c r="GA6">
        <v>6.44533E-3</v>
      </c>
      <c r="GB6">
        <v>4.53047E-3</v>
      </c>
      <c r="GC6">
        <v>3.77524E-3</v>
      </c>
      <c r="GD6">
        <v>3.5118200000000001E-3</v>
      </c>
      <c r="GE6">
        <v>3.9559599999999997E-3</v>
      </c>
      <c r="GF6">
        <v>3.5431600000000001E-3</v>
      </c>
      <c r="GG6">
        <v>3.31541E-3</v>
      </c>
      <c r="GH6">
        <v>2.0779499999999998E-3</v>
      </c>
      <c r="GI6">
        <v>1.6536000000000001E-3</v>
      </c>
      <c r="GJ6">
        <v>1.54962E-3</v>
      </c>
      <c r="GK6">
        <v>4.5643400000000001E-3</v>
      </c>
      <c r="GL6">
        <v>2.5992300000000001E-3</v>
      </c>
      <c r="GM6">
        <v>2.4311799999999998E-3</v>
      </c>
      <c r="GN6">
        <v>4.3455300000000002E-3</v>
      </c>
      <c r="GO6">
        <v>2.0589200000000001E-3</v>
      </c>
      <c r="GP6">
        <v>1.0513300000000001E-3</v>
      </c>
      <c r="GQ6">
        <v>2.3956899999999998E-3</v>
      </c>
      <c r="GR6">
        <v>5.0508599999999999E-3</v>
      </c>
      <c r="GS6">
        <v>5.2042099999999999E-3</v>
      </c>
      <c r="GT6">
        <v>6.2947400000000001E-3</v>
      </c>
      <c r="GU6">
        <v>3.8994500000000001E-3</v>
      </c>
      <c r="GV6">
        <v>4.0474600000000001E-3</v>
      </c>
      <c r="GW6">
        <v>3.8913799999999998E-3</v>
      </c>
      <c r="GX6">
        <v>4.0320599999999996E-3</v>
      </c>
      <c r="GY6">
        <v>4.8731199999999999E-3</v>
      </c>
      <c r="GZ6">
        <v>4.3979500000000003E-3</v>
      </c>
      <c r="HA6">
        <v>4.2314199999999996E-3</v>
      </c>
      <c r="HB6">
        <v>3.5865099999999998E-3</v>
      </c>
      <c r="HC6">
        <v>3.5638100000000002E-3</v>
      </c>
      <c r="HD6">
        <v>3.35381E-3</v>
      </c>
      <c r="HE6">
        <v>3.2767500000000001E-3</v>
      </c>
      <c r="HF6">
        <v>2.7395499999999999E-3</v>
      </c>
      <c r="HG6">
        <v>1.1072600000000001E-3</v>
      </c>
      <c r="HH6">
        <v>3.78342E-3</v>
      </c>
      <c r="HI6">
        <v>1.60637E-3</v>
      </c>
      <c r="HJ6">
        <v>1.36133E-3</v>
      </c>
      <c r="HK6">
        <v>1.39747E-3</v>
      </c>
      <c r="HL6">
        <v>2.3786699999999998E-3</v>
      </c>
      <c r="HM6">
        <v>7.5057599999999998E-4</v>
      </c>
      <c r="HN6">
        <v>1.41661E-3</v>
      </c>
      <c r="HO6">
        <v>4.0876300000000001E-3</v>
      </c>
      <c r="HP6">
        <v>5.9998500000000001E-3</v>
      </c>
      <c r="HQ6">
        <v>8.3430199999999996E-3</v>
      </c>
      <c r="HR6">
        <v>5.4449099999999999E-3</v>
      </c>
      <c r="HS6">
        <v>6.5405400000000001E-3</v>
      </c>
      <c r="HT6">
        <v>4.7481099999999998E-3</v>
      </c>
      <c r="HU6">
        <v>3.82E-3</v>
      </c>
      <c r="HV6">
        <v>5.6770400000000004E-3</v>
      </c>
      <c r="HW6">
        <v>5.097E-3</v>
      </c>
      <c r="HX6">
        <v>4.34849E-3</v>
      </c>
      <c r="HY6">
        <v>4.3657499999999998E-3</v>
      </c>
      <c r="HZ6">
        <v>3.7295700000000002E-3</v>
      </c>
      <c r="IA6">
        <v>3.1785400000000001E-3</v>
      </c>
      <c r="IB6">
        <v>4.24144E-3</v>
      </c>
      <c r="IC6">
        <v>3.59582E-3</v>
      </c>
      <c r="ID6">
        <v>3.4832499999999998E-3</v>
      </c>
      <c r="IE6">
        <v>2.0224100000000001E-3</v>
      </c>
      <c r="IF6">
        <v>3.1328300000000001E-3</v>
      </c>
      <c r="IG6">
        <v>1.6861000000000001E-3</v>
      </c>
      <c r="IH6">
        <v>2.4246900000000002E-3</v>
      </c>
      <c r="II6">
        <v>2.8076799999999999E-3</v>
      </c>
      <c r="IJ6">
        <v>3.5118699999999998E-3</v>
      </c>
      <c r="IK6">
        <v>8.2866500000000002E-4</v>
      </c>
      <c r="IL6">
        <v>1.1495800000000001E-3</v>
      </c>
      <c r="IM6">
        <v>4.1984800000000001E-3</v>
      </c>
      <c r="IN6">
        <v>6.59663E-3</v>
      </c>
      <c r="IO6">
        <v>4.9008999999999997E-3</v>
      </c>
      <c r="IP6">
        <v>5.2719400000000001E-3</v>
      </c>
      <c r="IQ6">
        <v>4.0503300000000004E-3</v>
      </c>
      <c r="IR6">
        <v>3.8260099999999999E-3</v>
      </c>
      <c r="IS6">
        <v>3.6908700000000002E-3</v>
      </c>
      <c r="IT6">
        <v>3.9636799999999998E-3</v>
      </c>
      <c r="IU6">
        <v>5.2709799999999998E-3</v>
      </c>
      <c r="IV6">
        <v>4.3431800000000003E-3</v>
      </c>
      <c r="IW6">
        <v>4.06179E-3</v>
      </c>
      <c r="IX6">
        <v>3.9569499999999999E-3</v>
      </c>
      <c r="IY6">
        <v>3.6646199999999999E-3</v>
      </c>
      <c r="IZ6">
        <v>4.3775300000000001E-3</v>
      </c>
      <c r="JA6">
        <v>3.6954900000000001E-3</v>
      </c>
      <c r="JB6">
        <v>2.3398899999999999E-3</v>
      </c>
      <c r="JC6">
        <v>2.8512199999999998E-3</v>
      </c>
      <c r="JD6">
        <v>2.2490600000000002E-3</v>
      </c>
      <c r="JE6">
        <v>3.3637599999999999E-3</v>
      </c>
      <c r="JF6">
        <v>2.0655000000000001E-3</v>
      </c>
      <c r="JG6">
        <v>3.5550500000000001E-3</v>
      </c>
      <c r="JH6">
        <v>8.5829700000000005E-3</v>
      </c>
      <c r="JI6">
        <v>1.0976099999999999E-3</v>
      </c>
      <c r="JJ6">
        <v>8.5205100000000005E-4</v>
      </c>
      <c r="JK6">
        <v>4.9759100000000001E-3</v>
      </c>
      <c r="JL6">
        <v>8.7743400000000003E-3</v>
      </c>
      <c r="JM6">
        <v>5.8339999999999998E-3</v>
      </c>
      <c r="JN6">
        <v>4.93195E-3</v>
      </c>
      <c r="JO6">
        <v>4.2999900000000001E-3</v>
      </c>
      <c r="JP6">
        <v>3.9748800000000001E-3</v>
      </c>
      <c r="JQ6">
        <v>4.1609100000000003E-3</v>
      </c>
      <c r="JR6">
        <v>5.1627499999999998E-3</v>
      </c>
      <c r="JS6">
        <v>5.5694000000000004E-3</v>
      </c>
      <c r="JT6">
        <v>4.4309099999999997E-3</v>
      </c>
      <c r="JU6">
        <v>4.5618799999999999E-3</v>
      </c>
      <c r="JV6">
        <v>4.2265899999999997E-3</v>
      </c>
      <c r="JW6">
        <v>3.64219E-3</v>
      </c>
      <c r="JX6">
        <v>3.7232300000000001E-3</v>
      </c>
      <c r="JY6">
        <v>3.7791700000000001E-3</v>
      </c>
      <c r="JZ6">
        <v>3.06434E-3</v>
      </c>
      <c r="KA6">
        <v>2.8654900000000001E-3</v>
      </c>
      <c r="KB6">
        <v>4.2254900000000001E-3</v>
      </c>
      <c r="KC6">
        <v>4.8024499999999998E-3</v>
      </c>
      <c r="KD6">
        <v>4.3472299999999998E-4</v>
      </c>
      <c r="KE6">
        <v>3.5258500000000001E-3</v>
      </c>
      <c r="KF6">
        <v>2.21383E-3</v>
      </c>
      <c r="KG6">
        <v>2.8362999999999999E-3</v>
      </c>
      <c r="KH6">
        <v>7.6263899999999996E-4</v>
      </c>
      <c r="KI6">
        <v>3.2708099999999999E-3</v>
      </c>
      <c r="KJ6">
        <v>8.5942699999999993E-3</v>
      </c>
      <c r="KK6">
        <v>9.2811400000000002E-3</v>
      </c>
      <c r="KL6">
        <v>6.0705100000000003E-3</v>
      </c>
      <c r="KM6">
        <v>6.2080299999999998E-3</v>
      </c>
      <c r="KN6">
        <v>4.6428600000000004E-3</v>
      </c>
      <c r="KO6">
        <v>4.3650800000000003E-3</v>
      </c>
      <c r="KP6">
        <v>3.9703100000000003E-3</v>
      </c>
      <c r="KQ6">
        <v>4.6707800000000002E-3</v>
      </c>
      <c r="KR6">
        <v>4.1403200000000003E-3</v>
      </c>
      <c r="KS6">
        <v>3.0728299999999999E-3</v>
      </c>
      <c r="KT6">
        <v>3.58363E-3</v>
      </c>
      <c r="KU6">
        <v>3.1236599999999999E-3</v>
      </c>
      <c r="KV6">
        <v>3.1960500000000002E-3</v>
      </c>
      <c r="KW6">
        <v>2.5727300000000001E-3</v>
      </c>
      <c r="KX6">
        <v>2.6417400000000001E-3</v>
      </c>
      <c r="KY6">
        <v>1.9807900000000001E-3</v>
      </c>
      <c r="KZ6">
        <v>1.93121E-3</v>
      </c>
      <c r="LA6">
        <v>9.5998399999999999E-4</v>
      </c>
      <c r="LB6">
        <v>7.2428800000000002E-3</v>
      </c>
      <c r="LC6">
        <v>3.2754799999999999E-3</v>
      </c>
      <c r="LD6">
        <v>4.9420899999999997E-3</v>
      </c>
      <c r="LE6">
        <v>2.6908700000000002E-3</v>
      </c>
      <c r="LF6">
        <v>9.2682300000000001E-4</v>
      </c>
      <c r="LG6">
        <v>4.4464300000000003E-3</v>
      </c>
      <c r="LH6">
        <v>6.9775699999999998E-3</v>
      </c>
      <c r="LI6">
        <v>8.9763399999999993E-3</v>
      </c>
      <c r="LJ6">
        <v>9.1474399999999997E-3</v>
      </c>
      <c r="LK6">
        <v>7.0154800000000002E-3</v>
      </c>
      <c r="LL6">
        <v>6.1465499999999998E-3</v>
      </c>
      <c r="LM6">
        <v>4.3443099999999997E-3</v>
      </c>
      <c r="LN6">
        <v>4.81438E-3</v>
      </c>
      <c r="LO6">
        <v>4.7174299999999999E-3</v>
      </c>
      <c r="LP6">
        <v>3.8246399999999998E-3</v>
      </c>
      <c r="LQ6">
        <v>4.1095999999999997E-3</v>
      </c>
      <c r="LR6">
        <v>3.7586999999999998E-3</v>
      </c>
      <c r="LS6">
        <v>4.3342600000000004E-3</v>
      </c>
      <c r="LT6">
        <v>3.94846E-3</v>
      </c>
      <c r="LU6">
        <v>2.4916700000000001E-3</v>
      </c>
      <c r="LV6">
        <v>3.7027700000000002E-3</v>
      </c>
      <c r="LW6">
        <v>3.3997099999999998E-3</v>
      </c>
      <c r="LX6">
        <v>3.2254900000000001E-3</v>
      </c>
    </row>
    <row r="7" spans="1:336" x14ac:dyDescent="0.2">
      <c r="A7">
        <v>2.8880400000000001E-2</v>
      </c>
      <c r="B7">
        <v>7.5374100000000005E-4</v>
      </c>
      <c r="C7">
        <v>2.9092099999999999E-2</v>
      </c>
      <c r="D7">
        <v>2.0617500000000001E-4</v>
      </c>
      <c r="E7">
        <v>5.9514500000000005E-4</v>
      </c>
      <c r="F7">
        <v>5.5155600000000001E-3</v>
      </c>
      <c r="G7">
        <v>0.115205</v>
      </c>
      <c r="H7">
        <v>0.18457299999999999</v>
      </c>
      <c r="I7">
        <v>0.54503900000000005</v>
      </c>
      <c r="J7">
        <v>0.61571399999999998</v>
      </c>
      <c r="K7">
        <v>0.59703899999999999</v>
      </c>
      <c r="L7">
        <v>0.76504700000000003</v>
      </c>
      <c r="M7">
        <v>0.93327000000000004</v>
      </c>
      <c r="N7">
        <v>0.49459599999999998</v>
      </c>
      <c r="O7">
        <v>0.54252400000000001</v>
      </c>
      <c r="P7">
        <v>0.57361700000000004</v>
      </c>
      <c r="Q7">
        <v>0.36809999999999998</v>
      </c>
      <c r="R7">
        <v>0.365977</v>
      </c>
      <c r="S7">
        <v>0.51991200000000004</v>
      </c>
      <c r="T7">
        <v>0.39716400000000002</v>
      </c>
      <c r="U7">
        <v>0.31842900000000002</v>
      </c>
      <c r="V7">
        <v>0.18335899999999999</v>
      </c>
      <c r="W7">
        <v>3.0030600000000001E-2</v>
      </c>
      <c r="X7">
        <v>2.9086600000000001E-2</v>
      </c>
      <c r="Y7">
        <v>0.12704299999999999</v>
      </c>
      <c r="Z7">
        <v>4.1340399999999999E-2</v>
      </c>
      <c r="AA7">
        <v>2.8032300000000002E-4</v>
      </c>
      <c r="AB7">
        <v>2.8032300000000002E-4</v>
      </c>
      <c r="AC7">
        <v>4.2583900000000001E-4</v>
      </c>
      <c r="AD7">
        <v>2.8891099999999999E-2</v>
      </c>
      <c r="AE7">
        <v>0.12993399999999999</v>
      </c>
      <c r="AF7">
        <v>0.16056500000000001</v>
      </c>
      <c r="AG7">
        <v>0.225499</v>
      </c>
      <c r="AH7">
        <v>0.41181499999999999</v>
      </c>
      <c r="AI7">
        <v>0.66652100000000003</v>
      </c>
      <c r="AJ7">
        <v>0.47638900000000001</v>
      </c>
      <c r="AK7">
        <v>0.166574</v>
      </c>
      <c r="AL7">
        <v>0.23550499999999999</v>
      </c>
      <c r="AM7">
        <v>0.279478</v>
      </c>
      <c r="AN7">
        <v>0.17673900000000001</v>
      </c>
      <c r="AO7">
        <v>0.286022</v>
      </c>
      <c r="AP7">
        <v>0.410547</v>
      </c>
      <c r="AQ7">
        <v>0.30784299999999998</v>
      </c>
      <c r="AR7">
        <v>0.18023400000000001</v>
      </c>
      <c r="AS7">
        <v>0.15285899999999999</v>
      </c>
      <c r="AT7">
        <v>4.0003499999999997E-2</v>
      </c>
      <c r="AU7">
        <v>1.21882E-3</v>
      </c>
      <c r="AV7">
        <v>2.9353799999999999E-2</v>
      </c>
      <c r="AW7">
        <v>2.3789500000000001E-4</v>
      </c>
      <c r="AX7">
        <v>2.4582500000000003E-4</v>
      </c>
      <c r="AY7">
        <v>1.11017E-4</v>
      </c>
      <c r="AZ7" s="1">
        <v>4.7578899999999999E-5</v>
      </c>
      <c r="BA7">
        <v>2.0895500000000001E-4</v>
      </c>
      <c r="BB7">
        <v>4.89278E-4</v>
      </c>
      <c r="BC7">
        <v>0.12970599999999999</v>
      </c>
      <c r="BD7">
        <v>9.8489099999999996E-2</v>
      </c>
      <c r="BE7">
        <v>0.59078600000000003</v>
      </c>
      <c r="BF7">
        <v>0.49971700000000002</v>
      </c>
      <c r="BG7">
        <v>0.64123699999999995</v>
      </c>
      <c r="BH7">
        <v>0.78492399999999996</v>
      </c>
      <c r="BI7">
        <v>0.28592200000000001</v>
      </c>
      <c r="BJ7">
        <v>0.19694700000000001</v>
      </c>
      <c r="BK7">
        <v>0.263289</v>
      </c>
      <c r="BL7">
        <v>0.36486099999999999</v>
      </c>
      <c r="BM7">
        <v>0.211141</v>
      </c>
      <c r="BN7">
        <v>0.38682499999999997</v>
      </c>
      <c r="BO7">
        <v>0.34489999999999998</v>
      </c>
      <c r="BP7">
        <v>0.16578000000000001</v>
      </c>
      <c r="BQ7">
        <v>0.15304100000000001</v>
      </c>
      <c r="BR7">
        <v>0.108248</v>
      </c>
      <c r="BS7">
        <v>3.0472300000000001E-2</v>
      </c>
      <c r="BT7">
        <v>6.7681399999999997E-4</v>
      </c>
      <c r="BU7">
        <v>2.8983499999999999E-2</v>
      </c>
      <c r="BV7">
        <v>4.7086799999999998E-3</v>
      </c>
      <c r="BW7">
        <v>2.8602900000000001E-2</v>
      </c>
      <c r="BX7">
        <v>4.3376899999999997E-4</v>
      </c>
      <c r="BY7" s="1">
        <v>9.5157900000000006E-5</v>
      </c>
      <c r="BZ7">
        <v>5.1306699999999997E-4</v>
      </c>
      <c r="CA7">
        <v>0.12923799999999999</v>
      </c>
      <c r="CB7">
        <v>0.21742400000000001</v>
      </c>
      <c r="CC7">
        <v>0.41649199999999997</v>
      </c>
      <c r="CD7">
        <v>0.78918600000000005</v>
      </c>
      <c r="CE7">
        <v>0.47983799999999999</v>
      </c>
      <c r="CF7">
        <v>0.47705199999999998</v>
      </c>
      <c r="CG7">
        <v>0.37434699999999999</v>
      </c>
      <c r="CH7">
        <v>0.40533999999999998</v>
      </c>
      <c r="CI7">
        <v>0.259266</v>
      </c>
      <c r="CJ7">
        <v>0.28750799999999999</v>
      </c>
      <c r="CK7">
        <v>0.35934899999999997</v>
      </c>
      <c r="CL7">
        <v>0.52726200000000001</v>
      </c>
      <c r="CM7">
        <v>0.468028</v>
      </c>
      <c r="CN7">
        <v>0.26394499999999999</v>
      </c>
      <c r="CO7">
        <v>0.27996900000000002</v>
      </c>
      <c r="CP7">
        <v>0.20200699999999999</v>
      </c>
      <c r="CQ7">
        <v>4.4672299999999998E-2</v>
      </c>
      <c r="CR7">
        <v>2.9216200000000001E-2</v>
      </c>
      <c r="CS7">
        <v>7.0853300000000001E-4</v>
      </c>
      <c r="CT7">
        <v>3.7548099999999999E-4</v>
      </c>
      <c r="CU7">
        <v>2.8827700000000001E-2</v>
      </c>
      <c r="CV7">
        <v>2.8957299999999998E-2</v>
      </c>
      <c r="CW7">
        <v>2.3274400000000001E-4</v>
      </c>
      <c r="CX7">
        <v>2.86742E-2</v>
      </c>
      <c r="CY7">
        <v>0.101378</v>
      </c>
      <c r="CZ7">
        <v>0.25711400000000001</v>
      </c>
      <c r="DA7">
        <v>0.31952999999999998</v>
      </c>
      <c r="DB7">
        <v>0.28529900000000002</v>
      </c>
      <c r="DC7">
        <v>0.399173</v>
      </c>
      <c r="DD7">
        <v>0.25745499999999999</v>
      </c>
      <c r="DE7">
        <v>0.246757</v>
      </c>
      <c r="DF7">
        <v>0.50259799999999999</v>
      </c>
      <c r="DG7">
        <v>0.78552</v>
      </c>
      <c r="DH7">
        <v>0.39334000000000002</v>
      </c>
      <c r="DI7">
        <v>0.44272</v>
      </c>
      <c r="DJ7">
        <v>1</v>
      </c>
      <c r="DK7">
        <v>0.57294100000000003</v>
      </c>
      <c r="DL7">
        <v>0.55122599999999999</v>
      </c>
      <c r="DM7">
        <v>0.121181</v>
      </c>
      <c r="DN7">
        <v>0.10734200000000001</v>
      </c>
      <c r="DO7">
        <v>7.3515800000000006E-2</v>
      </c>
      <c r="DP7">
        <v>5.8493499999999997E-2</v>
      </c>
      <c r="DQ7">
        <v>0.11522300000000001</v>
      </c>
      <c r="DR7">
        <v>4.6785899999999999E-4</v>
      </c>
      <c r="DS7">
        <v>2.9028700000000001E-2</v>
      </c>
      <c r="DT7">
        <v>2.4860399999999998E-4</v>
      </c>
      <c r="DU7">
        <v>4.7341800000000003E-4</v>
      </c>
      <c r="DV7">
        <v>2.86742E-2</v>
      </c>
      <c r="DW7">
        <v>5.8834900000000002E-2</v>
      </c>
      <c r="DX7">
        <v>0.189419</v>
      </c>
      <c r="DY7">
        <v>0.27480100000000002</v>
      </c>
      <c r="DZ7">
        <v>0.47486600000000001</v>
      </c>
      <c r="EA7">
        <v>0.60253900000000005</v>
      </c>
      <c r="EB7">
        <v>0.483103</v>
      </c>
      <c r="EC7">
        <v>0.64443799999999996</v>
      </c>
      <c r="ED7">
        <v>0.63951999999999998</v>
      </c>
      <c r="EE7">
        <v>0.90732599999999997</v>
      </c>
      <c r="EF7">
        <v>0.36286099999999999</v>
      </c>
      <c r="EG7">
        <v>0.681473</v>
      </c>
      <c r="EH7">
        <v>0.70021299999999997</v>
      </c>
      <c r="EI7">
        <v>0.35298099999999999</v>
      </c>
      <c r="EJ7">
        <v>0.217941</v>
      </c>
      <c r="EK7">
        <v>0.25070799999999999</v>
      </c>
      <c r="EL7">
        <v>0.24549199999999999</v>
      </c>
      <c r="EM7">
        <v>0.17586299999999999</v>
      </c>
      <c r="EN7">
        <v>6.2173300000000001E-2</v>
      </c>
      <c r="EO7">
        <v>3.8063099999999998E-4</v>
      </c>
      <c r="EP7">
        <v>5.5271599999999997E-4</v>
      </c>
      <c r="EQ7">
        <v>3.8341100000000001E-4</v>
      </c>
      <c r="ER7">
        <v>4.6440099999999998E-2</v>
      </c>
      <c r="ES7">
        <v>4.2516900000000003E-2</v>
      </c>
      <c r="ET7">
        <v>1.9824600000000001E-4</v>
      </c>
      <c r="EU7">
        <v>0.100767</v>
      </c>
      <c r="EV7">
        <v>0.25404199999999999</v>
      </c>
      <c r="EW7">
        <v>0.30483300000000002</v>
      </c>
      <c r="EX7">
        <v>0.59993300000000005</v>
      </c>
      <c r="EY7">
        <v>0.61107400000000001</v>
      </c>
      <c r="EZ7">
        <v>0.70128900000000005</v>
      </c>
      <c r="FA7">
        <v>0.41467199999999999</v>
      </c>
      <c r="FB7">
        <v>0.30112</v>
      </c>
      <c r="FC7">
        <v>0.56495200000000001</v>
      </c>
      <c r="FD7">
        <v>0.32228000000000001</v>
      </c>
      <c r="FE7">
        <v>0.38375900000000002</v>
      </c>
      <c r="FF7">
        <v>0.53087099999999998</v>
      </c>
      <c r="FG7">
        <v>0.56124600000000002</v>
      </c>
      <c r="FH7">
        <v>0.36209400000000003</v>
      </c>
      <c r="FI7">
        <v>9.7632099999999999E-2</v>
      </c>
      <c r="FJ7">
        <v>0.28324199999999999</v>
      </c>
      <c r="FK7">
        <v>0.152727</v>
      </c>
      <c r="FL7">
        <v>3.3586299999999999E-2</v>
      </c>
      <c r="FM7">
        <v>7.61533E-4</v>
      </c>
      <c r="FN7" s="1">
        <v>2.8643700000000002E-5</v>
      </c>
      <c r="FO7">
        <v>1.5821800000000001E-3</v>
      </c>
      <c r="FP7" s="1">
        <v>9.5887800000000007E-6</v>
      </c>
      <c r="FQ7" s="1">
        <v>1.4920500000000001E-5</v>
      </c>
      <c r="FR7" s="1">
        <v>6.8680899999999995E-5</v>
      </c>
      <c r="FS7">
        <v>9.9423400000000009E-4</v>
      </c>
      <c r="FT7">
        <v>8.0696200000000004E-4</v>
      </c>
      <c r="FU7">
        <v>8.6096000000000002E-4</v>
      </c>
      <c r="FV7">
        <v>5.8257700000000003E-4</v>
      </c>
      <c r="FW7">
        <v>4.72903E-4</v>
      </c>
      <c r="FX7">
        <v>5.8523099999999997E-4</v>
      </c>
      <c r="FY7">
        <v>9.8306700000000001E-4</v>
      </c>
      <c r="FZ7">
        <v>7.7291399999999998E-4</v>
      </c>
      <c r="GA7">
        <v>5.9773499999999995E-4</v>
      </c>
      <c r="GB7">
        <v>5.4477099999999999E-4</v>
      </c>
      <c r="GC7">
        <v>3.58487E-4</v>
      </c>
      <c r="GD7">
        <v>3.5439500000000002E-4</v>
      </c>
      <c r="GE7">
        <v>6.6070400000000002E-4</v>
      </c>
      <c r="GF7">
        <v>6.0782499999999999E-4</v>
      </c>
      <c r="GG7">
        <v>6.0241899999999998E-4</v>
      </c>
      <c r="GH7">
        <v>4.1846100000000002E-4</v>
      </c>
      <c r="GI7">
        <v>1.3931100000000001E-4</v>
      </c>
      <c r="GJ7">
        <v>3.1667000000000002E-4</v>
      </c>
      <c r="GK7">
        <v>3.0939600000000002E-3</v>
      </c>
      <c r="GL7">
        <v>1.7819000000000001E-3</v>
      </c>
      <c r="GM7" s="1">
        <v>1.4614799999999999E-5</v>
      </c>
      <c r="GN7" s="1">
        <v>1.5136999999999999E-5</v>
      </c>
      <c r="GO7" s="1">
        <v>1.17255E-5</v>
      </c>
      <c r="GP7">
        <v>3.4590800000000002E-4</v>
      </c>
      <c r="GQ7">
        <v>5.5289100000000002E-4</v>
      </c>
      <c r="GR7">
        <v>5.0542700000000002E-4</v>
      </c>
      <c r="GS7">
        <v>4.1738799999999998E-4</v>
      </c>
      <c r="GT7">
        <v>4.5553100000000001E-4</v>
      </c>
      <c r="GU7">
        <v>6.2202899999999996E-4</v>
      </c>
      <c r="GV7">
        <v>4.4700600000000001E-4</v>
      </c>
      <c r="GW7">
        <v>2.00003E-4</v>
      </c>
      <c r="GX7">
        <v>3.8621499999999997E-4</v>
      </c>
      <c r="GY7">
        <v>3.87659E-4</v>
      </c>
      <c r="GZ7">
        <v>1.9924100000000001E-4</v>
      </c>
      <c r="HA7">
        <v>3.1376400000000001E-4</v>
      </c>
      <c r="HB7">
        <v>4.7233000000000003E-4</v>
      </c>
      <c r="HC7">
        <v>5.1917300000000005E-4</v>
      </c>
      <c r="HD7">
        <v>3.0989599999999999E-4</v>
      </c>
      <c r="HE7">
        <v>3.3563000000000001E-4</v>
      </c>
      <c r="HF7">
        <v>1.3024299999999999E-4</v>
      </c>
      <c r="HG7" s="1">
        <v>6.7608599999999997E-6</v>
      </c>
      <c r="HH7">
        <v>3.86816E-4</v>
      </c>
      <c r="HI7" s="1">
        <v>6.1148700000000001E-6</v>
      </c>
      <c r="HJ7" s="1">
        <v>1.14705E-5</v>
      </c>
      <c r="HK7" s="1">
        <v>6.4390499999999998E-6</v>
      </c>
      <c r="HL7" s="1">
        <v>2.6345700000000002E-6</v>
      </c>
      <c r="HM7" s="1">
        <v>5.7330199999999997E-6</v>
      </c>
      <c r="HN7" s="1">
        <v>5.6992700000000002E-6</v>
      </c>
      <c r="HO7">
        <v>1.16519E-3</v>
      </c>
      <c r="HP7">
        <v>4.7334699999999999E-4</v>
      </c>
      <c r="HQ7">
        <v>1.09544E-3</v>
      </c>
      <c r="HR7">
        <v>5.3291899999999997E-4</v>
      </c>
      <c r="HS7">
        <v>5.8520499999999999E-4</v>
      </c>
      <c r="HT7">
        <v>6.6872800000000005E-4</v>
      </c>
      <c r="HU7">
        <v>3.39334E-4</v>
      </c>
      <c r="HV7">
        <v>3.1813099999999998E-4</v>
      </c>
      <c r="HW7">
        <v>3.0844999999999999E-4</v>
      </c>
      <c r="HX7">
        <v>3.6420000000000002E-4</v>
      </c>
      <c r="HY7">
        <v>2.0713700000000001E-4</v>
      </c>
      <c r="HZ7">
        <v>3.8221899999999999E-4</v>
      </c>
      <c r="IA7">
        <v>4.4760200000000002E-4</v>
      </c>
      <c r="IB7">
        <v>2.9889599999999999E-4</v>
      </c>
      <c r="IC7">
        <v>3.26898E-4</v>
      </c>
      <c r="ID7">
        <v>2.95388E-4</v>
      </c>
      <c r="IE7">
        <v>1.5758699999999999E-4</v>
      </c>
      <c r="IF7" s="1">
        <v>7.2713400000000004E-6</v>
      </c>
      <c r="IG7">
        <v>7.4742600000000004E-4</v>
      </c>
      <c r="IH7">
        <v>1.7598700000000001E-4</v>
      </c>
      <c r="II7">
        <v>1.4474100000000001E-3</v>
      </c>
      <c r="IJ7" s="1">
        <v>2.3672400000000001E-5</v>
      </c>
      <c r="IK7" s="1">
        <v>2.70281E-6</v>
      </c>
      <c r="IL7" s="1">
        <v>6.0387700000000001E-6</v>
      </c>
      <c r="IM7">
        <v>1.2082499999999999E-3</v>
      </c>
      <c r="IN7">
        <v>1.15822E-3</v>
      </c>
      <c r="IO7">
        <v>7.8892899999999995E-4</v>
      </c>
      <c r="IP7">
        <v>8.3642299999999998E-4</v>
      </c>
      <c r="IQ7">
        <v>4.3206599999999999E-4</v>
      </c>
      <c r="IR7">
        <v>4.0879799999999998E-4</v>
      </c>
      <c r="IS7">
        <v>4.3811399999999997E-4</v>
      </c>
      <c r="IT7">
        <v>6.3527799999999997E-4</v>
      </c>
      <c r="IU7">
        <v>3.1371399999999999E-4</v>
      </c>
      <c r="IV7">
        <v>3.0652099999999997E-4</v>
      </c>
      <c r="IW7">
        <v>3.6718699999999999E-4</v>
      </c>
      <c r="IX7">
        <v>5.3262600000000002E-4</v>
      </c>
      <c r="IY7">
        <v>6.5477799999999996E-4</v>
      </c>
      <c r="IZ7">
        <v>5.0270499999999999E-4</v>
      </c>
      <c r="JA7">
        <v>5.2877200000000005E-4</v>
      </c>
      <c r="JB7">
        <v>4.79149E-4</v>
      </c>
      <c r="JC7">
        <v>2.3322699999999999E-4</v>
      </c>
      <c r="JD7">
        <v>3.2112599999999997E-4</v>
      </c>
      <c r="JE7" s="1">
        <v>1.6126599999999999E-5</v>
      </c>
      <c r="JF7" s="1">
        <v>1.49974E-5</v>
      </c>
      <c r="JG7">
        <v>1.3872299999999999E-3</v>
      </c>
      <c r="JH7">
        <v>1.4022100000000001E-3</v>
      </c>
      <c r="JI7" s="1">
        <v>6.03407E-6</v>
      </c>
      <c r="JJ7">
        <v>3.2680900000000001E-4</v>
      </c>
      <c r="JK7">
        <v>8.2861000000000002E-4</v>
      </c>
      <c r="JL7">
        <v>1.2000100000000001E-3</v>
      </c>
      <c r="JM7">
        <v>5.8278300000000002E-4</v>
      </c>
      <c r="JN7">
        <v>3.0320199999999997E-4</v>
      </c>
      <c r="JO7">
        <v>3.53023E-4</v>
      </c>
      <c r="JP7">
        <v>2.1427600000000001E-4</v>
      </c>
      <c r="JQ7">
        <v>2.8946700000000001E-4</v>
      </c>
      <c r="JR7">
        <v>7.1748999999999999E-4</v>
      </c>
      <c r="JS7">
        <v>9.4369899999999999E-4</v>
      </c>
      <c r="JT7">
        <v>4.0117799999999997E-4</v>
      </c>
      <c r="JU7">
        <v>4.5715300000000002E-4</v>
      </c>
      <c r="JV7">
        <v>1.0098399999999999E-3</v>
      </c>
      <c r="JW7">
        <v>7.3132000000000004E-4</v>
      </c>
      <c r="JX7">
        <v>9.857729999999999E-4</v>
      </c>
      <c r="JY7">
        <v>2.2600300000000001E-4</v>
      </c>
      <c r="JZ7">
        <v>2.6253000000000002E-4</v>
      </c>
      <c r="KA7">
        <v>3.2021000000000003E-4</v>
      </c>
      <c r="KB7">
        <v>5.84145E-4</v>
      </c>
      <c r="KC7">
        <v>2.2469399999999998E-3</v>
      </c>
      <c r="KD7" s="1">
        <v>1.3818800000000001E-5</v>
      </c>
      <c r="KE7">
        <v>1.32683E-3</v>
      </c>
      <c r="KF7" s="1">
        <v>1.0642800000000001E-5</v>
      </c>
      <c r="KG7" s="1">
        <v>1.0933399999999999E-5</v>
      </c>
      <c r="KH7">
        <v>3.3104800000000002E-4</v>
      </c>
      <c r="KI7">
        <v>4.3469599999999999E-4</v>
      </c>
      <c r="KJ7">
        <v>9.7925000000000009E-4</v>
      </c>
      <c r="KK7">
        <v>7.2925099999999999E-4</v>
      </c>
      <c r="KL7">
        <v>8.0395E-4</v>
      </c>
      <c r="KM7">
        <v>8.3473100000000001E-4</v>
      </c>
      <c r="KN7">
        <v>5.6702200000000003E-4</v>
      </c>
      <c r="KO7">
        <v>7.5501699999999997E-4</v>
      </c>
      <c r="KP7">
        <v>8.7372199999999995E-4</v>
      </c>
      <c r="KQ7">
        <v>1.15906E-3</v>
      </c>
      <c r="KR7">
        <v>4.5342499999999998E-4</v>
      </c>
      <c r="KS7">
        <v>8.4141399999999996E-4</v>
      </c>
      <c r="KT7">
        <v>8.4137100000000005E-4</v>
      </c>
      <c r="KU7">
        <v>4.9226900000000004E-4</v>
      </c>
      <c r="KV7">
        <v>3.4508100000000001E-4</v>
      </c>
      <c r="KW7">
        <v>4.9048899999999999E-4</v>
      </c>
      <c r="KX7">
        <v>6.9988699999999995E-4</v>
      </c>
      <c r="KY7">
        <v>8.3506800000000001E-4</v>
      </c>
      <c r="KZ7">
        <v>6.3965500000000004E-4</v>
      </c>
      <c r="LA7" s="1">
        <v>6.8595400000000004E-6</v>
      </c>
      <c r="LB7" s="1">
        <v>1.5334600000000001E-5</v>
      </c>
      <c r="LC7" s="1">
        <v>1.6599399999999999E-5</v>
      </c>
      <c r="LD7">
        <v>2.2384800000000002E-3</v>
      </c>
      <c r="LE7">
        <v>1.0799E-3</v>
      </c>
      <c r="LF7" s="1">
        <v>2.2583999999999998E-6</v>
      </c>
      <c r="LG7">
        <v>8.9262499999999997E-4</v>
      </c>
      <c r="LH7">
        <v>1.4247699999999999E-3</v>
      </c>
      <c r="LI7">
        <v>1.03173E-3</v>
      </c>
      <c r="LJ7">
        <v>1.2385E-3</v>
      </c>
      <c r="LK7">
        <v>9.3675599999999996E-4</v>
      </c>
      <c r="LL7">
        <v>9.4630699999999996E-4</v>
      </c>
      <c r="LM7">
        <v>5.6340899999999996E-4</v>
      </c>
      <c r="LN7">
        <v>4.83831E-4</v>
      </c>
      <c r="LO7">
        <v>8.2790800000000003E-4</v>
      </c>
      <c r="LP7">
        <v>4.9775799999999995E-4</v>
      </c>
      <c r="LQ7">
        <v>6.0460400000000001E-4</v>
      </c>
      <c r="LR7">
        <v>8.1963999999999995E-4</v>
      </c>
      <c r="LS7">
        <v>9.9881600000000003E-4</v>
      </c>
      <c r="LT7">
        <v>6.8145599999999999E-4</v>
      </c>
      <c r="LU7">
        <v>1.9483799999999999E-4</v>
      </c>
      <c r="LV7">
        <v>8.0175299999999999E-4</v>
      </c>
      <c r="LW7">
        <v>8.6628499999999995E-4</v>
      </c>
      <c r="LX7">
        <v>4.2832599999999998E-4</v>
      </c>
    </row>
    <row r="8" spans="1:336" x14ac:dyDescent="0.2">
      <c r="A8">
        <v>3.6322500000000001E-2</v>
      </c>
      <c r="B8">
        <v>1.2404500000000001E-2</v>
      </c>
      <c r="C8">
        <v>1.38052E-2</v>
      </c>
      <c r="D8">
        <v>1.7746000000000001E-2</v>
      </c>
      <c r="E8">
        <v>2.4641400000000001E-3</v>
      </c>
      <c r="F8">
        <v>1.43007E-2</v>
      </c>
      <c r="G8">
        <v>7.6819399999999996E-2</v>
      </c>
      <c r="H8">
        <v>0.35222599999999998</v>
      </c>
      <c r="I8">
        <v>0.63452699999999995</v>
      </c>
      <c r="J8">
        <v>0.95286199999999999</v>
      </c>
      <c r="K8">
        <v>0.93861000000000006</v>
      </c>
      <c r="L8">
        <v>0.86577499999999996</v>
      </c>
      <c r="M8">
        <v>0.75755700000000004</v>
      </c>
      <c r="N8">
        <v>0.62747299999999995</v>
      </c>
      <c r="O8">
        <v>0.785416</v>
      </c>
      <c r="P8">
        <v>0.682782</v>
      </c>
      <c r="Q8">
        <v>0.689276</v>
      </c>
      <c r="R8">
        <v>0.75988900000000004</v>
      </c>
      <c r="S8">
        <v>0.71173900000000001</v>
      </c>
      <c r="T8">
        <v>0.64975400000000005</v>
      </c>
      <c r="U8">
        <v>0.41954599999999997</v>
      </c>
      <c r="V8">
        <v>0.28265899999999999</v>
      </c>
      <c r="W8">
        <v>0.107817</v>
      </c>
      <c r="X8">
        <v>4.7036700000000001E-2</v>
      </c>
      <c r="Y8">
        <v>2.2777100000000002E-2</v>
      </c>
      <c r="Z8">
        <v>1.19089E-2</v>
      </c>
      <c r="AA8">
        <v>1.52272E-2</v>
      </c>
      <c r="AB8">
        <v>4.3617400000000002E-3</v>
      </c>
      <c r="AC8">
        <v>7.0261200000000003E-3</v>
      </c>
      <c r="AD8">
        <v>3.2466200000000001E-2</v>
      </c>
      <c r="AE8">
        <v>0.155977</v>
      </c>
      <c r="AF8">
        <v>0.36994300000000002</v>
      </c>
      <c r="AG8">
        <v>0.50672600000000001</v>
      </c>
      <c r="AH8">
        <v>0.68811500000000003</v>
      </c>
      <c r="AI8">
        <v>0.72046600000000005</v>
      </c>
      <c r="AJ8">
        <v>0.742919</v>
      </c>
      <c r="AK8">
        <v>0.57296000000000002</v>
      </c>
      <c r="AL8">
        <v>0.42809900000000001</v>
      </c>
      <c r="AM8">
        <v>0.45852799999999999</v>
      </c>
      <c r="AN8">
        <v>0.49854399999999999</v>
      </c>
      <c r="AO8">
        <v>0.50497999999999998</v>
      </c>
      <c r="AP8">
        <v>0.60828700000000002</v>
      </c>
      <c r="AQ8">
        <v>0.42570599999999997</v>
      </c>
      <c r="AR8">
        <v>0.465947</v>
      </c>
      <c r="AS8">
        <v>0.29163899999999998</v>
      </c>
      <c r="AT8">
        <v>0.18351300000000001</v>
      </c>
      <c r="AU8">
        <v>9.6394800000000003E-2</v>
      </c>
      <c r="AV8">
        <v>2.9505199999999999E-2</v>
      </c>
      <c r="AW8">
        <v>9.5790100000000006E-3</v>
      </c>
      <c r="AX8">
        <v>8.8236300000000007E-3</v>
      </c>
      <c r="AY8">
        <v>1.66051E-3</v>
      </c>
      <c r="AZ8">
        <v>7.9184900000000003E-3</v>
      </c>
      <c r="BA8">
        <v>7.6813399999999996E-4</v>
      </c>
      <c r="BB8">
        <v>1.51725E-2</v>
      </c>
      <c r="BC8">
        <v>0.113188</v>
      </c>
      <c r="BD8">
        <v>0.29389900000000002</v>
      </c>
      <c r="BE8">
        <v>0.53040900000000002</v>
      </c>
      <c r="BF8">
        <v>0.789354</v>
      </c>
      <c r="BG8">
        <v>0.89988900000000005</v>
      </c>
      <c r="BH8">
        <v>0.90579200000000004</v>
      </c>
      <c r="BI8">
        <v>0.61542200000000002</v>
      </c>
      <c r="BJ8">
        <v>0.57072400000000001</v>
      </c>
      <c r="BK8">
        <v>0.68311299999999997</v>
      </c>
      <c r="BL8">
        <v>0.62404300000000001</v>
      </c>
      <c r="BM8">
        <v>0.58786300000000002</v>
      </c>
      <c r="BN8">
        <v>0.62242600000000003</v>
      </c>
      <c r="BO8">
        <v>0.55460299999999996</v>
      </c>
      <c r="BP8">
        <v>0.48357899999999998</v>
      </c>
      <c r="BQ8">
        <v>0.31889299999999998</v>
      </c>
      <c r="BR8">
        <v>0.22175900000000001</v>
      </c>
      <c r="BS8">
        <v>0.116434</v>
      </c>
      <c r="BT8">
        <v>4.01959E-2</v>
      </c>
      <c r="BU8">
        <v>1.4573300000000001E-2</v>
      </c>
      <c r="BV8">
        <v>1.6221099999999999E-2</v>
      </c>
      <c r="BW8">
        <v>7.79425E-3</v>
      </c>
      <c r="BX8">
        <v>7.8089399999999997E-4</v>
      </c>
      <c r="BY8">
        <v>2.05734E-3</v>
      </c>
      <c r="BZ8">
        <v>1.52286E-2</v>
      </c>
      <c r="CA8">
        <v>6.7865800000000004E-2</v>
      </c>
      <c r="CB8">
        <v>0.25336199999999998</v>
      </c>
      <c r="CC8">
        <v>0.49817699999999998</v>
      </c>
      <c r="CD8">
        <v>0.729904</v>
      </c>
      <c r="CE8">
        <v>0.84088799999999997</v>
      </c>
      <c r="CF8">
        <v>0.78958399999999995</v>
      </c>
      <c r="CG8">
        <v>0.71863999999999995</v>
      </c>
      <c r="CH8">
        <v>0.61478600000000005</v>
      </c>
      <c r="CI8">
        <v>0.61923099999999998</v>
      </c>
      <c r="CJ8">
        <v>0.67766300000000002</v>
      </c>
      <c r="CK8">
        <v>0.66176199999999996</v>
      </c>
      <c r="CL8">
        <v>0.74262399999999995</v>
      </c>
      <c r="CM8">
        <v>0.63223799999999997</v>
      </c>
      <c r="CN8">
        <v>0.58396199999999998</v>
      </c>
      <c r="CO8">
        <v>0.41271999999999998</v>
      </c>
      <c r="CP8">
        <v>0.25932899999999998</v>
      </c>
      <c r="CQ8">
        <v>0.14268900000000001</v>
      </c>
      <c r="CR8">
        <v>6.9741499999999998E-2</v>
      </c>
      <c r="CS8">
        <v>2.6692400000000002E-2</v>
      </c>
      <c r="CT8">
        <v>1.17847E-2</v>
      </c>
      <c r="CU8">
        <v>2.1451100000000001E-2</v>
      </c>
      <c r="CV8">
        <v>6.2707400000000003E-3</v>
      </c>
      <c r="CW8">
        <v>1.1002400000000001E-2</v>
      </c>
      <c r="CX8">
        <v>1.76458E-2</v>
      </c>
      <c r="CY8">
        <v>9.6867599999999998E-2</v>
      </c>
      <c r="CZ8">
        <v>0.32781300000000002</v>
      </c>
      <c r="DA8">
        <v>0.66622700000000001</v>
      </c>
      <c r="DB8">
        <v>0.83143599999999995</v>
      </c>
      <c r="DC8">
        <v>1</v>
      </c>
      <c r="DD8">
        <v>0.95361700000000005</v>
      </c>
      <c r="DE8">
        <v>0.78886100000000003</v>
      </c>
      <c r="DF8">
        <v>0.65461100000000005</v>
      </c>
      <c r="DG8">
        <v>0.74113700000000005</v>
      </c>
      <c r="DH8">
        <v>0.75470899999999996</v>
      </c>
      <c r="DI8">
        <v>0.75969200000000003</v>
      </c>
      <c r="DJ8">
        <v>0.83208300000000002</v>
      </c>
      <c r="DK8">
        <v>0.68147999999999997</v>
      </c>
      <c r="DL8">
        <v>0.60137099999999999</v>
      </c>
      <c r="DM8">
        <v>0.45717099999999999</v>
      </c>
      <c r="DN8">
        <v>0.31719599999999998</v>
      </c>
      <c r="DO8">
        <v>0.15346699999999999</v>
      </c>
      <c r="DP8">
        <v>6.3144900000000004E-2</v>
      </c>
      <c r="DQ8">
        <v>2.0707E-2</v>
      </c>
      <c r="DR8">
        <v>1.7634500000000001E-2</v>
      </c>
      <c r="DS8">
        <v>1.26515E-2</v>
      </c>
      <c r="DT8">
        <v>1.55999E-2</v>
      </c>
      <c r="DU8">
        <v>1.2131899999999999E-2</v>
      </c>
      <c r="DV8">
        <v>1.27885E-2</v>
      </c>
      <c r="DW8">
        <v>0.10986799999999999</v>
      </c>
      <c r="DX8">
        <v>0.41093099999999999</v>
      </c>
      <c r="DY8">
        <v>0.58021</v>
      </c>
      <c r="DZ8">
        <v>0.91339599999999999</v>
      </c>
      <c r="EA8">
        <v>0.89134199999999997</v>
      </c>
      <c r="EB8">
        <v>0.95791000000000004</v>
      </c>
      <c r="EC8">
        <v>0.86465999999999998</v>
      </c>
      <c r="ED8">
        <v>0.75904499999999997</v>
      </c>
      <c r="EE8">
        <v>0.70584499999999994</v>
      </c>
      <c r="EF8">
        <v>0.69233800000000001</v>
      </c>
      <c r="EG8">
        <v>0.61195200000000005</v>
      </c>
      <c r="EH8">
        <v>0.729792</v>
      </c>
      <c r="EI8">
        <v>0.63199000000000005</v>
      </c>
      <c r="EJ8">
        <v>0.55416900000000002</v>
      </c>
      <c r="EK8">
        <v>0.41384300000000002</v>
      </c>
      <c r="EL8">
        <v>0.258268</v>
      </c>
      <c r="EM8">
        <v>0.12697900000000001</v>
      </c>
      <c r="EN8">
        <v>7.0706199999999997E-2</v>
      </c>
      <c r="EO8">
        <v>2.7855999999999999E-2</v>
      </c>
      <c r="EP8">
        <v>1.2131899999999999E-2</v>
      </c>
      <c r="EQ8">
        <v>7.9312500000000008E-3</v>
      </c>
      <c r="ER8">
        <v>9.4547599999999996E-3</v>
      </c>
      <c r="ES8">
        <v>1.1376499999999999E-2</v>
      </c>
      <c r="ET8">
        <v>1.7002E-2</v>
      </c>
      <c r="EU8">
        <v>9.3827800000000003E-2</v>
      </c>
      <c r="EV8">
        <v>0.30389500000000003</v>
      </c>
      <c r="EW8">
        <v>0.51494600000000001</v>
      </c>
      <c r="EX8">
        <v>0.75205100000000003</v>
      </c>
      <c r="EY8">
        <v>0.86750899999999997</v>
      </c>
      <c r="EZ8">
        <v>0.86659900000000001</v>
      </c>
      <c r="FA8">
        <v>0.71969000000000005</v>
      </c>
      <c r="FB8">
        <v>0.65636099999999997</v>
      </c>
      <c r="FC8">
        <v>0.685666</v>
      </c>
      <c r="FD8">
        <v>0.59769499999999998</v>
      </c>
      <c r="FE8">
        <v>0.56599699999999997</v>
      </c>
      <c r="FF8">
        <v>0.65950699999999995</v>
      </c>
      <c r="FG8">
        <v>0.65354599999999996</v>
      </c>
      <c r="FH8">
        <v>0.57513199999999998</v>
      </c>
      <c r="FI8">
        <v>0.32929199999999997</v>
      </c>
      <c r="FJ8">
        <v>0.119716</v>
      </c>
      <c r="FK8">
        <v>5.3450600000000001E-2</v>
      </c>
      <c r="FL8">
        <v>2.7147399999999999E-2</v>
      </c>
      <c r="FM8">
        <v>3.34005E-2</v>
      </c>
      <c r="FN8">
        <v>1.6439100000000002E-2</v>
      </c>
      <c r="FO8">
        <v>2.61826E-2</v>
      </c>
      <c r="FP8">
        <v>2.87818E-2</v>
      </c>
      <c r="FQ8">
        <v>2.1543600000000001E-3</v>
      </c>
      <c r="FR8">
        <v>6.2100599999999999E-3</v>
      </c>
      <c r="FS8">
        <v>2.3119500000000001E-2</v>
      </c>
      <c r="FT8">
        <v>5.3702800000000002E-2</v>
      </c>
      <c r="FU8">
        <v>3.4953999999999999E-2</v>
      </c>
      <c r="FV8">
        <v>3.1440999999999997E-2</v>
      </c>
      <c r="FW8">
        <v>2.5926600000000001E-2</v>
      </c>
      <c r="FX8">
        <v>2.3095999999999998E-2</v>
      </c>
      <c r="FY8">
        <v>2.7827999999999999E-2</v>
      </c>
      <c r="FZ8">
        <v>3.4195400000000001E-2</v>
      </c>
      <c r="GA8">
        <v>3.0177300000000001E-2</v>
      </c>
      <c r="GB8">
        <v>2.2613399999999999E-2</v>
      </c>
      <c r="GC8">
        <v>2.34095E-2</v>
      </c>
      <c r="GD8">
        <v>2.5661099999999999E-2</v>
      </c>
      <c r="GE8">
        <v>3.1542000000000001E-2</v>
      </c>
      <c r="GF8">
        <v>3.4677600000000003E-2</v>
      </c>
      <c r="GG8">
        <v>2.76794E-2</v>
      </c>
      <c r="GH8">
        <v>2.2496100000000002E-2</v>
      </c>
      <c r="GI8">
        <v>1.7442099999999999E-2</v>
      </c>
      <c r="GJ8">
        <v>1.78584E-2</v>
      </c>
      <c r="GK8">
        <v>1.9344400000000001E-2</v>
      </c>
      <c r="GL8">
        <v>1.7900800000000001E-2</v>
      </c>
      <c r="GM8">
        <v>2.7685000000000001E-2</v>
      </c>
      <c r="GN8">
        <v>8.21355E-3</v>
      </c>
      <c r="GO8">
        <v>6.7467500000000001E-3</v>
      </c>
      <c r="GP8">
        <v>1.3555599999999999E-2</v>
      </c>
      <c r="GQ8">
        <v>2.3145700000000002E-2</v>
      </c>
      <c r="GR8">
        <v>4.0610100000000003E-2</v>
      </c>
      <c r="GS8">
        <v>3.2708399999999999E-2</v>
      </c>
      <c r="GT8">
        <v>2.6544100000000001E-2</v>
      </c>
      <c r="GU8">
        <v>2.3447800000000001E-2</v>
      </c>
      <c r="GV8">
        <v>2.4309999999999998E-2</v>
      </c>
      <c r="GW8">
        <v>2.39907E-2</v>
      </c>
      <c r="GX8">
        <v>2.4483000000000001E-2</v>
      </c>
      <c r="GY8">
        <v>2.2179899999999999E-2</v>
      </c>
      <c r="GZ8">
        <v>1.95993E-2</v>
      </c>
      <c r="HA8">
        <v>1.9318399999999999E-2</v>
      </c>
      <c r="HB8">
        <v>2.4405199999999998E-2</v>
      </c>
      <c r="HC8">
        <v>2.50371E-2</v>
      </c>
      <c r="HD8">
        <v>2.79387E-2</v>
      </c>
      <c r="HE8">
        <v>2.2330900000000001E-2</v>
      </c>
      <c r="HF8">
        <v>2.0836E-2</v>
      </c>
      <c r="HG8">
        <v>1.8646900000000001E-2</v>
      </c>
      <c r="HH8">
        <v>1.3559E-2</v>
      </c>
      <c r="HI8">
        <v>8.5864600000000006E-3</v>
      </c>
      <c r="HJ8">
        <v>1.4357999999999999E-2</v>
      </c>
      <c r="HK8">
        <v>3.3586499999999999E-3</v>
      </c>
      <c r="HL8">
        <v>1.52908E-2</v>
      </c>
      <c r="HM8">
        <v>7.3495400000000001E-4</v>
      </c>
      <c r="HN8">
        <v>6.16331E-3</v>
      </c>
      <c r="HO8">
        <v>3.5459299999999999E-2</v>
      </c>
      <c r="HP8">
        <v>4.9258499999999997E-2</v>
      </c>
      <c r="HQ8">
        <v>3.42972E-2</v>
      </c>
      <c r="HR8">
        <v>2.9356199999999999E-2</v>
      </c>
      <c r="HS8">
        <v>2.86398E-2</v>
      </c>
      <c r="HT8">
        <v>2.69118E-2</v>
      </c>
      <c r="HU8">
        <v>2.5470900000000001E-2</v>
      </c>
      <c r="HV8">
        <v>3.2149499999999998E-2</v>
      </c>
      <c r="HW8">
        <v>2.7908499999999999E-2</v>
      </c>
      <c r="HX8">
        <v>2.1722999999999999E-2</v>
      </c>
      <c r="HY8">
        <v>2.0111899999999999E-2</v>
      </c>
      <c r="HZ8">
        <v>2.1447500000000001E-2</v>
      </c>
      <c r="IA8">
        <v>2.5100000000000001E-2</v>
      </c>
      <c r="IB8">
        <v>3.04052E-2</v>
      </c>
      <c r="IC8">
        <v>2.37542E-2</v>
      </c>
      <c r="ID8">
        <v>2.11031E-2</v>
      </c>
      <c r="IE8">
        <v>2.09985E-2</v>
      </c>
      <c r="IF8">
        <v>1.50598E-2</v>
      </c>
      <c r="IG8">
        <v>1.31059E-2</v>
      </c>
      <c r="IH8">
        <v>2.1142299999999999E-2</v>
      </c>
      <c r="II8">
        <v>1.3754600000000001E-2</v>
      </c>
      <c r="IJ8">
        <v>1.48617E-3</v>
      </c>
      <c r="IK8">
        <v>2.03783E-3</v>
      </c>
      <c r="IL8">
        <v>6.2506599999999999E-3</v>
      </c>
      <c r="IM8">
        <v>2.2126400000000001E-2</v>
      </c>
      <c r="IN8">
        <v>4.7066900000000002E-2</v>
      </c>
      <c r="IO8">
        <v>3.2908300000000001E-2</v>
      </c>
      <c r="IP8">
        <v>2.6977600000000001E-2</v>
      </c>
      <c r="IQ8">
        <v>2.6404899999999999E-2</v>
      </c>
      <c r="IR8">
        <v>2.3595700000000001E-2</v>
      </c>
      <c r="IS8">
        <v>2.93303E-2</v>
      </c>
      <c r="IT8">
        <v>3.3601600000000002E-2</v>
      </c>
      <c r="IU8">
        <v>2.6129599999999999E-2</v>
      </c>
      <c r="IV8">
        <v>2.5195200000000001E-2</v>
      </c>
      <c r="IW8">
        <v>2.3581100000000001E-2</v>
      </c>
      <c r="IX8">
        <v>2.61611E-2</v>
      </c>
      <c r="IY8">
        <v>3.08457E-2</v>
      </c>
      <c r="IZ8">
        <v>3.8786099999999997E-2</v>
      </c>
      <c r="JA8">
        <v>2.7183499999999999E-2</v>
      </c>
      <c r="JB8">
        <v>2.1451000000000001E-2</v>
      </c>
      <c r="JC8">
        <v>2.5978999999999999E-2</v>
      </c>
      <c r="JD8">
        <v>2.6732200000000001E-2</v>
      </c>
      <c r="JE8">
        <v>2.1186699999999999E-2</v>
      </c>
      <c r="JF8">
        <v>1.64149E-2</v>
      </c>
      <c r="JG8">
        <v>3.5998099999999998E-2</v>
      </c>
      <c r="JH8">
        <v>1.05892E-2</v>
      </c>
      <c r="JI8">
        <v>9.94745E-3</v>
      </c>
      <c r="JJ8">
        <v>7.0135099999999997E-3</v>
      </c>
      <c r="JK8">
        <v>2.76105E-2</v>
      </c>
      <c r="JL8">
        <v>5.3355100000000003E-2</v>
      </c>
      <c r="JM8">
        <v>4.2375000000000003E-2</v>
      </c>
      <c r="JN8">
        <v>3.08142E-2</v>
      </c>
      <c r="JO8">
        <v>3.0841400000000001E-2</v>
      </c>
      <c r="JP8">
        <v>2.7678100000000001E-2</v>
      </c>
      <c r="JQ8">
        <v>3.2271599999999998E-2</v>
      </c>
      <c r="JR8">
        <v>3.2588899999999997E-2</v>
      </c>
      <c r="JS8">
        <v>3.1050299999999999E-2</v>
      </c>
      <c r="JT8">
        <v>2.6843599999999999E-2</v>
      </c>
      <c r="JU8">
        <v>2.7356599999999998E-2</v>
      </c>
      <c r="JV8">
        <v>2.93028E-2</v>
      </c>
      <c r="JW8">
        <v>3.0334900000000001E-2</v>
      </c>
      <c r="JX8">
        <v>3.75044E-2</v>
      </c>
      <c r="JY8">
        <v>2.9733800000000001E-2</v>
      </c>
      <c r="JZ8">
        <v>2.70537E-2</v>
      </c>
      <c r="KA8">
        <v>2.3310999999999998E-2</v>
      </c>
      <c r="KB8">
        <v>2.1990900000000001E-2</v>
      </c>
      <c r="KC8">
        <v>1.40818E-2</v>
      </c>
      <c r="KD8">
        <v>1.81639E-2</v>
      </c>
      <c r="KE8">
        <v>2.0166199999999999E-2</v>
      </c>
      <c r="KF8">
        <v>2.3289600000000001E-2</v>
      </c>
      <c r="KG8">
        <v>9.7708199999999995E-3</v>
      </c>
      <c r="KH8">
        <v>5.1488699999999998E-3</v>
      </c>
      <c r="KI8">
        <v>2.8308199999999999E-2</v>
      </c>
      <c r="KJ8">
        <v>7.4084899999999995E-2</v>
      </c>
      <c r="KK8">
        <v>5.3695100000000003E-2</v>
      </c>
      <c r="KL8">
        <v>5.3927299999999997E-2</v>
      </c>
      <c r="KM8">
        <v>4.3062299999999998E-2</v>
      </c>
      <c r="KN8">
        <v>3.9208199999999999E-2</v>
      </c>
      <c r="KO8">
        <v>3.5327400000000002E-2</v>
      </c>
      <c r="KP8">
        <v>3.6164099999999998E-2</v>
      </c>
      <c r="KQ8">
        <v>3.14445E-2</v>
      </c>
      <c r="KR8">
        <v>3.0169999999999999E-2</v>
      </c>
      <c r="KS8">
        <v>2.6349399999999999E-2</v>
      </c>
      <c r="KT8">
        <v>3.0580699999999999E-2</v>
      </c>
      <c r="KU8">
        <v>3.0736400000000001E-2</v>
      </c>
      <c r="KV8">
        <v>3.0599700000000001E-2</v>
      </c>
      <c r="KW8">
        <v>2.8235E-2</v>
      </c>
      <c r="KX8">
        <v>2.5677499999999999E-2</v>
      </c>
      <c r="KY8">
        <v>2.1026699999999999E-2</v>
      </c>
      <c r="KZ8">
        <v>2.53683E-2</v>
      </c>
      <c r="LA8">
        <v>1.7506500000000001E-2</v>
      </c>
      <c r="LB8">
        <v>1.1737900000000001E-2</v>
      </c>
      <c r="LC8">
        <v>1.19746E-2</v>
      </c>
      <c r="LD8">
        <v>1.5892900000000001E-2</v>
      </c>
      <c r="LE8">
        <v>1.00768E-2</v>
      </c>
      <c r="LF8">
        <v>6.7543999999999998E-3</v>
      </c>
      <c r="LG8">
        <v>2.8984900000000001E-2</v>
      </c>
      <c r="LH8">
        <v>5.94364E-2</v>
      </c>
      <c r="LI8">
        <v>6.0779899999999998E-2</v>
      </c>
      <c r="LJ8">
        <v>5.4141799999999997E-2</v>
      </c>
      <c r="LK8">
        <v>4.6376500000000001E-2</v>
      </c>
      <c r="LL8">
        <v>4.0779700000000002E-2</v>
      </c>
      <c r="LM8">
        <v>3.4100199999999997E-2</v>
      </c>
      <c r="LN8">
        <v>3.6778100000000001E-2</v>
      </c>
      <c r="LO8">
        <v>3.50409E-2</v>
      </c>
      <c r="LP8">
        <v>3.2192600000000002E-2</v>
      </c>
      <c r="LQ8">
        <v>3.1097E-2</v>
      </c>
      <c r="LR8">
        <v>3.5509499999999999E-2</v>
      </c>
      <c r="LS8">
        <v>4.0560199999999998E-2</v>
      </c>
      <c r="LT8">
        <v>3.7746399999999999E-2</v>
      </c>
      <c r="LU8">
        <v>2.2916800000000001E-2</v>
      </c>
      <c r="LV8">
        <v>1.18175E-2</v>
      </c>
      <c r="LW8">
        <v>1.0572700000000001E-2</v>
      </c>
      <c r="LX8">
        <v>1.20734E-2</v>
      </c>
    </row>
    <row r="9" spans="1:336" x14ac:dyDescent="0.2">
      <c r="A9">
        <v>4.26828E-2</v>
      </c>
      <c r="B9">
        <v>1.7647400000000001E-2</v>
      </c>
      <c r="C9">
        <v>1.23108E-2</v>
      </c>
      <c r="D9">
        <v>1.2639600000000001E-2</v>
      </c>
      <c r="E9">
        <v>8.99667E-3</v>
      </c>
      <c r="F9">
        <v>1.7229899999999999E-2</v>
      </c>
      <c r="G9">
        <v>8.7582400000000005E-2</v>
      </c>
      <c r="H9">
        <v>0.33068399999999998</v>
      </c>
      <c r="I9">
        <v>0.60180699999999998</v>
      </c>
      <c r="J9">
        <v>0.88683900000000004</v>
      </c>
      <c r="K9">
        <v>0.91739499999999996</v>
      </c>
      <c r="L9">
        <v>0.87253499999999995</v>
      </c>
      <c r="M9">
        <v>0.75211799999999995</v>
      </c>
      <c r="N9">
        <v>0.63488599999999995</v>
      </c>
      <c r="O9">
        <v>0.89048799999999995</v>
      </c>
      <c r="P9">
        <v>0.78130900000000003</v>
      </c>
      <c r="Q9">
        <v>0.92337400000000003</v>
      </c>
      <c r="R9">
        <v>0.96681799999999996</v>
      </c>
      <c r="S9">
        <v>0.73266900000000001</v>
      </c>
      <c r="T9">
        <v>0.56496000000000002</v>
      </c>
      <c r="U9">
        <v>0.38219500000000001</v>
      </c>
      <c r="V9">
        <v>0.23772199999999999</v>
      </c>
      <c r="W9">
        <v>9.2622200000000002E-2</v>
      </c>
      <c r="X9">
        <v>3.8272500000000001E-2</v>
      </c>
      <c r="Y9">
        <v>1.93738E-2</v>
      </c>
      <c r="Z9">
        <v>1.23482E-2</v>
      </c>
      <c r="AA9">
        <v>8.2514900000000002E-3</v>
      </c>
      <c r="AB9">
        <v>2.73764E-3</v>
      </c>
      <c r="AC9">
        <v>4.6915500000000001E-3</v>
      </c>
      <c r="AD9">
        <v>3.4222200000000001E-2</v>
      </c>
      <c r="AE9">
        <v>0.109176</v>
      </c>
      <c r="AF9">
        <v>0.34058100000000002</v>
      </c>
      <c r="AG9">
        <v>0.44076399999999999</v>
      </c>
      <c r="AH9">
        <v>0.65800599999999998</v>
      </c>
      <c r="AI9">
        <v>0.73597199999999996</v>
      </c>
      <c r="AJ9">
        <v>0.66484900000000002</v>
      </c>
      <c r="AK9">
        <v>0.60013700000000003</v>
      </c>
      <c r="AL9">
        <v>0.42076000000000002</v>
      </c>
      <c r="AM9">
        <v>0.44043599999999999</v>
      </c>
      <c r="AN9">
        <v>0.52970600000000001</v>
      </c>
      <c r="AO9">
        <v>0.56770100000000001</v>
      </c>
      <c r="AP9">
        <v>0.69029099999999999</v>
      </c>
      <c r="AQ9">
        <v>0.40473399999999998</v>
      </c>
      <c r="AR9">
        <v>0.39167600000000002</v>
      </c>
      <c r="AS9">
        <v>0.21901200000000001</v>
      </c>
      <c r="AT9">
        <v>0.131524</v>
      </c>
      <c r="AU9">
        <v>8.9889700000000003E-2</v>
      </c>
      <c r="AV9">
        <v>3.34466E-2</v>
      </c>
      <c r="AW9">
        <v>2.0598600000000002E-2</v>
      </c>
      <c r="AX9">
        <v>1.48147E-2</v>
      </c>
      <c r="AY9">
        <v>1.5635900000000001E-2</v>
      </c>
      <c r="AZ9">
        <v>1.02802E-2</v>
      </c>
      <c r="BA9">
        <v>6.3540699999999999E-3</v>
      </c>
      <c r="BB9">
        <v>1.4858400000000001E-2</v>
      </c>
      <c r="BC9">
        <v>0.12921199999999999</v>
      </c>
      <c r="BD9">
        <v>0.26792899999999997</v>
      </c>
      <c r="BE9">
        <v>0.51988500000000004</v>
      </c>
      <c r="BF9">
        <v>0.70448299999999997</v>
      </c>
      <c r="BG9">
        <v>0.83904299999999998</v>
      </c>
      <c r="BH9">
        <v>0.86218399999999995</v>
      </c>
      <c r="BI9">
        <v>0.61723600000000001</v>
      </c>
      <c r="BJ9">
        <v>0.58167800000000003</v>
      </c>
      <c r="BK9">
        <v>0.62828600000000001</v>
      </c>
      <c r="BL9">
        <v>0.65536700000000003</v>
      </c>
      <c r="BM9">
        <v>0.68374900000000005</v>
      </c>
      <c r="BN9">
        <v>0.78490700000000002</v>
      </c>
      <c r="BO9">
        <v>0.57964800000000005</v>
      </c>
      <c r="BP9">
        <v>0.41582000000000002</v>
      </c>
      <c r="BQ9">
        <v>0.25267899999999999</v>
      </c>
      <c r="BR9">
        <v>0.19236400000000001</v>
      </c>
      <c r="BS9">
        <v>0.107581</v>
      </c>
      <c r="BT9">
        <v>3.4901799999999997E-2</v>
      </c>
      <c r="BU9">
        <v>1.8664900000000002E-2</v>
      </c>
      <c r="BV9">
        <v>1.49534E-2</v>
      </c>
      <c r="BW9">
        <v>7.0630099999999998E-3</v>
      </c>
      <c r="BX9" s="1">
        <v>9.5039100000000003E-5</v>
      </c>
      <c r="BY9">
        <v>4.8239900000000002E-3</v>
      </c>
      <c r="BZ9">
        <v>1.5604700000000001E-2</v>
      </c>
      <c r="CA9">
        <v>9.8056599999999994E-2</v>
      </c>
      <c r="CB9">
        <v>0.22783100000000001</v>
      </c>
      <c r="CC9">
        <v>0.50270700000000001</v>
      </c>
      <c r="CD9">
        <v>0.82361700000000004</v>
      </c>
      <c r="CE9">
        <v>0.891733</v>
      </c>
      <c r="CF9">
        <v>0.89444500000000005</v>
      </c>
      <c r="CG9">
        <v>0.69064499999999995</v>
      </c>
      <c r="CH9">
        <v>0.66034499999999996</v>
      </c>
      <c r="CI9">
        <v>0.69133500000000003</v>
      </c>
      <c r="CJ9">
        <v>0.71657300000000002</v>
      </c>
      <c r="CK9">
        <v>0.70419200000000004</v>
      </c>
      <c r="CL9">
        <v>0.90464500000000003</v>
      </c>
      <c r="CM9">
        <v>0.61058000000000001</v>
      </c>
      <c r="CN9">
        <v>0.50727</v>
      </c>
      <c r="CO9">
        <v>0.35491400000000001</v>
      </c>
      <c r="CP9">
        <v>0.22803799999999999</v>
      </c>
      <c r="CQ9">
        <v>0.11011700000000001</v>
      </c>
      <c r="CR9">
        <v>5.4300300000000003E-2</v>
      </c>
      <c r="CS9">
        <v>3.0039300000000001E-2</v>
      </c>
      <c r="CT9">
        <v>1.60597E-2</v>
      </c>
      <c r="CU9">
        <v>2.4469000000000001E-2</v>
      </c>
      <c r="CV9">
        <v>6.9679700000000004E-3</v>
      </c>
      <c r="CW9">
        <v>1.16595E-2</v>
      </c>
      <c r="CX9">
        <v>1.4397200000000001E-2</v>
      </c>
      <c r="CY9">
        <v>9.4139100000000003E-2</v>
      </c>
      <c r="CZ9">
        <v>0.34364</v>
      </c>
      <c r="DA9">
        <v>0.64583800000000002</v>
      </c>
      <c r="DB9">
        <v>0.90749100000000005</v>
      </c>
      <c r="DC9">
        <v>1</v>
      </c>
      <c r="DD9">
        <v>0.94801000000000002</v>
      </c>
      <c r="DE9">
        <v>0.757961</v>
      </c>
      <c r="DF9">
        <v>0.67430699999999999</v>
      </c>
      <c r="DG9">
        <v>0.93098800000000004</v>
      </c>
      <c r="DH9">
        <v>0.824264</v>
      </c>
      <c r="DI9">
        <v>0.90704499999999999</v>
      </c>
      <c r="DJ9">
        <v>0.96178699999999995</v>
      </c>
      <c r="DK9">
        <v>0.70416800000000002</v>
      </c>
      <c r="DL9">
        <v>0.56803300000000001</v>
      </c>
      <c r="DM9">
        <v>0.37160300000000002</v>
      </c>
      <c r="DN9">
        <v>0.232628</v>
      </c>
      <c r="DO9">
        <v>0.15287100000000001</v>
      </c>
      <c r="DP9">
        <v>5.5558000000000003E-2</v>
      </c>
      <c r="DQ9">
        <v>4.0830100000000001E-2</v>
      </c>
      <c r="DR9">
        <v>3.08604E-2</v>
      </c>
      <c r="DS9">
        <v>2.2875E-2</v>
      </c>
      <c r="DT9">
        <v>9.3457100000000001E-3</v>
      </c>
      <c r="DU9">
        <v>7.2967600000000002E-3</v>
      </c>
      <c r="DV9">
        <v>2.2489700000000001E-2</v>
      </c>
      <c r="DW9">
        <v>0.107082</v>
      </c>
      <c r="DX9">
        <v>0.35736899999999999</v>
      </c>
      <c r="DY9">
        <v>0.63814499999999996</v>
      </c>
      <c r="DZ9">
        <v>0.96328599999999998</v>
      </c>
      <c r="EA9">
        <v>0.90154500000000004</v>
      </c>
      <c r="EB9">
        <v>0.95462599999999997</v>
      </c>
      <c r="EC9">
        <v>0.78436799999999995</v>
      </c>
      <c r="ED9">
        <v>0.64643499999999998</v>
      </c>
      <c r="EE9">
        <v>0.69628000000000001</v>
      </c>
      <c r="EF9">
        <v>0.72939699999999996</v>
      </c>
      <c r="EG9">
        <v>0.53886400000000001</v>
      </c>
      <c r="EH9">
        <v>0.703511</v>
      </c>
      <c r="EI9">
        <v>0.53873400000000005</v>
      </c>
      <c r="EJ9">
        <v>0.34410200000000002</v>
      </c>
      <c r="EK9">
        <v>0.30395</v>
      </c>
      <c r="EL9">
        <v>0.18424599999999999</v>
      </c>
      <c r="EM9">
        <v>0.119675</v>
      </c>
      <c r="EN9">
        <v>4.74609E-2</v>
      </c>
      <c r="EO9">
        <v>4.3069900000000001E-2</v>
      </c>
      <c r="EP9">
        <v>1.79186E-2</v>
      </c>
      <c r="EQ9">
        <v>7.5242399999999997E-3</v>
      </c>
      <c r="ER9">
        <v>9.9907299999999997E-3</v>
      </c>
      <c r="ES9">
        <v>5.4004999999999999E-3</v>
      </c>
      <c r="ET9">
        <v>1.7419899999999999E-2</v>
      </c>
      <c r="EU9">
        <v>9.4399300000000005E-2</v>
      </c>
      <c r="EV9">
        <v>0.27372000000000002</v>
      </c>
      <c r="EW9">
        <v>0.50878800000000002</v>
      </c>
      <c r="EX9">
        <v>0.64206600000000003</v>
      </c>
      <c r="EY9">
        <v>0.77410500000000004</v>
      </c>
      <c r="EZ9">
        <v>0.80889299999999997</v>
      </c>
      <c r="FA9">
        <v>0.61943000000000004</v>
      </c>
      <c r="FB9">
        <v>0.53633699999999995</v>
      </c>
      <c r="FC9">
        <v>0.74659600000000004</v>
      </c>
      <c r="FD9">
        <v>0.51984699999999995</v>
      </c>
      <c r="FE9">
        <v>0.60744799999999999</v>
      </c>
      <c r="FF9">
        <v>0.59226400000000001</v>
      </c>
      <c r="FG9">
        <v>0.53338399999999997</v>
      </c>
      <c r="FH9">
        <v>0.442386</v>
      </c>
      <c r="FI9">
        <v>0.31551400000000002</v>
      </c>
      <c r="FJ9">
        <v>0.18431700000000001</v>
      </c>
      <c r="FK9">
        <v>7.8141100000000005E-2</v>
      </c>
      <c r="FL9">
        <v>5.0676699999999998E-2</v>
      </c>
      <c r="FM9">
        <v>3.4332799999999997E-2</v>
      </c>
      <c r="FN9">
        <v>2.0457800000000002E-2</v>
      </c>
      <c r="FO9">
        <v>2.0423799999999999E-2</v>
      </c>
      <c r="FP9">
        <v>1.7932099999999999E-2</v>
      </c>
      <c r="FQ9">
        <v>6.88041E-3</v>
      </c>
      <c r="FR9">
        <v>6.5448399999999997E-3</v>
      </c>
      <c r="FS9">
        <v>2.3057100000000001E-2</v>
      </c>
      <c r="FT9">
        <v>4.4103099999999999E-2</v>
      </c>
      <c r="FU9">
        <v>2.8999E-2</v>
      </c>
      <c r="FV9">
        <v>2.5597000000000002E-2</v>
      </c>
      <c r="FW9">
        <v>2.2166399999999999E-2</v>
      </c>
      <c r="FX9">
        <v>2.0360699999999999E-2</v>
      </c>
      <c r="FY9">
        <v>2.4167500000000001E-2</v>
      </c>
      <c r="FZ9">
        <v>3.0265500000000001E-2</v>
      </c>
      <c r="GA9">
        <v>2.9928699999999999E-2</v>
      </c>
      <c r="GB9">
        <v>2.2635300000000001E-2</v>
      </c>
      <c r="GC9">
        <v>2.7431899999999999E-2</v>
      </c>
      <c r="GD9">
        <v>2.8559399999999999E-2</v>
      </c>
      <c r="GE9">
        <v>2.8402500000000001E-2</v>
      </c>
      <c r="GF9">
        <v>2.6375300000000001E-2</v>
      </c>
      <c r="GG9">
        <v>2.2056800000000001E-2</v>
      </c>
      <c r="GH9">
        <v>1.65498E-2</v>
      </c>
      <c r="GI9">
        <v>1.31071E-2</v>
      </c>
      <c r="GJ9">
        <v>1.27108E-2</v>
      </c>
      <c r="GK9">
        <v>1.4393E-2</v>
      </c>
      <c r="GL9">
        <v>1.6236199999999999E-2</v>
      </c>
      <c r="GM9">
        <v>1.31231E-2</v>
      </c>
      <c r="GN9">
        <v>4.5094899999999997E-3</v>
      </c>
      <c r="GO9">
        <v>3.94071E-3</v>
      </c>
      <c r="GP9">
        <v>1.2499E-2</v>
      </c>
      <c r="GQ9">
        <v>1.41715E-2</v>
      </c>
      <c r="GR9">
        <v>3.2703799999999998E-2</v>
      </c>
      <c r="GS9">
        <v>2.4886999999999999E-2</v>
      </c>
      <c r="GT9">
        <v>2.2203199999999999E-2</v>
      </c>
      <c r="GU9">
        <v>2.0952200000000001E-2</v>
      </c>
      <c r="GV9">
        <v>1.90303E-2</v>
      </c>
      <c r="GW9">
        <v>2.19811E-2</v>
      </c>
      <c r="GX9">
        <v>2.1049100000000001E-2</v>
      </c>
      <c r="GY9">
        <v>1.8636099999999999E-2</v>
      </c>
      <c r="GZ9">
        <v>1.82159E-2</v>
      </c>
      <c r="HA9">
        <v>1.8997400000000001E-2</v>
      </c>
      <c r="HB9">
        <v>2.42262E-2</v>
      </c>
      <c r="HC9">
        <v>2.0822E-2</v>
      </c>
      <c r="HD9">
        <v>2.0543599999999999E-2</v>
      </c>
      <c r="HE9">
        <v>1.46693E-2</v>
      </c>
      <c r="HF9">
        <v>1.30627E-2</v>
      </c>
      <c r="HG9">
        <v>1.52105E-2</v>
      </c>
      <c r="HH9">
        <v>1.3445E-2</v>
      </c>
      <c r="HI9">
        <v>1.61514E-2</v>
      </c>
      <c r="HJ9">
        <v>2.10873E-2</v>
      </c>
      <c r="HK9">
        <v>2.7664500000000002E-2</v>
      </c>
      <c r="HL9">
        <v>1.73647E-2</v>
      </c>
      <c r="HM9">
        <v>5.3180700000000003E-3</v>
      </c>
      <c r="HN9">
        <v>5.2796700000000002E-3</v>
      </c>
      <c r="HO9">
        <v>3.5408700000000001E-2</v>
      </c>
      <c r="HP9">
        <v>3.9281000000000003E-2</v>
      </c>
      <c r="HQ9">
        <v>2.9405899999999999E-2</v>
      </c>
      <c r="HR9">
        <v>2.29181E-2</v>
      </c>
      <c r="HS9">
        <v>2.3358500000000001E-2</v>
      </c>
      <c r="HT9">
        <v>2.24075E-2</v>
      </c>
      <c r="HU9">
        <v>2.2346100000000001E-2</v>
      </c>
      <c r="HV9">
        <v>2.8662300000000002E-2</v>
      </c>
      <c r="HW9">
        <v>2.2453299999999999E-2</v>
      </c>
      <c r="HX9">
        <v>1.9955799999999999E-2</v>
      </c>
      <c r="HY9">
        <v>2.04622E-2</v>
      </c>
      <c r="HZ9">
        <v>2.3658499999999999E-2</v>
      </c>
      <c r="IA9">
        <v>2.2947499999999999E-2</v>
      </c>
      <c r="IB9">
        <v>2.2869899999999999E-2</v>
      </c>
      <c r="IC9">
        <v>1.6464300000000001E-2</v>
      </c>
      <c r="ID9">
        <v>1.60129E-2</v>
      </c>
      <c r="IE9">
        <v>1.69715E-2</v>
      </c>
      <c r="IF9">
        <v>1.14384E-2</v>
      </c>
      <c r="IG9">
        <v>1.4683E-2</v>
      </c>
      <c r="IH9">
        <v>1.7048799999999999E-2</v>
      </c>
      <c r="II9">
        <v>1.09029E-2</v>
      </c>
      <c r="IJ9">
        <v>1.5821800000000001E-4</v>
      </c>
      <c r="IK9">
        <v>4.1797300000000004E-3</v>
      </c>
      <c r="IL9">
        <v>5.60276E-3</v>
      </c>
      <c r="IM9">
        <v>2.7965E-2</v>
      </c>
      <c r="IN9">
        <v>3.70225E-2</v>
      </c>
      <c r="IO9">
        <v>2.9048000000000001E-2</v>
      </c>
      <c r="IP9">
        <v>2.6628200000000001E-2</v>
      </c>
      <c r="IQ9">
        <v>2.4493999999999998E-2</v>
      </c>
      <c r="IR9">
        <v>2.3381200000000001E-2</v>
      </c>
      <c r="IS9">
        <v>2.4656899999999999E-2</v>
      </c>
      <c r="IT9">
        <v>3.1570800000000003E-2</v>
      </c>
      <c r="IU9">
        <v>2.5517999999999999E-2</v>
      </c>
      <c r="IV9">
        <v>2.3304700000000001E-2</v>
      </c>
      <c r="IW9">
        <v>2.1949900000000001E-2</v>
      </c>
      <c r="IX9">
        <v>2.78769E-2</v>
      </c>
      <c r="IY9">
        <v>2.60577E-2</v>
      </c>
      <c r="IZ9">
        <v>2.9472000000000002E-2</v>
      </c>
      <c r="JA9">
        <v>2.04481E-2</v>
      </c>
      <c r="JB9">
        <v>1.6499900000000001E-2</v>
      </c>
      <c r="JC9">
        <v>1.7537500000000001E-2</v>
      </c>
      <c r="JD9">
        <v>1.8206400000000001E-2</v>
      </c>
      <c r="JE9">
        <v>2.0856599999999999E-2</v>
      </c>
      <c r="JF9">
        <v>1.9567500000000002E-2</v>
      </c>
      <c r="JG9">
        <v>3.5919100000000002E-2</v>
      </c>
      <c r="JH9">
        <v>1.02927E-2</v>
      </c>
      <c r="JI9">
        <v>9.2211099999999994E-3</v>
      </c>
      <c r="JJ9">
        <v>5.0055200000000003E-3</v>
      </c>
      <c r="JK9">
        <v>2.3471700000000002E-2</v>
      </c>
      <c r="JL9">
        <v>4.8925200000000002E-2</v>
      </c>
      <c r="JM9">
        <v>3.5932800000000001E-2</v>
      </c>
      <c r="JN9">
        <v>2.9420100000000001E-2</v>
      </c>
      <c r="JO9">
        <v>2.6978200000000001E-2</v>
      </c>
      <c r="JP9">
        <v>2.4068800000000001E-2</v>
      </c>
      <c r="JQ9">
        <v>2.7123499999999998E-2</v>
      </c>
      <c r="JR9">
        <v>2.9364500000000002E-2</v>
      </c>
      <c r="JS9">
        <v>3.4118599999999999E-2</v>
      </c>
      <c r="JT9">
        <v>2.56452E-2</v>
      </c>
      <c r="JU9">
        <v>2.85714E-2</v>
      </c>
      <c r="JV9">
        <v>2.9627899999999999E-2</v>
      </c>
      <c r="JW9">
        <v>2.7418600000000001E-2</v>
      </c>
      <c r="JX9">
        <v>3.0987899999999999E-2</v>
      </c>
      <c r="JY9">
        <v>2.1141199999999999E-2</v>
      </c>
      <c r="JZ9">
        <v>1.7355700000000002E-2</v>
      </c>
      <c r="KA9">
        <v>2.0312E-2</v>
      </c>
      <c r="KB9">
        <v>1.6925099999999998E-2</v>
      </c>
      <c r="KC9">
        <v>2.4288500000000001E-2</v>
      </c>
      <c r="KD9">
        <v>2.7805300000000002E-2</v>
      </c>
      <c r="KE9">
        <v>3.1894800000000001E-2</v>
      </c>
      <c r="KF9">
        <v>1.22048E-2</v>
      </c>
      <c r="KG9">
        <v>5.1405799999999996E-3</v>
      </c>
      <c r="KH9">
        <v>7.9205200000000003E-3</v>
      </c>
      <c r="KI9">
        <v>2.41345E-2</v>
      </c>
      <c r="KJ9">
        <v>5.6358199999999997E-2</v>
      </c>
      <c r="KK9">
        <v>5.1659200000000002E-2</v>
      </c>
      <c r="KL9">
        <v>4.9749000000000002E-2</v>
      </c>
      <c r="KM9">
        <v>3.8099500000000001E-2</v>
      </c>
      <c r="KN9">
        <v>3.4179399999999999E-2</v>
      </c>
      <c r="KO9">
        <v>2.8032700000000001E-2</v>
      </c>
      <c r="KP9">
        <v>2.6941099999999999E-2</v>
      </c>
      <c r="KQ9">
        <v>2.71331E-2</v>
      </c>
      <c r="KR9">
        <v>2.7803499999999998E-2</v>
      </c>
      <c r="KS9">
        <v>2.0296100000000001E-2</v>
      </c>
      <c r="KT9">
        <v>2.5786900000000001E-2</v>
      </c>
      <c r="KU9">
        <v>2.2918999999999998E-2</v>
      </c>
      <c r="KV9">
        <v>1.66204E-2</v>
      </c>
      <c r="KW9">
        <v>1.81399E-2</v>
      </c>
      <c r="KX9">
        <v>1.6023599999999999E-2</v>
      </c>
      <c r="KY9">
        <v>1.73349E-2</v>
      </c>
      <c r="KZ9">
        <v>1.48953E-2</v>
      </c>
      <c r="LA9">
        <v>2.3677500000000001E-2</v>
      </c>
      <c r="LB9">
        <v>1.5165E-2</v>
      </c>
      <c r="LC9">
        <v>9.9371400000000006E-3</v>
      </c>
      <c r="LD9">
        <v>1.46902E-2</v>
      </c>
      <c r="LE9">
        <v>4.1843399999999999E-3</v>
      </c>
      <c r="LF9">
        <v>6.0536000000000001E-3</v>
      </c>
      <c r="LG9">
        <v>2.5508699999999999E-2</v>
      </c>
      <c r="LH9">
        <v>4.68289E-2</v>
      </c>
      <c r="LI9">
        <v>5.2530800000000002E-2</v>
      </c>
      <c r="LJ9">
        <v>4.0433799999999999E-2</v>
      </c>
      <c r="LK9">
        <v>3.6199599999999998E-2</v>
      </c>
      <c r="LL9">
        <v>3.3296399999999997E-2</v>
      </c>
      <c r="LM9">
        <v>2.5673399999999999E-2</v>
      </c>
      <c r="LN9">
        <v>2.6288300000000001E-2</v>
      </c>
      <c r="LO9">
        <v>3.33754E-2</v>
      </c>
      <c r="LP9">
        <v>2.4492400000000001E-2</v>
      </c>
      <c r="LQ9">
        <v>2.9193899999999998E-2</v>
      </c>
      <c r="LR9">
        <v>2.7894599999999999E-2</v>
      </c>
      <c r="LS9">
        <v>2.8956300000000001E-2</v>
      </c>
      <c r="LT9">
        <v>2.5397300000000001E-2</v>
      </c>
      <c r="LU9">
        <v>1.9207499999999999E-2</v>
      </c>
      <c r="LV9">
        <v>1.5915499999999999E-2</v>
      </c>
      <c r="LW9">
        <v>1.35205E-2</v>
      </c>
      <c r="LX9">
        <v>1.9714700000000002E-2</v>
      </c>
    </row>
    <row r="10" spans="1:336" x14ac:dyDescent="0.2">
      <c r="A10">
        <v>0</v>
      </c>
      <c r="B10">
        <v>0</v>
      </c>
      <c r="C10">
        <v>0</v>
      </c>
      <c r="D10">
        <v>0</v>
      </c>
      <c r="E10">
        <v>4.30426E-2</v>
      </c>
      <c r="F10">
        <v>0</v>
      </c>
      <c r="G10">
        <v>0.21521299999999999</v>
      </c>
      <c r="H10">
        <v>0.43042599999999998</v>
      </c>
      <c r="I10">
        <v>0.189858</v>
      </c>
      <c r="J10">
        <v>0.44811400000000001</v>
      </c>
      <c r="K10">
        <v>0.27594299999999999</v>
      </c>
      <c r="L10">
        <v>6.0729900000000003E-2</v>
      </c>
      <c r="M10">
        <v>0.18101400000000001</v>
      </c>
      <c r="N10">
        <v>0.19870099999999999</v>
      </c>
      <c r="O10">
        <v>0.31014199999999997</v>
      </c>
      <c r="P10">
        <v>0.46580100000000002</v>
      </c>
      <c r="Q10">
        <v>0.146815</v>
      </c>
      <c r="R10">
        <v>0.146815</v>
      </c>
      <c r="S10">
        <v>0.26709899999999998</v>
      </c>
      <c r="T10">
        <v>0.21521299999999999</v>
      </c>
      <c r="U10">
        <v>0.17217099999999999</v>
      </c>
      <c r="V10">
        <v>4.30426E-2</v>
      </c>
      <c r="W10">
        <v>8.6085300000000003E-2</v>
      </c>
      <c r="X10">
        <v>4.30426E-2</v>
      </c>
      <c r="Y10">
        <v>0</v>
      </c>
      <c r="Z10">
        <v>0</v>
      </c>
      <c r="AA10">
        <v>4.30426E-2</v>
      </c>
      <c r="AB10">
        <v>0</v>
      </c>
      <c r="AC10">
        <v>0</v>
      </c>
      <c r="AD10">
        <v>0</v>
      </c>
      <c r="AE10">
        <v>8.6085300000000003E-2</v>
      </c>
      <c r="AF10">
        <v>0.26709899999999998</v>
      </c>
      <c r="AG10">
        <v>0.30129800000000001</v>
      </c>
      <c r="AH10">
        <v>0.70637000000000005</v>
      </c>
      <c r="AI10">
        <v>0.34434100000000001</v>
      </c>
      <c r="AJ10">
        <v>0.34434100000000001</v>
      </c>
      <c r="AK10">
        <v>0</v>
      </c>
      <c r="AL10">
        <v>0.22405700000000001</v>
      </c>
      <c r="AM10">
        <v>0.13797200000000001</v>
      </c>
      <c r="AN10">
        <v>8.6085300000000003E-2</v>
      </c>
      <c r="AO10">
        <v>0.103773</v>
      </c>
      <c r="AP10">
        <v>0.17217099999999999</v>
      </c>
      <c r="AQ10">
        <v>0.21521299999999999</v>
      </c>
      <c r="AR10">
        <v>0.31014199999999997</v>
      </c>
      <c r="AS10">
        <v>5.1886300000000003E-2</v>
      </c>
      <c r="AT10">
        <v>0.18101400000000001</v>
      </c>
      <c r="AU10">
        <v>4.30426E-2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0.17217099999999999</v>
      </c>
      <c r="BC10">
        <v>8.6085300000000003E-2</v>
      </c>
      <c r="BD10">
        <v>0.36202800000000002</v>
      </c>
      <c r="BE10">
        <v>0.44811400000000001</v>
      </c>
      <c r="BF10">
        <v>0.56839799999999996</v>
      </c>
      <c r="BG10">
        <v>0.40507100000000001</v>
      </c>
      <c r="BH10">
        <v>0.56839799999999996</v>
      </c>
      <c r="BI10">
        <v>0.31898599999999999</v>
      </c>
      <c r="BJ10">
        <v>0.13797200000000001</v>
      </c>
      <c r="BK10">
        <v>0.36202800000000002</v>
      </c>
      <c r="BL10">
        <v>0.2329</v>
      </c>
      <c r="BM10">
        <v>0.18101400000000001</v>
      </c>
      <c r="BN10">
        <v>0.20754500000000001</v>
      </c>
      <c r="BO10">
        <v>0.17217099999999999</v>
      </c>
      <c r="BP10">
        <v>0.189858</v>
      </c>
      <c r="BQ10">
        <v>0.25825599999999999</v>
      </c>
      <c r="BR10">
        <v>0.22405700000000001</v>
      </c>
      <c r="BS10">
        <v>9.4928899999999997E-2</v>
      </c>
      <c r="BT10">
        <v>8.6085300000000003E-2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4.30426E-2</v>
      </c>
      <c r="CA10">
        <v>0.12912799999999999</v>
      </c>
      <c r="CB10">
        <v>0.36202800000000002</v>
      </c>
      <c r="CC10">
        <v>0.25825599999999999</v>
      </c>
      <c r="CD10">
        <v>0.62028399999999995</v>
      </c>
      <c r="CE10">
        <v>0.53419899999999998</v>
      </c>
      <c r="CF10">
        <v>0.62028399999999995</v>
      </c>
      <c r="CG10">
        <v>0.56839799999999996</v>
      </c>
      <c r="CH10">
        <v>0.663327</v>
      </c>
      <c r="CI10">
        <v>0.42275800000000002</v>
      </c>
      <c r="CJ10">
        <v>0.88738399999999995</v>
      </c>
      <c r="CK10">
        <v>0.83549700000000005</v>
      </c>
      <c r="CL10">
        <v>0.49115599999999998</v>
      </c>
      <c r="CM10">
        <v>0.72405699999999995</v>
      </c>
      <c r="CN10">
        <v>0.25825599999999999</v>
      </c>
      <c r="CO10">
        <v>0.20754500000000001</v>
      </c>
      <c r="CP10">
        <v>0.21521299999999999</v>
      </c>
      <c r="CQ10">
        <v>9.4928899999999997E-2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4.30426E-2</v>
      </c>
      <c r="CX10">
        <v>0</v>
      </c>
      <c r="CY10">
        <v>0</v>
      </c>
      <c r="CZ10">
        <v>0.2329</v>
      </c>
      <c r="DA10">
        <v>0.49233199999999999</v>
      </c>
      <c r="DB10">
        <v>1</v>
      </c>
      <c r="DC10">
        <v>0.80129799999999995</v>
      </c>
      <c r="DD10">
        <v>0.37087199999999998</v>
      </c>
      <c r="DE10">
        <v>0.12146</v>
      </c>
      <c r="DF10">
        <v>0.42393399999999998</v>
      </c>
      <c r="DG10">
        <v>0.42275800000000002</v>
      </c>
      <c r="DH10">
        <v>0.54304300000000005</v>
      </c>
      <c r="DI10">
        <v>0.34434100000000001</v>
      </c>
      <c r="DJ10">
        <v>0.67217000000000005</v>
      </c>
      <c r="DK10">
        <v>0.31014199999999997</v>
      </c>
      <c r="DL10">
        <v>0.43160199999999999</v>
      </c>
      <c r="DM10">
        <v>0.19870099999999999</v>
      </c>
      <c r="DN10">
        <v>5.1886300000000003E-2</v>
      </c>
      <c r="DO10">
        <v>0.12912799999999999</v>
      </c>
      <c r="DP10">
        <v>4.30426E-2</v>
      </c>
      <c r="DQ10">
        <v>0</v>
      </c>
      <c r="DR10">
        <v>0</v>
      </c>
      <c r="DS10">
        <v>0</v>
      </c>
      <c r="DT10">
        <v>4.30426E-2</v>
      </c>
      <c r="DU10">
        <v>0</v>
      </c>
      <c r="DV10">
        <v>0</v>
      </c>
      <c r="DW10">
        <v>0</v>
      </c>
      <c r="DX10">
        <v>0.34434100000000001</v>
      </c>
      <c r="DY10">
        <v>0.30129800000000001</v>
      </c>
      <c r="DZ10">
        <v>0.47346899999999997</v>
      </c>
      <c r="EA10">
        <v>0.396227</v>
      </c>
      <c r="EB10">
        <v>0.61144100000000001</v>
      </c>
      <c r="EC10">
        <v>0.40507100000000001</v>
      </c>
      <c r="ED10">
        <v>0.32782899999999998</v>
      </c>
      <c r="EE10">
        <v>0.41391499999999998</v>
      </c>
      <c r="EF10">
        <v>0.44811400000000001</v>
      </c>
      <c r="EG10">
        <v>0.21521299999999999</v>
      </c>
      <c r="EH10">
        <v>0.49115599999999998</v>
      </c>
      <c r="EI10">
        <v>0.31014199999999997</v>
      </c>
      <c r="EJ10">
        <v>0.24174399999999999</v>
      </c>
      <c r="EK10">
        <v>0.21521299999999999</v>
      </c>
      <c r="EL10">
        <v>4.30426E-2</v>
      </c>
      <c r="EM10">
        <v>8.8436299999999999E-3</v>
      </c>
      <c r="EN10">
        <v>5.1886300000000003E-2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9.4928899999999997E-2</v>
      </c>
      <c r="EV10">
        <v>0.24174399999999999</v>
      </c>
      <c r="EW10">
        <v>0.26827499999999999</v>
      </c>
      <c r="EX10">
        <v>0.54304300000000005</v>
      </c>
      <c r="EY10">
        <v>0.43042599999999998</v>
      </c>
      <c r="EZ10">
        <v>0.31014199999999997</v>
      </c>
      <c r="FA10">
        <v>0.146815</v>
      </c>
      <c r="FB10">
        <v>0.21521299999999999</v>
      </c>
      <c r="FC10">
        <v>0.396227</v>
      </c>
      <c r="FD10">
        <v>0.43926999999999999</v>
      </c>
      <c r="FE10">
        <v>0.48231299999999999</v>
      </c>
      <c r="FF10">
        <v>0.36202800000000002</v>
      </c>
      <c r="FG10">
        <v>0.43042599999999998</v>
      </c>
      <c r="FH10">
        <v>0.30129800000000001</v>
      </c>
      <c r="FI10">
        <v>9.4928899999999997E-2</v>
      </c>
      <c r="FJ10">
        <v>6.0729900000000003E-2</v>
      </c>
      <c r="FK10">
        <v>4.30426E-2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5.6826900000000004E-4</v>
      </c>
      <c r="FR10">
        <v>0</v>
      </c>
      <c r="FS10">
        <v>9.7808899999999991E-4</v>
      </c>
      <c r="FT10">
        <v>9.91006E-4</v>
      </c>
      <c r="FU10">
        <v>1.5793400000000001E-4</v>
      </c>
      <c r="FV10">
        <v>2.2328300000000001E-4</v>
      </c>
      <c r="FW10">
        <v>1.15102E-4</v>
      </c>
      <c r="FX10" s="1">
        <v>2.4464399999999999E-5</v>
      </c>
      <c r="FY10">
        <v>1.00411E-4</v>
      </c>
      <c r="FZ10">
        <v>1.63521E-4</v>
      </c>
      <c r="GA10">
        <v>1.79946E-4</v>
      </c>
      <c r="GB10">
        <v>2.32962E-4</v>
      </c>
      <c r="GC10" s="1">
        <v>7.5296000000000006E-5</v>
      </c>
      <c r="GD10" s="1">
        <v>7.4868200000000003E-5</v>
      </c>
      <c r="GE10">
        <v>1.7874899999999999E-4</v>
      </c>
      <c r="GF10">
        <v>1.73449E-4</v>
      </c>
      <c r="GG10">
        <v>1.7152899999999999E-4</v>
      </c>
      <c r="GH10" s="1">
        <v>5.1730400000000002E-5</v>
      </c>
      <c r="GI10">
        <v>2.1030199999999999E-4</v>
      </c>
      <c r="GJ10">
        <v>2.4677800000000001E-4</v>
      </c>
      <c r="GK10">
        <v>0</v>
      </c>
      <c r="GL10">
        <v>0</v>
      </c>
      <c r="GM10">
        <v>1.1817500000000001E-3</v>
      </c>
      <c r="GN10">
        <v>0</v>
      </c>
      <c r="GO10">
        <v>0</v>
      </c>
      <c r="GP10">
        <v>0</v>
      </c>
      <c r="GQ10">
        <v>1.9290299999999999E-4</v>
      </c>
      <c r="GR10">
        <v>4.4276500000000002E-4</v>
      </c>
      <c r="GS10">
        <v>2.93687E-4</v>
      </c>
      <c r="GT10">
        <v>4.1147200000000002E-4</v>
      </c>
      <c r="GU10">
        <v>1.6923E-4</v>
      </c>
      <c r="GV10">
        <v>1.70151E-4</v>
      </c>
      <c r="GW10">
        <v>0</v>
      </c>
      <c r="GX10">
        <v>1.93499E-4</v>
      </c>
      <c r="GY10">
        <v>1.00782E-4</v>
      </c>
      <c r="GZ10" s="1">
        <v>5.11054E-5</v>
      </c>
      <c r="HA10" s="1">
        <v>5.9948799999999998E-5</v>
      </c>
      <c r="HB10">
        <v>1.04312E-4</v>
      </c>
      <c r="HC10">
        <v>1.91137E-4</v>
      </c>
      <c r="HD10">
        <v>2.8082200000000002E-4</v>
      </c>
      <c r="HE10" s="1">
        <v>5.9995099999999998E-5</v>
      </c>
      <c r="HF10">
        <v>3.1035600000000002E-4</v>
      </c>
      <c r="HG10">
        <v>1.2573400000000001E-4</v>
      </c>
      <c r="HH10">
        <v>0</v>
      </c>
      <c r="HI10">
        <v>0</v>
      </c>
      <c r="HJ10">
        <v>0</v>
      </c>
      <c r="HK10">
        <v>0</v>
      </c>
      <c r="HL10">
        <v>0</v>
      </c>
      <c r="HM10">
        <v>0</v>
      </c>
      <c r="HN10">
        <v>1.05613E-3</v>
      </c>
      <c r="HO10">
        <v>4.0724799999999997E-4</v>
      </c>
      <c r="HP10">
        <v>9.1627799999999997E-4</v>
      </c>
      <c r="HQ10">
        <v>4.3755999999999998E-4</v>
      </c>
      <c r="HR10">
        <v>3.1921400000000001E-4</v>
      </c>
      <c r="HS10">
        <v>1.9467700000000001E-4</v>
      </c>
      <c r="HT10">
        <v>2.55016E-4</v>
      </c>
      <c r="HU10">
        <v>1.9936300000000001E-4</v>
      </c>
      <c r="HV10">
        <v>1.17365E-4</v>
      </c>
      <c r="HW10">
        <v>2.23351E-4</v>
      </c>
      <c r="HX10">
        <v>1.2242700000000001E-4</v>
      </c>
      <c r="HY10" s="1">
        <v>9.3516899999999999E-5</v>
      </c>
      <c r="HZ10">
        <v>1.07995E-4</v>
      </c>
      <c r="IA10">
        <v>1.1766599999999999E-4</v>
      </c>
      <c r="IB10">
        <v>1.8026399999999999E-4</v>
      </c>
      <c r="IC10">
        <v>2.9050000000000001E-4</v>
      </c>
      <c r="ID10">
        <v>3.2197699999999998E-4</v>
      </c>
      <c r="IE10">
        <v>2.5852699999999999E-4</v>
      </c>
      <c r="IF10">
        <v>4.8704199999999998E-4</v>
      </c>
      <c r="IG10">
        <v>0</v>
      </c>
      <c r="IH10">
        <v>0</v>
      </c>
      <c r="II10">
        <v>0</v>
      </c>
      <c r="IJ10">
        <v>0</v>
      </c>
      <c r="IK10">
        <v>0</v>
      </c>
      <c r="IL10">
        <v>2.6678800000000001E-4</v>
      </c>
      <c r="IM10">
        <v>6.3574200000000001E-4</v>
      </c>
      <c r="IN10">
        <v>1.01559E-3</v>
      </c>
      <c r="IO10">
        <v>2.5761700000000002E-4</v>
      </c>
      <c r="IP10">
        <v>3.4620199999999999E-4</v>
      </c>
      <c r="IQ10">
        <v>2.5330900000000001E-4</v>
      </c>
      <c r="IR10">
        <v>2.7991499999999999E-4</v>
      </c>
      <c r="IS10">
        <v>3.5031500000000002E-4</v>
      </c>
      <c r="IT10">
        <v>5.4747599999999997E-4</v>
      </c>
      <c r="IU10">
        <v>2.6938500000000002E-4</v>
      </c>
      <c r="IV10">
        <v>4.9821399999999997E-4</v>
      </c>
      <c r="IW10">
        <v>4.49581E-4</v>
      </c>
      <c r="IX10">
        <v>2.61282E-4</v>
      </c>
      <c r="IY10">
        <v>5.3344299999999998E-4</v>
      </c>
      <c r="IZ10">
        <v>2.5902599999999998E-4</v>
      </c>
      <c r="JA10">
        <v>2.0642600000000001E-4</v>
      </c>
      <c r="JB10">
        <v>2.68822E-4</v>
      </c>
      <c r="JC10">
        <v>2.6099499999999998E-4</v>
      </c>
      <c r="JD10">
        <v>0</v>
      </c>
      <c r="JE10">
        <v>0</v>
      </c>
      <c r="JF10">
        <v>0</v>
      </c>
      <c r="JG10">
        <v>0</v>
      </c>
      <c r="JH10">
        <v>0</v>
      </c>
      <c r="JI10">
        <v>5.8765599999999999E-4</v>
      </c>
      <c r="JJ10">
        <v>0</v>
      </c>
      <c r="JK10">
        <v>0</v>
      </c>
      <c r="JL10">
        <v>5.7242899999999995E-4</v>
      </c>
      <c r="JM10">
        <v>4.7287499999999999E-4</v>
      </c>
      <c r="JN10">
        <v>5.5966000000000002E-4</v>
      </c>
      <c r="JO10">
        <v>3.7319000000000002E-4</v>
      </c>
      <c r="JP10">
        <v>1.6254999999999999E-4</v>
      </c>
      <c r="JQ10" s="1">
        <v>7.5033300000000005E-5</v>
      </c>
      <c r="JR10">
        <v>3.1870299999999999E-4</v>
      </c>
      <c r="JS10">
        <v>2.6746099999999998E-4</v>
      </c>
      <c r="JT10">
        <v>2.91673E-4</v>
      </c>
      <c r="JU10">
        <v>1.87247E-4</v>
      </c>
      <c r="JV10">
        <v>3.5745699999999999E-4</v>
      </c>
      <c r="JW10">
        <v>2.08474E-4</v>
      </c>
      <c r="JX10">
        <v>4.0646600000000002E-4</v>
      </c>
      <c r="JY10">
        <v>1.9515299999999999E-4</v>
      </c>
      <c r="JZ10" s="1">
        <v>6.6827200000000003E-5</v>
      </c>
      <c r="KA10">
        <v>2.9618800000000002E-4</v>
      </c>
      <c r="KB10">
        <v>2.2636299999999999E-4</v>
      </c>
      <c r="KC10">
        <v>0</v>
      </c>
      <c r="KD10">
        <v>0</v>
      </c>
      <c r="KE10">
        <v>0</v>
      </c>
      <c r="KF10">
        <v>9.7037600000000001E-4</v>
      </c>
      <c r="KG10">
        <v>0</v>
      </c>
      <c r="KH10">
        <v>0</v>
      </c>
      <c r="KI10">
        <v>0</v>
      </c>
      <c r="KJ10">
        <v>9.3745700000000005E-4</v>
      </c>
      <c r="KK10">
        <v>4.2106400000000002E-4</v>
      </c>
      <c r="KL10">
        <v>4.2212599999999999E-4</v>
      </c>
      <c r="KM10">
        <v>2.89067E-4</v>
      </c>
      <c r="KN10">
        <v>3.7792700000000002E-4</v>
      </c>
      <c r="KO10">
        <v>2.4991899999999998E-4</v>
      </c>
      <c r="KP10">
        <v>2.35863E-4</v>
      </c>
      <c r="KQ10">
        <v>2.7845000000000002E-4</v>
      </c>
      <c r="KR10">
        <v>2.9488099999999998E-4</v>
      </c>
      <c r="KS10">
        <v>1.3993400000000001E-4</v>
      </c>
      <c r="KT10">
        <v>3.10792E-4</v>
      </c>
      <c r="KU10">
        <v>2.27774E-4</v>
      </c>
      <c r="KV10">
        <v>2.01573E-4</v>
      </c>
      <c r="KW10">
        <v>2.2172899999999999E-4</v>
      </c>
      <c r="KX10" s="1">
        <v>6.46223E-5</v>
      </c>
      <c r="KY10" s="1">
        <v>2.2114199999999999E-5</v>
      </c>
      <c r="KZ10">
        <v>2.81117E-4</v>
      </c>
      <c r="LA10">
        <v>0</v>
      </c>
      <c r="LB10">
        <v>0</v>
      </c>
      <c r="LC10">
        <v>0</v>
      </c>
      <c r="LD10">
        <v>0</v>
      </c>
      <c r="LE10">
        <v>0</v>
      </c>
      <c r="LF10">
        <v>0</v>
      </c>
      <c r="LG10">
        <v>4.4283300000000001E-4</v>
      </c>
      <c r="LH10">
        <v>7.1398000000000002E-4</v>
      </c>
      <c r="LI10">
        <v>4.7816699999999999E-4</v>
      </c>
      <c r="LJ10">
        <v>5.9036500000000003E-4</v>
      </c>
      <c r="LK10">
        <v>3.4747599999999999E-4</v>
      </c>
      <c r="LL10">
        <v>2.2038799999999999E-4</v>
      </c>
      <c r="LM10">
        <v>1.05047E-4</v>
      </c>
      <c r="LN10">
        <v>1.82103E-4</v>
      </c>
      <c r="LO10">
        <v>3.05779E-4</v>
      </c>
      <c r="LP10">
        <v>3.5728000000000002E-4</v>
      </c>
      <c r="LQ10">
        <v>4.0015999999999999E-4</v>
      </c>
      <c r="LR10">
        <v>2.9435399999999998E-4</v>
      </c>
      <c r="LS10">
        <v>4.0338899999999998E-4</v>
      </c>
      <c r="LT10">
        <v>2.98611E-4</v>
      </c>
      <c r="LU10" s="1">
        <v>9.9763800000000002E-5</v>
      </c>
      <c r="LV10" s="1">
        <v>9.0526999999999996E-5</v>
      </c>
      <c r="LW10">
        <v>1.2856900000000001E-4</v>
      </c>
      <c r="LX10">
        <v>0</v>
      </c>
    </row>
    <row r="12" spans="1:336" x14ac:dyDescent="0.2">
      <c r="GZ12" s="1"/>
      <c r="HS12" s="1"/>
      <c r="IL12" s="1"/>
      <c r="IM12" s="1"/>
      <c r="KG12" s="1"/>
      <c r="KH12" s="1"/>
      <c r="LX12" s="1"/>
    </row>
    <row r="13" spans="1:336" x14ac:dyDescent="0.2">
      <c r="GI13" s="1"/>
      <c r="HD13" s="1"/>
      <c r="ID13" s="1"/>
      <c r="IE13" s="1"/>
      <c r="JB13" s="1"/>
      <c r="KA13" s="1"/>
    </row>
    <row r="16" spans="1:336" x14ac:dyDescent="0.2">
      <c r="FO16" s="1"/>
      <c r="GI16" s="1"/>
      <c r="JB16" s="1"/>
      <c r="JG16" s="1"/>
      <c r="JH16" s="1"/>
      <c r="JI16" s="1"/>
      <c r="KA16" s="1"/>
      <c r="KC16" s="1"/>
    </row>
  </sheetData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BB9BE-45D6-4883-BDA5-8ED795662B1A}">
  <dimension ref="A1:LX20"/>
  <sheetViews>
    <sheetView zoomScaleNormal="100" workbookViewId="0">
      <selection activeCell="B16" sqref="B16"/>
    </sheetView>
  </sheetViews>
  <sheetFormatPr defaultRowHeight="14.25" x14ac:dyDescent="0.2"/>
  <sheetData>
    <row r="1" spans="1:336" x14ac:dyDescent="0.2">
      <c r="A1">
        <v>0.43633100000000002</v>
      </c>
      <c r="B1">
        <v>1.8060300000000001E-2</v>
      </c>
      <c r="C1">
        <v>8.8114300000000003E-3</v>
      </c>
      <c r="D1">
        <v>5.8906599999999998E-3</v>
      </c>
      <c r="E1">
        <v>4.718E-3</v>
      </c>
      <c r="F1">
        <v>6.6361399999999996E-3</v>
      </c>
      <c r="G1">
        <v>4.5368899999999997E-2</v>
      </c>
      <c r="H1">
        <v>0.21776499999999999</v>
      </c>
      <c r="I1">
        <v>0.54011600000000004</v>
      </c>
      <c r="J1">
        <v>0.86621899999999996</v>
      </c>
      <c r="K1">
        <v>0.937863</v>
      </c>
      <c r="L1">
        <v>0.919763</v>
      </c>
      <c r="M1">
        <v>0.73631199999999997</v>
      </c>
      <c r="N1">
        <v>0.60561500000000001</v>
      </c>
      <c r="O1">
        <v>0.77788900000000005</v>
      </c>
      <c r="P1">
        <v>0.89073500000000005</v>
      </c>
      <c r="Q1">
        <v>0.896374</v>
      </c>
      <c r="R1">
        <v>0.86793200000000004</v>
      </c>
      <c r="S1">
        <v>0.68213599999999996</v>
      </c>
      <c r="T1">
        <v>0.52828900000000001</v>
      </c>
      <c r="U1">
        <v>0.41955700000000001</v>
      </c>
      <c r="V1">
        <v>0.24539</v>
      </c>
      <c r="W1">
        <v>0.14346200000000001</v>
      </c>
      <c r="X1">
        <v>6.8951200000000004E-2</v>
      </c>
      <c r="Y1">
        <v>3.8559200000000002E-2</v>
      </c>
      <c r="Z1">
        <v>1.80202E-2</v>
      </c>
      <c r="AA1">
        <v>1.1109600000000001E-2</v>
      </c>
      <c r="AB1">
        <v>9.9926600000000004E-3</v>
      </c>
      <c r="AC1">
        <v>6.6086599999999997E-3</v>
      </c>
      <c r="AD1">
        <v>1.0213699999999999E-2</v>
      </c>
      <c r="AE1">
        <v>4.0520899999999999E-2</v>
      </c>
      <c r="AF1">
        <v>0.16950299999999999</v>
      </c>
      <c r="AG1">
        <v>0.46884199999999998</v>
      </c>
      <c r="AH1">
        <v>0.75984799999999997</v>
      </c>
      <c r="AI1">
        <v>0.83697699999999997</v>
      </c>
      <c r="AJ1">
        <v>0.82563299999999995</v>
      </c>
      <c r="AK1">
        <v>0.63085400000000003</v>
      </c>
      <c r="AL1">
        <v>0.54739199999999999</v>
      </c>
      <c r="AM1">
        <v>0.73401700000000003</v>
      </c>
      <c r="AN1">
        <v>0.75295599999999996</v>
      </c>
      <c r="AO1">
        <v>0.74146599999999996</v>
      </c>
      <c r="AP1">
        <v>0.64712099999999995</v>
      </c>
      <c r="AQ1">
        <v>0.42613899999999999</v>
      </c>
      <c r="AR1">
        <v>0.33483299999999999</v>
      </c>
      <c r="AS1">
        <v>0.25509300000000001</v>
      </c>
      <c r="AT1">
        <v>0.172879</v>
      </c>
      <c r="AU1">
        <v>9.15049E-2</v>
      </c>
      <c r="AV1">
        <v>4.5310400000000001E-2</v>
      </c>
      <c r="AW1">
        <v>2.9788100000000001E-2</v>
      </c>
      <c r="AX1">
        <v>1.89608E-2</v>
      </c>
      <c r="AY1">
        <v>1.15855E-2</v>
      </c>
      <c r="AZ1">
        <v>8.1018800000000005E-3</v>
      </c>
      <c r="BA1">
        <v>7.2718100000000001E-3</v>
      </c>
      <c r="BB1">
        <v>1.35905E-2</v>
      </c>
      <c r="BC1">
        <v>3.9753700000000003E-2</v>
      </c>
      <c r="BD1">
        <v>0.15764900000000001</v>
      </c>
      <c r="BE1">
        <v>0.43908599999999998</v>
      </c>
      <c r="BF1">
        <v>0.77025999999999994</v>
      </c>
      <c r="BG1">
        <v>0.88931300000000002</v>
      </c>
      <c r="BH1">
        <v>0.87744200000000006</v>
      </c>
      <c r="BI1">
        <v>0.66984200000000005</v>
      </c>
      <c r="BJ1">
        <v>0.59443699999999999</v>
      </c>
      <c r="BK1">
        <v>0.76874299999999995</v>
      </c>
      <c r="BL1">
        <v>0.81429200000000002</v>
      </c>
      <c r="BM1">
        <v>0.81273300000000004</v>
      </c>
      <c r="BN1">
        <v>0.74334</v>
      </c>
      <c r="BO1">
        <v>0.49681900000000001</v>
      </c>
      <c r="BP1">
        <v>0.41732200000000003</v>
      </c>
      <c r="BQ1">
        <v>0.32740200000000003</v>
      </c>
      <c r="BR1">
        <v>0.22389200000000001</v>
      </c>
      <c r="BS1">
        <v>0.12681799999999999</v>
      </c>
      <c r="BT1">
        <v>6.25116E-2</v>
      </c>
      <c r="BU1">
        <v>2.9318E-2</v>
      </c>
      <c r="BV1">
        <v>1.5748399999999999E-2</v>
      </c>
      <c r="BW1">
        <v>9.4682599999999992E-3</v>
      </c>
      <c r="BX1">
        <v>7.2520800000000002E-3</v>
      </c>
      <c r="BY1">
        <v>5.4600400000000002E-3</v>
      </c>
      <c r="BZ1">
        <v>1.12208E-2</v>
      </c>
      <c r="CA1">
        <v>4.0973500000000003E-2</v>
      </c>
      <c r="CB1">
        <v>0.16370999999999999</v>
      </c>
      <c r="CC1">
        <v>0.42035099999999997</v>
      </c>
      <c r="CD1">
        <v>0.73142300000000005</v>
      </c>
      <c r="CE1">
        <v>0.84141600000000005</v>
      </c>
      <c r="CF1">
        <v>0.839028</v>
      </c>
      <c r="CG1">
        <v>0.73396099999999997</v>
      </c>
      <c r="CH1">
        <v>0.58281700000000003</v>
      </c>
      <c r="CI1">
        <v>0.76669799999999999</v>
      </c>
      <c r="CJ1">
        <v>0.80594100000000002</v>
      </c>
      <c r="CK1">
        <v>0.87237799999999999</v>
      </c>
      <c r="CL1">
        <v>0.85726400000000003</v>
      </c>
      <c r="CM1">
        <v>0.64606399999999997</v>
      </c>
      <c r="CN1">
        <v>0.45999400000000001</v>
      </c>
      <c r="CO1">
        <v>0.36912499999999998</v>
      </c>
      <c r="CP1">
        <v>0.26488</v>
      </c>
      <c r="CQ1">
        <v>0.15574099999999999</v>
      </c>
      <c r="CR1">
        <v>6.8275299999999997E-2</v>
      </c>
      <c r="CS1">
        <v>3.4381399999999999E-2</v>
      </c>
      <c r="CT1">
        <v>2.0209499999999998E-2</v>
      </c>
      <c r="CU1">
        <v>1.1401700000000001E-2</v>
      </c>
      <c r="CV1">
        <v>8.1718099999999998E-3</v>
      </c>
      <c r="CW1">
        <v>7.5950699999999998E-3</v>
      </c>
      <c r="CX1">
        <v>1.07584E-2</v>
      </c>
      <c r="CY1">
        <v>3.2478199999999999E-2</v>
      </c>
      <c r="CZ1">
        <v>0.14007</v>
      </c>
      <c r="DA1">
        <v>0.39867599999999997</v>
      </c>
      <c r="DB1">
        <v>0.78122999999999998</v>
      </c>
      <c r="DC1">
        <v>0.88182099999999997</v>
      </c>
      <c r="DD1">
        <v>0.87453499999999995</v>
      </c>
      <c r="DE1">
        <v>0.70527899999999999</v>
      </c>
      <c r="DF1">
        <v>0.60403700000000005</v>
      </c>
      <c r="DG1">
        <v>0.82293099999999997</v>
      </c>
      <c r="DH1">
        <v>0.85215399999999997</v>
      </c>
      <c r="DI1">
        <v>0.88804799999999995</v>
      </c>
      <c r="DJ1">
        <v>0.88288900000000003</v>
      </c>
      <c r="DK1">
        <v>0.70316900000000004</v>
      </c>
      <c r="DL1">
        <v>0.512575</v>
      </c>
      <c r="DM1">
        <v>0.38499100000000003</v>
      </c>
      <c r="DN1">
        <v>0.28839100000000001</v>
      </c>
      <c r="DO1">
        <v>0.16609099999999999</v>
      </c>
      <c r="DP1">
        <v>7.8119300000000003E-2</v>
      </c>
      <c r="DQ1">
        <v>3.8200699999999997E-2</v>
      </c>
      <c r="DR1">
        <v>2.32698E-2</v>
      </c>
      <c r="DS1">
        <v>1.30007E-2</v>
      </c>
      <c r="DT1">
        <v>9.8435199999999997E-3</v>
      </c>
      <c r="DU1">
        <v>7.1672400000000001E-3</v>
      </c>
      <c r="DV1">
        <v>1.0951199999999999E-2</v>
      </c>
      <c r="DW1">
        <v>4.1034099999999997E-2</v>
      </c>
      <c r="DX1">
        <v>0.166328</v>
      </c>
      <c r="DY1">
        <v>0.39026</v>
      </c>
      <c r="DZ1">
        <v>0.69351300000000005</v>
      </c>
      <c r="EA1">
        <v>0.86479700000000004</v>
      </c>
      <c r="EB1">
        <v>0.87792700000000001</v>
      </c>
      <c r="EC1">
        <v>0.72798099999999999</v>
      </c>
      <c r="ED1">
        <v>0.62550300000000003</v>
      </c>
      <c r="EE1">
        <v>0.73500500000000002</v>
      </c>
      <c r="EF1">
        <v>0.76080899999999996</v>
      </c>
      <c r="EG1">
        <v>0.79282300000000006</v>
      </c>
      <c r="EH1">
        <v>0.78502000000000005</v>
      </c>
      <c r="EI1">
        <v>0.663215</v>
      </c>
      <c r="EJ1">
        <v>0.47015299999999999</v>
      </c>
      <c r="EK1">
        <v>0.36326799999999998</v>
      </c>
      <c r="EL1">
        <v>0.24993699999999999</v>
      </c>
      <c r="EM1">
        <v>0.15744900000000001</v>
      </c>
      <c r="EN1">
        <v>7.0754200000000003E-2</v>
      </c>
      <c r="EO1">
        <v>3.8948799999999999E-2</v>
      </c>
      <c r="EP1">
        <v>2.2610499999999999E-2</v>
      </c>
      <c r="EQ1">
        <v>1.33694E-2</v>
      </c>
      <c r="ER1">
        <v>1.05836E-2</v>
      </c>
      <c r="ES1">
        <v>7.8135600000000006E-3</v>
      </c>
      <c r="ET1">
        <v>9.2818499999999995E-3</v>
      </c>
      <c r="EU1">
        <v>3.3439999999999998E-2</v>
      </c>
      <c r="EV1">
        <v>0.131797</v>
      </c>
      <c r="EW1">
        <v>0.36207400000000001</v>
      </c>
      <c r="EX1">
        <v>0.63717599999999996</v>
      </c>
      <c r="EY1">
        <v>0.74479600000000001</v>
      </c>
      <c r="EZ1">
        <v>0.76034999999999997</v>
      </c>
      <c r="FA1">
        <v>0.63323799999999997</v>
      </c>
      <c r="FB1">
        <v>0.55626399999999998</v>
      </c>
      <c r="FC1">
        <v>0.72801000000000005</v>
      </c>
      <c r="FD1">
        <v>0.72816499999999995</v>
      </c>
      <c r="FE1">
        <v>0.74836000000000003</v>
      </c>
      <c r="FF1">
        <v>0.70528599999999997</v>
      </c>
      <c r="FG1">
        <v>0.56707799999999997</v>
      </c>
      <c r="FH1">
        <v>0.42355599999999999</v>
      </c>
      <c r="FI1">
        <v>0.38241599999999998</v>
      </c>
      <c r="FJ1">
        <v>0.25476100000000002</v>
      </c>
      <c r="FK1">
        <v>0.14679900000000001</v>
      </c>
      <c r="FL1">
        <v>6.8333099999999994E-2</v>
      </c>
      <c r="FM1">
        <v>8.7867299999999995E-2</v>
      </c>
      <c r="FN1">
        <v>0.13068299999999999</v>
      </c>
      <c r="FO1">
        <v>0.10756599999999999</v>
      </c>
      <c r="FP1">
        <v>5.18215E-2</v>
      </c>
      <c r="FQ1">
        <v>2.0951899999999999E-2</v>
      </c>
      <c r="FR1">
        <v>1.25211E-2</v>
      </c>
      <c r="FS1">
        <v>5.77388E-2</v>
      </c>
      <c r="FT1">
        <v>0.118044</v>
      </c>
      <c r="FU1">
        <v>0.121992</v>
      </c>
      <c r="FV1">
        <v>9.2812900000000004E-2</v>
      </c>
      <c r="FW1">
        <v>8.4591799999999995E-2</v>
      </c>
      <c r="FX1">
        <v>8.7686100000000003E-2</v>
      </c>
      <c r="FY1">
        <v>9.9104800000000007E-2</v>
      </c>
      <c r="FZ1">
        <v>0.123778</v>
      </c>
      <c r="GA1">
        <v>0.11984599999999999</v>
      </c>
      <c r="GB1">
        <v>0.111373</v>
      </c>
      <c r="GC1">
        <v>0.103603</v>
      </c>
      <c r="GD1">
        <v>0.106736</v>
      </c>
      <c r="GE1">
        <v>0.12662100000000001</v>
      </c>
      <c r="GF1">
        <v>0.11620900000000001</v>
      </c>
      <c r="GG1">
        <v>0.102044</v>
      </c>
      <c r="GH1">
        <v>9.8283599999999999E-2</v>
      </c>
      <c r="GI1">
        <v>9.3340500000000007E-2</v>
      </c>
      <c r="GJ1">
        <v>0.101576</v>
      </c>
      <c r="GK1">
        <v>0.12225800000000001</v>
      </c>
      <c r="GL1">
        <v>0.100328</v>
      </c>
      <c r="GM1">
        <v>8.1273200000000004E-2</v>
      </c>
      <c r="GN1">
        <v>6.8108600000000005E-2</v>
      </c>
      <c r="GO1">
        <v>2.3218099999999998E-2</v>
      </c>
      <c r="GP1">
        <v>1.6106200000000001E-2</v>
      </c>
      <c r="GQ1">
        <v>4.8002599999999999E-2</v>
      </c>
      <c r="GR1">
        <v>0.113833</v>
      </c>
      <c r="GS1">
        <v>0.110057</v>
      </c>
      <c r="GT1">
        <v>0.105971</v>
      </c>
      <c r="GU1">
        <v>0.10852000000000001</v>
      </c>
      <c r="GV1">
        <v>9.9519800000000005E-2</v>
      </c>
      <c r="GW1">
        <v>0.110708</v>
      </c>
      <c r="GX1">
        <v>0.123861</v>
      </c>
      <c r="GY1">
        <v>0.126384</v>
      </c>
      <c r="GZ1">
        <v>0.11269800000000001</v>
      </c>
      <c r="HA1">
        <v>0.111041</v>
      </c>
      <c r="HB1">
        <v>0.11247699999999999</v>
      </c>
      <c r="HC1">
        <v>0.11075400000000001</v>
      </c>
      <c r="HD1">
        <v>0.10358299999999999</v>
      </c>
      <c r="HE1">
        <v>9.1205499999999995E-2</v>
      </c>
      <c r="HF1">
        <v>9.0260499999999994E-2</v>
      </c>
      <c r="HG1">
        <v>9.5181199999999994E-2</v>
      </c>
      <c r="HH1">
        <v>0.102423</v>
      </c>
      <c r="HI1">
        <v>0.120431</v>
      </c>
      <c r="HJ1">
        <v>0.107922</v>
      </c>
      <c r="HK1">
        <v>8.7491100000000002E-2</v>
      </c>
      <c r="HL1">
        <v>5.4932799999999997E-2</v>
      </c>
      <c r="HM1">
        <v>2.3104900000000001E-2</v>
      </c>
      <c r="HN1">
        <v>1.9508600000000001E-2</v>
      </c>
      <c r="HO1">
        <v>5.0432499999999998E-2</v>
      </c>
      <c r="HP1">
        <v>0.12162199999999999</v>
      </c>
      <c r="HQ1">
        <v>0.13261899999999999</v>
      </c>
      <c r="HR1">
        <v>0.12078899999999999</v>
      </c>
      <c r="HS1">
        <v>0.12085700000000001</v>
      </c>
      <c r="HT1">
        <v>0.10792</v>
      </c>
      <c r="HU1">
        <v>0.115051</v>
      </c>
      <c r="HV1">
        <v>0.12948499999999999</v>
      </c>
      <c r="HW1">
        <v>0.13395499999999999</v>
      </c>
      <c r="HX1">
        <v>0.119047</v>
      </c>
      <c r="HY1">
        <v>0.115327</v>
      </c>
      <c r="HZ1">
        <v>0.113409</v>
      </c>
      <c r="IA1">
        <v>0.113486</v>
      </c>
      <c r="IB1">
        <v>9.5311900000000005E-2</v>
      </c>
      <c r="IC1">
        <v>9.3984300000000007E-2</v>
      </c>
      <c r="ID1">
        <v>9.7184000000000006E-2</v>
      </c>
      <c r="IE1">
        <v>9.7745899999999997E-2</v>
      </c>
      <c r="IF1">
        <v>0.110836</v>
      </c>
      <c r="IG1">
        <v>9.4557699999999995E-2</v>
      </c>
      <c r="IH1">
        <v>9.9629499999999996E-2</v>
      </c>
      <c r="II1">
        <v>7.2310799999999995E-2</v>
      </c>
      <c r="IJ1">
        <v>4.4252399999999997E-2</v>
      </c>
      <c r="IK1">
        <v>2.0197199999999998E-2</v>
      </c>
      <c r="IL1">
        <v>1.7332299999999998E-2</v>
      </c>
      <c r="IM1">
        <v>4.9934100000000002E-2</v>
      </c>
      <c r="IN1">
        <v>0.118646</v>
      </c>
      <c r="IO1">
        <v>0.136516</v>
      </c>
      <c r="IP1">
        <v>0.113326</v>
      </c>
      <c r="IQ1">
        <v>0.110198</v>
      </c>
      <c r="IR1">
        <v>0.10483099999999999</v>
      </c>
      <c r="IS1">
        <v>0.116609</v>
      </c>
      <c r="IT1">
        <v>0.13033900000000001</v>
      </c>
      <c r="IU1">
        <v>0.13588</v>
      </c>
      <c r="IV1">
        <v>0.12828300000000001</v>
      </c>
      <c r="IW1">
        <v>0.126606</v>
      </c>
      <c r="IX1">
        <v>0.12213300000000001</v>
      </c>
      <c r="IY1">
        <v>0.121763</v>
      </c>
      <c r="IZ1">
        <v>0.114672</v>
      </c>
      <c r="JA1">
        <v>0.100605</v>
      </c>
      <c r="JB1">
        <v>0.101192</v>
      </c>
      <c r="JC1">
        <v>9.8596000000000003E-2</v>
      </c>
      <c r="JD1">
        <v>0.11232200000000001</v>
      </c>
      <c r="JE1">
        <v>0.115329</v>
      </c>
      <c r="JF1">
        <v>0.105045</v>
      </c>
      <c r="JG1">
        <v>8.4312499999999999E-2</v>
      </c>
      <c r="JH1">
        <v>6.04308E-2</v>
      </c>
      <c r="JI1">
        <v>2.82998E-2</v>
      </c>
      <c r="JJ1">
        <v>1.8370299999999999E-2</v>
      </c>
      <c r="JK1">
        <v>4.4265100000000002E-2</v>
      </c>
      <c r="JL1">
        <v>0.11260299999999999</v>
      </c>
      <c r="JM1">
        <v>0.12432799999999999</v>
      </c>
      <c r="JN1">
        <v>0.13148299999999999</v>
      </c>
      <c r="JO1">
        <v>0.128049</v>
      </c>
      <c r="JP1">
        <v>0.11955499999999999</v>
      </c>
      <c r="JQ1">
        <v>0.12537999999999999</v>
      </c>
      <c r="JR1">
        <v>0.143257</v>
      </c>
      <c r="JS1">
        <v>0.144458</v>
      </c>
      <c r="JT1">
        <v>0.131023</v>
      </c>
      <c r="JU1">
        <v>0.12590000000000001</v>
      </c>
      <c r="JV1">
        <v>0.12908600000000001</v>
      </c>
      <c r="JW1">
        <v>0.13356899999999999</v>
      </c>
      <c r="JX1">
        <v>0.12765099999999999</v>
      </c>
      <c r="JY1">
        <v>0.10596899999999999</v>
      </c>
      <c r="JZ1">
        <v>9.9170400000000006E-2</v>
      </c>
      <c r="KA1">
        <v>0.11096499999999999</v>
      </c>
      <c r="KB1">
        <v>0.119186</v>
      </c>
      <c r="KC1">
        <v>0.116576</v>
      </c>
      <c r="KD1">
        <v>0.110443</v>
      </c>
      <c r="KE1">
        <v>9.0286699999999998E-2</v>
      </c>
      <c r="KF1">
        <v>6.2232500000000003E-2</v>
      </c>
      <c r="KG1">
        <v>2.3475699999999999E-2</v>
      </c>
      <c r="KH1">
        <v>1.62174E-2</v>
      </c>
      <c r="KI1">
        <v>4.7856500000000003E-2</v>
      </c>
      <c r="KJ1">
        <v>0.115208</v>
      </c>
      <c r="KK1">
        <v>0.124712</v>
      </c>
      <c r="KL1">
        <v>0.12573599999999999</v>
      </c>
      <c r="KM1">
        <v>0.15975800000000001</v>
      </c>
      <c r="KN1">
        <v>0.13861200000000001</v>
      </c>
      <c r="KO1">
        <v>0.134435</v>
      </c>
      <c r="KP1">
        <v>0.14569599999999999</v>
      </c>
      <c r="KQ1">
        <v>0.144872</v>
      </c>
      <c r="KR1">
        <v>0.12978200000000001</v>
      </c>
      <c r="KS1">
        <v>0.125138</v>
      </c>
      <c r="KT1">
        <v>0.124099</v>
      </c>
      <c r="KU1">
        <v>0.12575600000000001</v>
      </c>
      <c r="KV1">
        <v>0.11375</v>
      </c>
      <c r="KW1">
        <v>0.10787099999999999</v>
      </c>
      <c r="KX1">
        <v>9.2272199999999999E-2</v>
      </c>
      <c r="KY1">
        <v>0.107955</v>
      </c>
      <c r="KZ1">
        <v>0.10736900000000001</v>
      </c>
      <c r="LA1">
        <v>0.113592</v>
      </c>
      <c r="LB1">
        <v>0.10842</v>
      </c>
      <c r="LC1">
        <v>9.2010599999999998E-2</v>
      </c>
      <c r="LD1">
        <v>6.8167900000000003E-2</v>
      </c>
      <c r="LE1">
        <v>3.0967600000000001E-2</v>
      </c>
      <c r="LF1">
        <v>1.42211E-2</v>
      </c>
      <c r="LG1">
        <v>4.1782E-2</v>
      </c>
      <c r="LH1">
        <v>9.9521899999999996E-2</v>
      </c>
      <c r="LI1">
        <v>0.120195</v>
      </c>
      <c r="LJ1">
        <v>0.125003</v>
      </c>
      <c r="LK1">
        <v>0.117531</v>
      </c>
      <c r="LL1">
        <v>0.116703</v>
      </c>
      <c r="LM1">
        <v>0.11763899999999999</v>
      </c>
      <c r="LN1">
        <v>0.13127900000000001</v>
      </c>
      <c r="LO1">
        <v>0.133906</v>
      </c>
      <c r="LP1">
        <v>0.12354800000000001</v>
      </c>
      <c r="LQ1">
        <v>0.12163</v>
      </c>
      <c r="LR1">
        <v>0.134935</v>
      </c>
      <c r="LS1">
        <v>0.134496</v>
      </c>
      <c r="LT1">
        <v>0.11043500000000001</v>
      </c>
      <c r="LU1">
        <v>0.109295</v>
      </c>
      <c r="LV1">
        <v>0.102024</v>
      </c>
      <c r="LW1">
        <v>0.10430399999999999</v>
      </c>
      <c r="LX1">
        <v>0.11178</v>
      </c>
    </row>
    <row r="2" spans="1:336" x14ac:dyDescent="0.2">
      <c r="A2">
        <v>0.43633100000000002</v>
      </c>
      <c r="B2">
        <v>2.5250100000000001E-2</v>
      </c>
      <c r="C2">
        <v>2.24099E-2</v>
      </c>
      <c r="D2">
        <v>1.57996E-2</v>
      </c>
      <c r="E2">
        <v>1.1352599999999999E-2</v>
      </c>
      <c r="F2">
        <v>2.26178E-2</v>
      </c>
      <c r="G2">
        <v>9.7239999999999993E-2</v>
      </c>
      <c r="H2">
        <v>0.27151599999999998</v>
      </c>
      <c r="I2">
        <v>0.57870900000000003</v>
      </c>
      <c r="J2">
        <v>0.84976799999999997</v>
      </c>
      <c r="K2">
        <v>0.94133199999999995</v>
      </c>
      <c r="L2">
        <v>0.92448799999999998</v>
      </c>
      <c r="M2">
        <v>0.69264899999999996</v>
      </c>
      <c r="N2">
        <v>0.58869300000000002</v>
      </c>
      <c r="O2">
        <v>0.71338100000000004</v>
      </c>
      <c r="P2">
        <v>0.76084499999999999</v>
      </c>
      <c r="Q2">
        <v>0.74145700000000003</v>
      </c>
      <c r="R2">
        <v>0.86218700000000004</v>
      </c>
      <c r="S2">
        <v>0.80955600000000005</v>
      </c>
      <c r="T2">
        <v>0.78175499999999998</v>
      </c>
      <c r="U2">
        <v>0.61975000000000002</v>
      </c>
      <c r="V2">
        <v>0.40500700000000001</v>
      </c>
      <c r="W2">
        <v>0.207839</v>
      </c>
      <c r="X2">
        <v>9.5460699999999996E-2</v>
      </c>
      <c r="Y2">
        <v>3.7431199999999998E-2</v>
      </c>
      <c r="Z2">
        <v>2.1298399999999999E-2</v>
      </c>
      <c r="AA2">
        <v>1.3835800000000001E-2</v>
      </c>
      <c r="AB2">
        <v>1.12207E-2</v>
      </c>
      <c r="AC2">
        <v>1.1545700000000001E-2</v>
      </c>
      <c r="AD2">
        <v>2.3350599999999999E-2</v>
      </c>
      <c r="AE2">
        <v>9.8041900000000001E-2</v>
      </c>
      <c r="AF2">
        <v>0.25800899999999999</v>
      </c>
      <c r="AG2">
        <v>0.59242700000000004</v>
      </c>
      <c r="AH2">
        <v>0.75260099999999996</v>
      </c>
      <c r="AI2">
        <v>0.88472799999999996</v>
      </c>
      <c r="AJ2">
        <v>0.86547099999999999</v>
      </c>
      <c r="AK2">
        <v>0.69884000000000002</v>
      </c>
      <c r="AL2">
        <v>0.59508300000000003</v>
      </c>
      <c r="AM2">
        <v>0.61564600000000003</v>
      </c>
      <c r="AN2">
        <v>0.63869100000000001</v>
      </c>
      <c r="AO2">
        <v>0.71145499999999995</v>
      </c>
      <c r="AP2">
        <v>0.82826699999999998</v>
      </c>
      <c r="AQ2">
        <v>0.71985900000000003</v>
      </c>
      <c r="AR2">
        <v>0.67327800000000004</v>
      </c>
      <c r="AS2">
        <v>0.50366999999999995</v>
      </c>
      <c r="AT2">
        <v>0.34493299999999999</v>
      </c>
      <c r="AU2">
        <v>0.20080700000000001</v>
      </c>
      <c r="AV2">
        <v>9.2926599999999998E-2</v>
      </c>
      <c r="AW2">
        <v>4.5764600000000002E-2</v>
      </c>
      <c r="AX2">
        <v>2.1400599999999999E-2</v>
      </c>
      <c r="AY2">
        <v>1.3807699999999999E-2</v>
      </c>
      <c r="AZ2">
        <v>1.0258E-2</v>
      </c>
      <c r="BA2">
        <v>9.8747699999999997E-3</v>
      </c>
      <c r="BB2">
        <v>2.63755E-2</v>
      </c>
      <c r="BC2">
        <v>0.100526</v>
      </c>
      <c r="BD2">
        <v>0.22012100000000001</v>
      </c>
      <c r="BE2">
        <v>0.589453</v>
      </c>
      <c r="BF2">
        <v>0.77327400000000002</v>
      </c>
      <c r="BG2">
        <v>0.88630799999999998</v>
      </c>
      <c r="BH2">
        <v>0.872089</v>
      </c>
      <c r="BI2">
        <v>0.72628199999999998</v>
      </c>
      <c r="BJ2">
        <v>0.56613800000000003</v>
      </c>
      <c r="BK2">
        <v>0.67608500000000005</v>
      </c>
      <c r="BL2">
        <v>0.69557400000000003</v>
      </c>
      <c r="BM2">
        <v>0.76649699999999998</v>
      </c>
      <c r="BN2">
        <v>0.85528700000000002</v>
      </c>
      <c r="BO2">
        <v>0.82158299999999995</v>
      </c>
      <c r="BP2">
        <v>0.76062799999999997</v>
      </c>
      <c r="BQ2">
        <v>0.569052</v>
      </c>
      <c r="BR2">
        <v>0.37731399999999998</v>
      </c>
      <c r="BS2">
        <v>0.19752700000000001</v>
      </c>
      <c r="BT2">
        <v>9.2871300000000004E-2</v>
      </c>
      <c r="BU2">
        <v>5.0234399999999998E-2</v>
      </c>
      <c r="BV2">
        <v>3.1315999999999997E-2</v>
      </c>
      <c r="BW2">
        <v>1.6871299999999999E-2</v>
      </c>
      <c r="BX2">
        <v>1.3120100000000001E-2</v>
      </c>
      <c r="BY2">
        <v>1.03502E-2</v>
      </c>
      <c r="BZ2">
        <v>2.7897700000000001E-2</v>
      </c>
      <c r="CA2">
        <v>0.104171</v>
      </c>
      <c r="CB2">
        <v>0.27854200000000001</v>
      </c>
      <c r="CC2">
        <v>0.56955500000000003</v>
      </c>
      <c r="CD2">
        <v>0.76321000000000006</v>
      </c>
      <c r="CE2">
        <v>0.82652400000000004</v>
      </c>
      <c r="CF2">
        <v>0.81755699999999998</v>
      </c>
      <c r="CG2">
        <v>0.69895300000000005</v>
      </c>
      <c r="CH2">
        <v>0.59675599999999995</v>
      </c>
      <c r="CI2">
        <v>0.59500600000000003</v>
      </c>
      <c r="CJ2">
        <v>0.627328</v>
      </c>
      <c r="CK2">
        <v>0.70731500000000003</v>
      </c>
      <c r="CL2">
        <v>0.82130000000000003</v>
      </c>
      <c r="CM2">
        <v>0.75773199999999996</v>
      </c>
      <c r="CN2">
        <v>0.76441099999999995</v>
      </c>
      <c r="CO2">
        <v>0.61360099999999995</v>
      </c>
      <c r="CP2">
        <v>0.44270500000000002</v>
      </c>
      <c r="CQ2">
        <v>0.23835400000000001</v>
      </c>
      <c r="CR2">
        <v>0.10896</v>
      </c>
      <c r="CS2">
        <v>3.7927299999999997E-2</v>
      </c>
      <c r="CT2">
        <v>2.0594899999999999E-2</v>
      </c>
      <c r="CU2">
        <v>1.1908999999999999E-2</v>
      </c>
      <c r="CV2">
        <v>9.6402999999999992E-3</v>
      </c>
      <c r="CW2">
        <v>9.8554300000000001E-3</v>
      </c>
      <c r="CX2">
        <v>2.5006500000000001E-2</v>
      </c>
      <c r="CY2">
        <v>9.6473400000000001E-2</v>
      </c>
      <c r="CZ2">
        <v>0.26230900000000001</v>
      </c>
      <c r="DA2">
        <v>0.59709900000000005</v>
      </c>
      <c r="DB2">
        <v>0.75831199999999999</v>
      </c>
      <c r="DC2">
        <v>0.81698099999999996</v>
      </c>
      <c r="DD2">
        <v>0.81780299999999995</v>
      </c>
      <c r="DE2">
        <v>0.77623200000000003</v>
      </c>
      <c r="DF2">
        <v>0.65071000000000001</v>
      </c>
      <c r="DG2">
        <v>0.68118999999999996</v>
      </c>
      <c r="DH2">
        <v>0.70494500000000004</v>
      </c>
      <c r="DI2">
        <v>0.78318600000000005</v>
      </c>
      <c r="DJ2">
        <v>0.91899699999999995</v>
      </c>
      <c r="DK2">
        <v>0.88177099999999997</v>
      </c>
      <c r="DL2">
        <v>0.84290699999999996</v>
      </c>
      <c r="DM2">
        <v>0.66722700000000001</v>
      </c>
      <c r="DN2">
        <v>0.435811</v>
      </c>
      <c r="DO2">
        <v>0.22267000000000001</v>
      </c>
      <c r="DP2">
        <v>0.10242999999999999</v>
      </c>
      <c r="DQ2">
        <v>5.3301800000000003E-2</v>
      </c>
      <c r="DR2">
        <v>2.7837400000000002E-2</v>
      </c>
      <c r="DS2">
        <v>1.5169200000000001E-2</v>
      </c>
      <c r="DT2">
        <v>1.3036300000000001E-2</v>
      </c>
      <c r="DU2">
        <v>1.0589700000000001E-2</v>
      </c>
      <c r="DV2">
        <v>2.1526099999999999E-2</v>
      </c>
      <c r="DW2">
        <v>6.9479299999999994E-2</v>
      </c>
      <c r="DX2">
        <v>0.20469200000000001</v>
      </c>
      <c r="DY2">
        <v>0.47306900000000002</v>
      </c>
      <c r="DZ2">
        <v>0.70061200000000001</v>
      </c>
      <c r="EA2">
        <v>0.80078199999999999</v>
      </c>
      <c r="EB2">
        <v>0.91864800000000002</v>
      </c>
      <c r="EC2">
        <v>0.81406400000000001</v>
      </c>
      <c r="ED2">
        <v>0.72556799999999999</v>
      </c>
      <c r="EE2">
        <v>0.75712599999999997</v>
      </c>
      <c r="EF2">
        <v>0.76756000000000002</v>
      </c>
      <c r="EG2">
        <v>0.737985</v>
      </c>
      <c r="EH2">
        <v>0.85088900000000001</v>
      </c>
      <c r="EI2">
        <v>0.801952</v>
      </c>
      <c r="EJ2">
        <v>0.71282100000000004</v>
      </c>
      <c r="EK2">
        <v>0.55262699999999998</v>
      </c>
      <c r="EL2">
        <v>0.38424199999999997</v>
      </c>
      <c r="EM2">
        <v>0.21598800000000001</v>
      </c>
      <c r="EN2">
        <v>9.9918699999999999E-2</v>
      </c>
      <c r="EO2">
        <v>6.4486799999999997E-2</v>
      </c>
      <c r="EP2">
        <v>2.57358E-2</v>
      </c>
      <c r="EQ2">
        <v>1.39151E-2</v>
      </c>
      <c r="ER2">
        <v>1.1467400000000001E-2</v>
      </c>
      <c r="ES2">
        <v>1.0600099999999999E-2</v>
      </c>
      <c r="ET2">
        <v>2.2501199999999999E-2</v>
      </c>
      <c r="EU2">
        <v>8.1679100000000004E-2</v>
      </c>
      <c r="EV2">
        <v>0.248167</v>
      </c>
      <c r="EW2">
        <v>0.50496099999999999</v>
      </c>
      <c r="EX2">
        <v>0.81896199999999997</v>
      </c>
      <c r="EY2">
        <v>0.92988300000000002</v>
      </c>
      <c r="EZ2">
        <v>0.92558399999999996</v>
      </c>
      <c r="FA2">
        <v>0.83702699999999997</v>
      </c>
      <c r="FB2">
        <v>0.68241099999999999</v>
      </c>
      <c r="FC2">
        <v>0.69858900000000002</v>
      </c>
      <c r="FD2">
        <v>0.72264099999999998</v>
      </c>
      <c r="FE2">
        <v>0.79769999999999996</v>
      </c>
      <c r="FF2">
        <v>0.88917199999999996</v>
      </c>
      <c r="FG2">
        <v>0.80085499999999998</v>
      </c>
      <c r="FH2">
        <v>0.74511700000000003</v>
      </c>
      <c r="FI2">
        <v>0.57440199999999997</v>
      </c>
      <c r="FJ2">
        <v>0.39061600000000002</v>
      </c>
      <c r="FK2">
        <v>0.20832600000000001</v>
      </c>
      <c r="FL2">
        <v>9.4406900000000002E-2</v>
      </c>
      <c r="FM2">
        <v>8.7867299999999995E-2</v>
      </c>
      <c r="FN2">
        <v>4.5375800000000001E-2</v>
      </c>
      <c r="FO2">
        <v>5.3388699999999997E-2</v>
      </c>
      <c r="FP2">
        <v>2.7519200000000001E-2</v>
      </c>
      <c r="FQ2">
        <v>1.41294E-2</v>
      </c>
      <c r="FR2">
        <v>1.3144599999999999E-2</v>
      </c>
      <c r="FS2">
        <v>3.7319999999999999E-2</v>
      </c>
      <c r="FT2">
        <v>7.0453299999999996E-2</v>
      </c>
      <c r="FU2">
        <v>5.1630200000000001E-2</v>
      </c>
      <c r="FV2">
        <v>3.8511900000000002E-2</v>
      </c>
      <c r="FW2">
        <v>3.9743800000000003E-2</v>
      </c>
      <c r="FX2">
        <v>3.7063800000000001E-2</v>
      </c>
      <c r="FY2">
        <v>4.2585400000000002E-2</v>
      </c>
      <c r="FZ2">
        <v>5.0146900000000001E-2</v>
      </c>
      <c r="GA2">
        <v>4.6821799999999997E-2</v>
      </c>
      <c r="GB2">
        <v>3.75476E-2</v>
      </c>
      <c r="GC2">
        <v>3.6847499999999998E-2</v>
      </c>
      <c r="GD2">
        <v>4.7092799999999997E-2</v>
      </c>
      <c r="GE2">
        <v>5.4169799999999997E-2</v>
      </c>
      <c r="GF2">
        <v>6.1077300000000001E-2</v>
      </c>
      <c r="GG2">
        <v>5.2273899999999998E-2</v>
      </c>
      <c r="GH2">
        <v>5.08949E-2</v>
      </c>
      <c r="GI2">
        <v>4.9633999999999998E-2</v>
      </c>
      <c r="GJ2">
        <v>4.9646599999999999E-2</v>
      </c>
      <c r="GK2">
        <v>4.3378600000000003E-2</v>
      </c>
      <c r="GL2">
        <v>3.8508300000000002E-2</v>
      </c>
      <c r="GM2">
        <v>3.3359100000000003E-2</v>
      </c>
      <c r="GN2">
        <v>2.0694899999999999E-2</v>
      </c>
      <c r="GO2">
        <v>1.32386E-2</v>
      </c>
      <c r="GP2">
        <v>1.16287E-2</v>
      </c>
      <c r="GQ2">
        <v>3.2091099999999997E-2</v>
      </c>
      <c r="GR2">
        <v>5.2689E-2</v>
      </c>
      <c r="GS2">
        <v>5.0337199999999999E-2</v>
      </c>
      <c r="GT2">
        <v>4.3072800000000001E-2</v>
      </c>
      <c r="GU2">
        <v>3.9950399999999997E-2</v>
      </c>
      <c r="GV2">
        <v>3.7927599999999999E-2</v>
      </c>
      <c r="GW2">
        <v>4.3009800000000001E-2</v>
      </c>
      <c r="GX2">
        <v>4.7180399999999997E-2</v>
      </c>
      <c r="GY2">
        <v>3.9276600000000002E-2</v>
      </c>
      <c r="GZ2">
        <v>3.2973000000000002E-2</v>
      </c>
      <c r="HA2">
        <v>3.9246099999999999E-2</v>
      </c>
      <c r="HB2">
        <v>5.1089900000000001E-2</v>
      </c>
      <c r="HC2">
        <v>4.9434100000000002E-2</v>
      </c>
      <c r="HD2">
        <v>6.1776200000000003E-2</v>
      </c>
      <c r="HE2">
        <v>4.9248599999999997E-2</v>
      </c>
      <c r="HF2">
        <v>5.0153700000000002E-2</v>
      </c>
      <c r="HG2">
        <v>5.66264E-2</v>
      </c>
      <c r="HH2">
        <v>5.6759499999999997E-2</v>
      </c>
      <c r="HI2">
        <v>5.2924100000000002E-2</v>
      </c>
      <c r="HJ2">
        <v>4.4166299999999999E-2</v>
      </c>
      <c r="HK2">
        <v>3.3239200000000003E-2</v>
      </c>
      <c r="HL2">
        <v>1.75985E-2</v>
      </c>
      <c r="HM2">
        <v>9.9305799999999996E-3</v>
      </c>
      <c r="HN2">
        <v>1.1557599999999999E-2</v>
      </c>
      <c r="HO2">
        <v>3.2376599999999998E-2</v>
      </c>
      <c r="HP2">
        <v>5.9746199999999999E-2</v>
      </c>
      <c r="HQ2">
        <v>6.1198500000000003E-2</v>
      </c>
      <c r="HR2">
        <v>4.9700899999999999E-2</v>
      </c>
      <c r="HS2">
        <v>3.9898999999999997E-2</v>
      </c>
      <c r="HT2">
        <v>3.7231800000000002E-2</v>
      </c>
      <c r="HU2">
        <v>4.1810899999999998E-2</v>
      </c>
      <c r="HV2">
        <v>4.62551E-2</v>
      </c>
      <c r="HW2">
        <v>4.5381100000000001E-2</v>
      </c>
      <c r="HX2">
        <v>3.6014900000000002E-2</v>
      </c>
      <c r="HY2">
        <v>4.1668299999999998E-2</v>
      </c>
      <c r="HZ2">
        <v>5.1205899999999999E-2</v>
      </c>
      <c r="IA2">
        <v>5.15901E-2</v>
      </c>
      <c r="IB2">
        <v>6.5759600000000001E-2</v>
      </c>
      <c r="IC2">
        <v>5.8631099999999998E-2</v>
      </c>
      <c r="ID2">
        <v>5.2881499999999998E-2</v>
      </c>
      <c r="IE2">
        <v>5.3998200000000003E-2</v>
      </c>
      <c r="IF2">
        <v>5.5997499999999999E-2</v>
      </c>
      <c r="IG2">
        <v>5.8017600000000003E-2</v>
      </c>
      <c r="IH2">
        <v>5.3721400000000002E-2</v>
      </c>
      <c r="II2">
        <v>4.3644700000000002E-2</v>
      </c>
      <c r="IJ2">
        <v>2.8483600000000001E-2</v>
      </c>
      <c r="IK2">
        <v>1.12906E-2</v>
      </c>
      <c r="IL2">
        <v>1.44554E-2</v>
      </c>
      <c r="IM2">
        <v>3.4943399999999999E-2</v>
      </c>
      <c r="IN2">
        <v>6.5916100000000005E-2</v>
      </c>
      <c r="IO2">
        <v>6.0373700000000002E-2</v>
      </c>
      <c r="IP2">
        <v>5.1688199999999997E-2</v>
      </c>
      <c r="IQ2">
        <v>4.3076299999999998E-2</v>
      </c>
      <c r="IR2">
        <v>4.1997800000000002E-2</v>
      </c>
      <c r="IS2">
        <v>4.0711499999999998E-2</v>
      </c>
      <c r="IT2">
        <v>4.51171E-2</v>
      </c>
      <c r="IU2">
        <v>4.0366399999999997E-2</v>
      </c>
      <c r="IV2">
        <v>3.3555700000000001E-2</v>
      </c>
      <c r="IW2">
        <v>4.0102400000000003E-2</v>
      </c>
      <c r="IX2">
        <v>5.1665299999999997E-2</v>
      </c>
      <c r="IY2">
        <v>5.5926099999999999E-2</v>
      </c>
      <c r="IZ2">
        <v>6.9083000000000006E-2</v>
      </c>
      <c r="JA2">
        <v>5.9814899999999997E-2</v>
      </c>
      <c r="JB2">
        <v>5.5112500000000002E-2</v>
      </c>
      <c r="JC2">
        <v>5.6010600000000001E-2</v>
      </c>
      <c r="JD2">
        <v>5.5264500000000001E-2</v>
      </c>
      <c r="JE2">
        <v>4.5959100000000003E-2</v>
      </c>
      <c r="JF2">
        <v>3.6733599999999998E-2</v>
      </c>
      <c r="JG2">
        <v>2.8343900000000002E-2</v>
      </c>
      <c r="JH2">
        <v>2.0014199999999999E-2</v>
      </c>
      <c r="JI2">
        <v>1.1332500000000001E-2</v>
      </c>
      <c r="JJ2">
        <v>1.1431999999999999E-2</v>
      </c>
      <c r="JK2">
        <v>3.3121299999999999E-2</v>
      </c>
      <c r="JL2">
        <v>6.5601900000000005E-2</v>
      </c>
      <c r="JM2">
        <v>6.3017599999999993E-2</v>
      </c>
      <c r="JN2">
        <v>5.3487300000000002E-2</v>
      </c>
      <c r="JO2">
        <v>4.4952800000000001E-2</v>
      </c>
      <c r="JP2">
        <v>4.38278E-2</v>
      </c>
      <c r="JQ2">
        <v>4.2560300000000002E-2</v>
      </c>
      <c r="JR2">
        <v>4.8728599999999997E-2</v>
      </c>
      <c r="JS2">
        <v>4.5531700000000001E-2</v>
      </c>
      <c r="JT2">
        <v>3.8961299999999997E-2</v>
      </c>
      <c r="JU2">
        <v>4.3003300000000001E-2</v>
      </c>
      <c r="JV2">
        <v>5.4575899999999997E-2</v>
      </c>
      <c r="JW2">
        <v>5.6474700000000003E-2</v>
      </c>
      <c r="JX2">
        <v>7.2914400000000004E-2</v>
      </c>
      <c r="JY2">
        <v>6.4139100000000004E-2</v>
      </c>
      <c r="JZ2">
        <v>5.7870900000000003E-2</v>
      </c>
      <c r="KA2">
        <v>6.0298999999999998E-2</v>
      </c>
      <c r="KB2">
        <v>5.7925600000000001E-2</v>
      </c>
      <c r="KC2">
        <v>6.0197300000000002E-2</v>
      </c>
      <c r="KD2">
        <v>5.2306999999999999E-2</v>
      </c>
      <c r="KE2">
        <v>3.9081499999999998E-2</v>
      </c>
      <c r="KF2">
        <v>2.7505499999999999E-2</v>
      </c>
      <c r="KG2">
        <v>1.2534999999999999E-2</v>
      </c>
      <c r="KH2">
        <v>1.01032E-2</v>
      </c>
      <c r="KI2">
        <v>2.8059299999999999E-2</v>
      </c>
      <c r="KJ2">
        <v>5.35693E-2</v>
      </c>
      <c r="KK2">
        <v>5.4864400000000001E-2</v>
      </c>
      <c r="KL2">
        <v>4.8294700000000003E-2</v>
      </c>
      <c r="KM2">
        <v>4.5815599999999998E-2</v>
      </c>
      <c r="KN2">
        <v>5.2944400000000003E-2</v>
      </c>
      <c r="KO2">
        <v>5.3003500000000002E-2</v>
      </c>
      <c r="KP2">
        <v>5.9840400000000002E-2</v>
      </c>
      <c r="KQ2">
        <v>4.5607799999999997E-2</v>
      </c>
      <c r="KR2">
        <v>3.9655000000000003E-2</v>
      </c>
      <c r="KS2">
        <v>4.46697E-2</v>
      </c>
      <c r="KT2">
        <v>5.2087300000000003E-2</v>
      </c>
      <c r="KU2">
        <v>5.2491200000000002E-2</v>
      </c>
      <c r="KV2">
        <v>6.3208200000000006E-2</v>
      </c>
      <c r="KW2">
        <v>5.6893699999999998E-2</v>
      </c>
      <c r="KX2">
        <v>5.1357399999999997E-2</v>
      </c>
      <c r="KY2">
        <v>5.2330599999999998E-2</v>
      </c>
      <c r="KZ2">
        <v>5.3682300000000002E-2</v>
      </c>
      <c r="LA2">
        <v>6.8582000000000004E-2</v>
      </c>
      <c r="LB2">
        <v>4.5332799999999999E-2</v>
      </c>
      <c r="LC2">
        <v>3.4206100000000003E-2</v>
      </c>
      <c r="LD2">
        <v>2.13233E-2</v>
      </c>
      <c r="LE2">
        <v>1.1435499999999999E-2</v>
      </c>
      <c r="LF2">
        <v>1.11234E-2</v>
      </c>
      <c r="LG2">
        <v>2.9021100000000001E-2</v>
      </c>
      <c r="LH2">
        <v>6.2954999999999997E-2</v>
      </c>
      <c r="LI2">
        <v>5.5594499999999998E-2</v>
      </c>
      <c r="LJ2">
        <v>6.8492999999999998E-2</v>
      </c>
      <c r="LK2">
        <v>6.4025499999999999E-2</v>
      </c>
      <c r="LL2">
        <v>5.3679699999999997E-2</v>
      </c>
      <c r="LM2">
        <v>5.3157099999999999E-2</v>
      </c>
      <c r="LN2">
        <v>4.92405E-2</v>
      </c>
      <c r="LO2">
        <v>4.7785599999999998E-2</v>
      </c>
      <c r="LP2">
        <v>4.2829100000000002E-2</v>
      </c>
      <c r="LQ2">
        <v>4.7664400000000003E-2</v>
      </c>
      <c r="LR2">
        <v>6.2026600000000001E-2</v>
      </c>
      <c r="LS2">
        <v>5.8356499999999999E-2</v>
      </c>
      <c r="LT2">
        <v>6.7532599999999998E-2</v>
      </c>
      <c r="LU2">
        <v>6.0995599999999997E-2</v>
      </c>
      <c r="LV2">
        <v>5.6770800000000003E-2</v>
      </c>
      <c r="LW2">
        <v>5.9062700000000003E-2</v>
      </c>
      <c r="LX2">
        <v>5.9541799999999999E-2</v>
      </c>
    </row>
    <row r="3" spans="1:336" x14ac:dyDescent="0.2">
      <c r="A3">
        <v>0.43633100000000002</v>
      </c>
      <c r="B3">
        <v>1.89953E-2</v>
      </c>
      <c r="C3">
        <v>7.2093699999999997E-3</v>
      </c>
      <c r="D3">
        <v>6.09276E-3</v>
      </c>
      <c r="E3">
        <v>1.02235E-2</v>
      </c>
      <c r="F3">
        <v>1.2655E-2</v>
      </c>
      <c r="G3">
        <v>6.7117800000000005E-2</v>
      </c>
      <c r="H3">
        <v>0.221887</v>
      </c>
      <c r="I3">
        <v>0.59000399999999997</v>
      </c>
      <c r="J3">
        <v>0.73771600000000004</v>
      </c>
      <c r="K3">
        <v>0.86326899999999995</v>
      </c>
      <c r="L3">
        <v>0.85649900000000001</v>
      </c>
      <c r="M3">
        <v>0.65041599999999999</v>
      </c>
      <c r="N3">
        <v>0.55338500000000002</v>
      </c>
      <c r="O3">
        <v>0.68858900000000001</v>
      </c>
      <c r="P3">
        <v>0.73059399999999997</v>
      </c>
      <c r="Q3">
        <v>0.75953599999999999</v>
      </c>
      <c r="R3">
        <v>0.75063599999999997</v>
      </c>
      <c r="S3">
        <v>0.569295</v>
      </c>
      <c r="T3">
        <v>0.496867</v>
      </c>
      <c r="U3">
        <v>0.37663099999999999</v>
      </c>
      <c r="V3">
        <v>0.222356</v>
      </c>
      <c r="W3">
        <v>0.118643</v>
      </c>
      <c r="X3">
        <v>5.8035900000000001E-2</v>
      </c>
      <c r="Y3">
        <v>2.87929E-2</v>
      </c>
      <c r="Z3">
        <v>1.43929E-2</v>
      </c>
      <c r="AA3">
        <v>9.4085799999999997E-3</v>
      </c>
      <c r="AB3">
        <v>7.7036600000000002E-3</v>
      </c>
      <c r="AC3">
        <v>6.8152000000000004E-3</v>
      </c>
      <c r="AD3">
        <v>1.24332E-2</v>
      </c>
      <c r="AE3">
        <v>5.3644600000000001E-2</v>
      </c>
      <c r="AF3">
        <v>0.28815299999999999</v>
      </c>
      <c r="AG3">
        <v>0.55797200000000002</v>
      </c>
      <c r="AH3">
        <v>0.75065999999999999</v>
      </c>
      <c r="AI3">
        <v>0.80845400000000001</v>
      </c>
      <c r="AJ3">
        <v>0.72471600000000003</v>
      </c>
      <c r="AK3">
        <v>0.61417699999999997</v>
      </c>
      <c r="AL3">
        <v>0.52842500000000003</v>
      </c>
      <c r="AM3">
        <v>0.62589799999999995</v>
      </c>
      <c r="AN3">
        <v>0.602684</v>
      </c>
      <c r="AO3">
        <v>0.63190999999999997</v>
      </c>
      <c r="AP3">
        <v>0.64652299999999996</v>
      </c>
      <c r="AQ3">
        <v>0.457287</v>
      </c>
      <c r="AR3">
        <v>0.402146</v>
      </c>
      <c r="AS3">
        <v>0.29483999999999999</v>
      </c>
      <c r="AT3">
        <v>0.2044</v>
      </c>
      <c r="AU3">
        <v>8.2537200000000005E-2</v>
      </c>
      <c r="AV3">
        <v>4.0961299999999999E-2</v>
      </c>
      <c r="AW3">
        <v>2.6183700000000001E-2</v>
      </c>
      <c r="AX3">
        <v>1.5808699999999998E-2</v>
      </c>
      <c r="AY3">
        <v>9.5489200000000007E-3</v>
      </c>
      <c r="AZ3">
        <v>7.58583E-3</v>
      </c>
      <c r="BA3">
        <v>7.5072400000000001E-3</v>
      </c>
      <c r="BB3">
        <v>1.4048100000000001E-2</v>
      </c>
      <c r="BC3">
        <v>5.3426500000000002E-2</v>
      </c>
      <c r="BD3">
        <v>0.19891400000000001</v>
      </c>
      <c r="BE3">
        <v>0.50057300000000005</v>
      </c>
      <c r="BF3">
        <v>0.74559500000000001</v>
      </c>
      <c r="BG3">
        <v>0.86176399999999997</v>
      </c>
      <c r="BH3">
        <v>0.82822899999999999</v>
      </c>
      <c r="BI3">
        <v>0.630633</v>
      </c>
      <c r="BJ3">
        <v>0.55373700000000003</v>
      </c>
      <c r="BK3">
        <v>0.70165</v>
      </c>
      <c r="BL3">
        <v>0.72362899999999997</v>
      </c>
      <c r="BM3">
        <v>0.74699300000000002</v>
      </c>
      <c r="BN3">
        <v>0.73960599999999999</v>
      </c>
      <c r="BO3">
        <v>0.53752800000000001</v>
      </c>
      <c r="BP3">
        <v>0.46465800000000002</v>
      </c>
      <c r="BQ3">
        <v>0.33732499999999999</v>
      </c>
      <c r="BR3">
        <v>0.22756499999999999</v>
      </c>
      <c r="BS3">
        <v>0.12421500000000001</v>
      </c>
      <c r="BT3">
        <v>4.7399400000000001E-2</v>
      </c>
      <c r="BU3">
        <v>3.34034E-2</v>
      </c>
      <c r="BV3">
        <v>2.20319E-2</v>
      </c>
      <c r="BW3">
        <v>1.3490800000000001E-2</v>
      </c>
      <c r="BX3">
        <v>8.0297100000000007E-3</v>
      </c>
      <c r="BY3">
        <v>6.0855400000000004E-3</v>
      </c>
      <c r="BZ3">
        <v>1.3692599999999999E-2</v>
      </c>
      <c r="CA3">
        <v>5.3519400000000002E-2</v>
      </c>
      <c r="CB3">
        <v>0.187366</v>
      </c>
      <c r="CC3">
        <v>0.47164299999999998</v>
      </c>
      <c r="CD3">
        <v>0.73497100000000004</v>
      </c>
      <c r="CE3">
        <v>0.854437</v>
      </c>
      <c r="CF3">
        <v>0.83259300000000003</v>
      </c>
      <c r="CG3">
        <v>0.65966499999999995</v>
      </c>
      <c r="CH3">
        <v>0.56972900000000004</v>
      </c>
      <c r="CI3">
        <v>0.68599100000000002</v>
      </c>
      <c r="CJ3">
        <v>0.72549300000000005</v>
      </c>
      <c r="CK3">
        <v>0.77020200000000005</v>
      </c>
      <c r="CL3">
        <v>0.79250200000000004</v>
      </c>
      <c r="CM3">
        <v>0.61638000000000004</v>
      </c>
      <c r="CN3">
        <v>0.49625000000000002</v>
      </c>
      <c r="CO3">
        <v>0.37795699999999999</v>
      </c>
      <c r="CP3">
        <v>0.26677000000000001</v>
      </c>
      <c r="CQ3">
        <v>0.11949700000000001</v>
      </c>
      <c r="CR3">
        <v>6.4726900000000004E-2</v>
      </c>
      <c r="CS3">
        <v>3.5292400000000002E-2</v>
      </c>
      <c r="CT3">
        <v>1.7971299999999999E-2</v>
      </c>
      <c r="CU3">
        <v>1.0400700000000001E-2</v>
      </c>
      <c r="CV3">
        <v>9.2135900000000007E-3</v>
      </c>
      <c r="CW3">
        <v>7.2160200000000001E-3</v>
      </c>
      <c r="CX3">
        <v>1.38662E-2</v>
      </c>
      <c r="CY3">
        <v>5.3599300000000002E-2</v>
      </c>
      <c r="CZ3">
        <v>0.179814</v>
      </c>
      <c r="DA3">
        <v>0.45811000000000002</v>
      </c>
      <c r="DB3">
        <v>0.727298</v>
      </c>
      <c r="DC3">
        <v>0.90322400000000003</v>
      </c>
      <c r="DD3">
        <v>0.87939199999999995</v>
      </c>
      <c r="DE3">
        <v>0.68698300000000001</v>
      </c>
      <c r="DF3">
        <v>0.59918400000000005</v>
      </c>
      <c r="DG3">
        <v>0.74795400000000001</v>
      </c>
      <c r="DH3">
        <v>0.78719899999999998</v>
      </c>
      <c r="DI3">
        <v>0.82426999999999995</v>
      </c>
      <c r="DJ3">
        <v>0.84528400000000004</v>
      </c>
      <c r="DK3">
        <v>0.69824799999999998</v>
      </c>
      <c r="DL3">
        <v>0.50985199999999997</v>
      </c>
      <c r="DM3">
        <v>0.38098700000000002</v>
      </c>
      <c r="DN3">
        <v>0.26430900000000002</v>
      </c>
      <c r="DO3">
        <v>0.12345299999999999</v>
      </c>
      <c r="DP3">
        <v>5.9224499999999999E-2</v>
      </c>
      <c r="DQ3">
        <v>4.0436899999999998E-2</v>
      </c>
      <c r="DR3">
        <v>2.5575400000000002E-2</v>
      </c>
      <c r="DS3">
        <v>1.5269100000000001E-2</v>
      </c>
      <c r="DT3">
        <v>9.9911700000000006E-3</v>
      </c>
      <c r="DU3">
        <v>7.1999799999999999E-3</v>
      </c>
      <c r="DV3">
        <v>1.24273E-2</v>
      </c>
      <c r="DW3">
        <v>4.7225000000000003E-2</v>
      </c>
      <c r="DX3">
        <v>0.17576900000000001</v>
      </c>
      <c r="DY3">
        <v>0.43158800000000003</v>
      </c>
      <c r="DZ3">
        <v>0.78002499999999997</v>
      </c>
      <c r="EA3">
        <v>0.85744200000000004</v>
      </c>
      <c r="EB3">
        <v>0.84384499999999996</v>
      </c>
      <c r="EC3">
        <v>0.67540500000000003</v>
      </c>
      <c r="ED3">
        <v>0.67227400000000004</v>
      </c>
      <c r="EE3">
        <v>0.74855400000000005</v>
      </c>
      <c r="EF3">
        <v>0.78485899999999997</v>
      </c>
      <c r="EG3">
        <v>0.79775600000000002</v>
      </c>
      <c r="EH3">
        <v>0.83230999999999999</v>
      </c>
      <c r="EI3">
        <v>0.68817300000000003</v>
      </c>
      <c r="EJ3">
        <v>0.54348399999999997</v>
      </c>
      <c r="EK3">
        <v>0.41556999999999999</v>
      </c>
      <c r="EL3">
        <v>0.29780699999999999</v>
      </c>
      <c r="EM3">
        <v>0.105603</v>
      </c>
      <c r="EN3">
        <v>4.9262E-2</v>
      </c>
      <c r="EO3">
        <v>2.7425000000000001E-2</v>
      </c>
      <c r="EP3">
        <v>1.44926E-2</v>
      </c>
      <c r="EQ3">
        <v>8.1937099999999999E-3</v>
      </c>
      <c r="ER3">
        <v>6.8366399999999997E-3</v>
      </c>
      <c r="ES3">
        <v>5.7421399999999997E-3</v>
      </c>
      <c r="ET3">
        <v>1.3148399999999999E-2</v>
      </c>
      <c r="EU3">
        <v>5.2746500000000002E-2</v>
      </c>
      <c r="EV3">
        <v>0.19094</v>
      </c>
      <c r="EW3">
        <v>0.45310400000000001</v>
      </c>
      <c r="EX3">
        <v>0.71470800000000001</v>
      </c>
      <c r="EY3">
        <v>0.81472299999999997</v>
      </c>
      <c r="EZ3">
        <v>0.79427099999999995</v>
      </c>
      <c r="FA3">
        <v>0.65745399999999998</v>
      </c>
      <c r="FB3">
        <v>0.57829900000000001</v>
      </c>
      <c r="FC3">
        <v>0.66006100000000001</v>
      </c>
      <c r="FD3">
        <v>0.68133500000000002</v>
      </c>
      <c r="FE3">
        <v>0.56509100000000001</v>
      </c>
      <c r="FF3">
        <v>0.62668299999999999</v>
      </c>
      <c r="FG3">
        <v>0.51827599999999996</v>
      </c>
      <c r="FH3">
        <v>0.380664</v>
      </c>
      <c r="FI3">
        <v>0.30506899999999998</v>
      </c>
      <c r="FJ3">
        <v>0.210729</v>
      </c>
      <c r="FK3">
        <v>0.11683399999999999</v>
      </c>
      <c r="FL3">
        <v>5.6023900000000001E-2</v>
      </c>
      <c r="FM3">
        <v>8.7867299999999995E-2</v>
      </c>
      <c r="FN3">
        <v>3.0185500000000001E-2</v>
      </c>
      <c r="FO3">
        <v>2.929E-2</v>
      </c>
      <c r="FP3">
        <v>1.3486E-2</v>
      </c>
      <c r="FQ3">
        <v>1.35256E-2</v>
      </c>
      <c r="FR3">
        <v>8.8980399999999994E-3</v>
      </c>
      <c r="FS3">
        <v>2.96043E-2</v>
      </c>
      <c r="FT3">
        <v>5.87161E-2</v>
      </c>
      <c r="FU3">
        <v>4.7868599999999997E-2</v>
      </c>
      <c r="FV3">
        <v>3.3667999999999997E-2</v>
      </c>
      <c r="FW3">
        <v>3.5055999999999997E-2</v>
      </c>
      <c r="FX3">
        <v>3.4033300000000002E-2</v>
      </c>
      <c r="FY3">
        <v>3.5581099999999997E-2</v>
      </c>
      <c r="FZ3">
        <v>4.3594000000000001E-2</v>
      </c>
      <c r="GA3">
        <v>4.1938900000000001E-2</v>
      </c>
      <c r="GB3">
        <v>3.6197800000000002E-2</v>
      </c>
      <c r="GC3">
        <v>3.6690899999999999E-2</v>
      </c>
      <c r="GD3">
        <v>4.04546E-2</v>
      </c>
      <c r="GE3">
        <v>4.47052E-2</v>
      </c>
      <c r="GF3">
        <v>4.54764E-2</v>
      </c>
      <c r="GG3">
        <v>4.1089399999999998E-2</v>
      </c>
      <c r="GH3">
        <v>3.0350700000000001E-2</v>
      </c>
      <c r="GI3">
        <v>3.12359E-2</v>
      </c>
      <c r="GJ3">
        <v>3.3419699999999997E-2</v>
      </c>
      <c r="GK3">
        <v>2.9506500000000001E-2</v>
      </c>
      <c r="GL3">
        <v>2.7527300000000001E-2</v>
      </c>
      <c r="GM3">
        <v>2.2388399999999999E-2</v>
      </c>
      <c r="GN3">
        <v>1.5200200000000001E-2</v>
      </c>
      <c r="GO3">
        <v>7.8409499999999993E-3</v>
      </c>
      <c r="GP3">
        <v>6.6637299999999997E-3</v>
      </c>
      <c r="GQ3">
        <v>2.06625E-2</v>
      </c>
      <c r="GR3">
        <v>5.07453E-2</v>
      </c>
      <c r="GS3">
        <v>4.5751199999999999E-2</v>
      </c>
      <c r="GT3">
        <v>4.1381599999999998E-2</v>
      </c>
      <c r="GU3">
        <v>3.5470500000000002E-2</v>
      </c>
      <c r="GV3">
        <v>3.5277900000000001E-2</v>
      </c>
      <c r="GW3">
        <v>3.6013299999999998E-2</v>
      </c>
      <c r="GX3">
        <v>3.8008E-2</v>
      </c>
      <c r="GY3">
        <v>3.9744000000000002E-2</v>
      </c>
      <c r="GZ3">
        <v>3.4714200000000001E-2</v>
      </c>
      <c r="HA3">
        <v>3.8397199999999999E-2</v>
      </c>
      <c r="HB3">
        <v>4.30052E-2</v>
      </c>
      <c r="HC3">
        <v>3.3698899999999997E-2</v>
      </c>
      <c r="HD3">
        <v>3.3555799999999997E-2</v>
      </c>
      <c r="HE3">
        <v>3.2482499999999997E-2</v>
      </c>
      <c r="HF3">
        <v>3.1885999999999998E-2</v>
      </c>
      <c r="HG3">
        <v>2.99513E-2</v>
      </c>
      <c r="HH3">
        <v>2.9944200000000001E-2</v>
      </c>
      <c r="HI3">
        <v>3.63343E-2</v>
      </c>
      <c r="HJ3">
        <v>3.4137800000000003E-2</v>
      </c>
      <c r="HK3">
        <v>2.50061E-2</v>
      </c>
      <c r="HL3">
        <v>1.4860699999999999E-2</v>
      </c>
      <c r="HM3">
        <v>9.6317399999999997E-3</v>
      </c>
      <c r="HN3">
        <v>7.9509999999999997E-3</v>
      </c>
      <c r="HO3">
        <v>2.49984E-2</v>
      </c>
      <c r="HP3">
        <v>4.9412900000000003E-2</v>
      </c>
      <c r="HQ3">
        <v>5.01085E-2</v>
      </c>
      <c r="HR3">
        <v>4.7357099999999999E-2</v>
      </c>
      <c r="HS3">
        <v>4.0106599999999999E-2</v>
      </c>
      <c r="HT3">
        <v>3.56374E-2</v>
      </c>
      <c r="HU3">
        <v>3.94189E-2</v>
      </c>
      <c r="HV3">
        <v>4.6520199999999998E-2</v>
      </c>
      <c r="HW3">
        <v>4.8639000000000002E-2</v>
      </c>
      <c r="HX3">
        <v>3.9008000000000001E-2</v>
      </c>
      <c r="HY3">
        <v>4.1141999999999998E-2</v>
      </c>
      <c r="HZ3">
        <v>4.1272999999999997E-2</v>
      </c>
      <c r="IA3">
        <v>3.91718E-2</v>
      </c>
      <c r="IB3">
        <v>3.8567700000000003E-2</v>
      </c>
      <c r="IC3">
        <v>3.5161600000000001E-2</v>
      </c>
      <c r="ID3">
        <v>3.3549099999999998E-2</v>
      </c>
      <c r="IE3">
        <v>3.4113400000000002E-2</v>
      </c>
      <c r="IF3">
        <v>3.12114E-2</v>
      </c>
      <c r="IG3">
        <v>3.64347E-2</v>
      </c>
      <c r="IH3">
        <v>5.0196299999999999E-2</v>
      </c>
      <c r="II3">
        <v>3.7630700000000003E-2</v>
      </c>
      <c r="IJ3">
        <v>1.7151699999999999E-2</v>
      </c>
      <c r="IK3">
        <v>7.0898000000000003E-3</v>
      </c>
      <c r="IL3">
        <v>6.8745799999999999E-3</v>
      </c>
      <c r="IM3">
        <v>1.99166E-2</v>
      </c>
      <c r="IN3">
        <v>4.6211299999999997E-2</v>
      </c>
      <c r="IO3">
        <v>5.1644299999999997E-2</v>
      </c>
      <c r="IP3">
        <v>4.8802400000000003E-2</v>
      </c>
      <c r="IQ3">
        <v>4.0023700000000002E-2</v>
      </c>
      <c r="IR3">
        <v>3.5724899999999997E-2</v>
      </c>
      <c r="IS3">
        <v>3.79805E-2</v>
      </c>
      <c r="IT3">
        <v>4.6110699999999998E-2</v>
      </c>
      <c r="IU3">
        <v>4.1089500000000001E-2</v>
      </c>
      <c r="IV3">
        <v>3.7839299999999999E-2</v>
      </c>
      <c r="IW3">
        <v>4.0623100000000002E-2</v>
      </c>
      <c r="IX3">
        <v>4.1186899999999999E-2</v>
      </c>
      <c r="IY3">
        <v>4.0496200000000003E-2</v>
      </c>
      <c r="IZ3">
        <v>4.2649600000000003E-2</v>
      </c>
      <c r="JA3">
        <v>3.7540999999999998E-2</v>
      </c>
      <c r="JB3">
        <v>3.3321700000000003E-2</v>
      </c>
      <c r="JC3">
        <v>3.3035500000000002E-2</v>
      </c>
      <c r="JD3">
        <v>3.7131299999999999E-2</v>
      </c>
      <c r="JE3">
        <v>4.0661200000000002E-2</v>
      </c>
      <c r="JF3">
        <v>3.5103099999999998E-2</v>
      </c>
      <c r="JG3">
        <v>2.5796099999999999E-2</v>
      </c>
      <c r="JH3">
        <v>1.9866200000000001E-2</v>
      </c>
      <c r="JI3">
        <v>9.8513100000000003E-3</v>
      </c>
      <c r="JJ3">
        <v>7.3399700000000003E-3</v>
      </c>
      <c r="JK3">
        <v>2.0076699999999999E-2</v>
      </c>
      <c r="JL3">
        <v>4.9482499999999999E-2</v>
      </c>
      <c r="JM3">
        <v>5.15713E-2</v>
      </c>
      <c r="JN3">
        <v>4.7388899999999998E-2</v>
      </c>
      <c r="JO3">
        <v>4.4926000000000001E-2</v>
      </c>
      <c r="JP3">
        <v>3.84655E-2</v>
      </c>
      <c r="JQ3">
        <v>4.0526100000000002E-2</v>
      </c>
      <c r="JR3">
        <v>4.8029099999999998E-2</v>
      </c>
      <c r="JS3">
        <v>4.78308E-2</v>
      </c>
      <c r="JT3">
        <v>4.2880099999999997E-2</v>
      </c>
      <c r="JU3">
        <v>4.3352000000000002E-2</v>
      </c>
      <c r="JV3">
        <v>4.0892499999999998E-2</v>
      </c>
      <c r="JW3">
        <v>4.1785900000000001E-2</v>
      </c>
      <c r="JX3">
        <v>4.2816899999999998E-2</v>
      </c>
      <c r="JY3">
        <v>3.7678000000000003E-2</v>
      </c>
      <c r="JZ3">
        <v>3.5606100000000002E-2</v>
      </c>
      <c r="KA3">
        <v>3.2430899999999999E-2</v>
      </c>
      <c r="KB3">
        <v>3.2862500000000003E-2</v>
      </c>
      <c r="KC3">
        <v>4.1185899999999998E-2</v>
      </c>
      <c r="KD3">
        <v>4.08279E-2</v>
      </c>
      <c r="KE3">
        <v>3.75471E-2</v>
      </c>
      <c r="KF3">
        <v>2.20033E-2</v>
      </c>
      <c r="KG3">
        <v>8.3461899999999999E-3</v>
      </c>
      <c r="KH3">
        <v>6.6029799999999996E-3</v>
      </c>
      <c r="KI3">
        <v>1.8033400000000002E-2</v>
      </c>
      <c r="KJ3">
        <v>4.1739400000000003E-2</v>
      </c>
      <c r="KK3">
        <v>4.4324500000000003E-2</v>
      </c>
      <c r="KL3">
        <v>5.3614000000000002E-2</v>
      </c>
      <c r="KM3">
        <v>5.0044600000000002E-2</v>
      </c>
      <c r="KN3">
        <v>4.1849400000000002E-2</v>
      </c>
      <c r="KO3">
        <v>4.1758200000000002E-2</v>
      </c>
      <c r="KP3">
        <v>4.9866800000000003E-2</v>
      </c>
      <c r="KQ3">
        <v>5.2814399999999997E-2</v>
      </c>
      <c r="KR3">
        <v>4.6342099999999997E-2</v>
      </c>
      <c r="KS3">
        <v>4.5281000000000002E-2</v>
      </c>
      <c r="KT3">
        <v>4.7468999999999997E-2</v>
      </c>
      <c r="KU3">
        <v>4.2604400000000001E-2</v>
      </c>
      <c r="KV3">
        <v>4.3452299999999999E-2</v>
      </c>
      <c r="KW3">
        <v>3.8937300000000001E-2</v>
      </c>
      <c r="KX3">
        <v>3.6747099999999998E-2</v>
      </c>
      <c r="KY3">
        <v>3.0920900000000001E-2</v>
      </c>
      <c r="KZ3">
        <v>2.8366599999999999E-2</v>
      </c>
      <c r="LA3">
        <v>2.8842300000000001E-2</v>
      </c>
      <c r="LB3">
        <v>2.72763E-2</v>
      </c>
      <c r="LC3">
        <v>1.9152499999999999E-2</v>
      </c>
      <c r="LD3">
        <v>1.2810200000000001E-2</v>
      </c>
      <c r="LE3">
        <v>6.5381500000000004E-3</v>
      </c>
      <c r="LF3">
        <v>6.7493500000000003E-3</v>
      </c>
      <c r="LG3">
        <v>1.94352E-2</v>
      </c>
      <c r="LH3">
        <v>4.57901E-2</v>
      </c>
      <c r="LI3">
        <v>4.5668599999999997E-2</v>
      </c>
      <c r="LJ3">
        <v>5.2019200000000002E-2</v>
      </c>
      <c r="LK3">
        <v>4.9159899999999999E-2</v>
      </c>
      <c r="LL3">
        <v>4.5191599999999998E-2</v>
      </c>
      <c r="LM3">
        <v>4.1737700000000003E-2</v>
      </c>
      <c r="LN3">
        <v>4.5388199999999997E-2</v>
      </c>
      <c r="LO3">
        <v>4.5784100000000001E-2</v>
      </c>
      <c r="LP3">
        <v>4.20115E-2</v>
      </c>
      <c r="LQ3">
        <v>4.20344E-2</v>
      </c>
      <c r="LR3">
        <v>4.0876799999999998E-2</v>
      </c>
      <c r="LS3">
        <v>4.1395399999999999E-2</v>
      </c>
      <c r="LT3">
        <v>3.7953899999999999E-2</v>
      </c>
      <c r="LU3">
        <v>3.1111900000000001E-2</v>
      </c>
      <c r="LV3">
        <v>3.3415E-2</v>
      </c>
      <c r="LW3">
        <v>3.50414E-2</v>
      </c>
      <c r="LX3">
        <v>3.6453899999999997E-2</v>
      </c>
    </row>
    <row r="4" spans="1:336" x14ac:dyDescent="0.2">
      <c r="A4">
        <v>0.43633100000000002</v>
      </c>
      <c r="B4">
        <v>2.1821799999999999E-2</v>
      </c>
      <c r="C4">
        <v>8.8946200000000007E-3</v>
      </c>
      <c r="D4">
        <v>8.6082699999999995E-3</v>
      </c>
      <c r="E4">
        <v>6.89574E-3</v>
      </c>
      <c r="F4">
        <v>1.01966E-2</v>
      </c>
      <c r="G4">
        <v>5.4020100000000001E-2</v>
      </c>
      <c r="H4">
        <v>0.21419099999999999</v>
      </c>
      <c r="I4">
        <v>0.55390899999999998</v>
      </c>
      <c r="J4">
        <v>0.77448300000000003</v>
      </c>
      <c r="K4">
        <v>0.84240499999999996</v>
      </c>
      <c r="L4">
        <v>0.77300800000000003</v>
      </c>
      <c r="M4">
        <v>0.62052799999999997</v>
      </c>
      <c r="N4">
        <v>0.53974200000000006</v>
      </c>
      <c r="O4">
        <v>0.64903999999999995</v>
      </c>
      <c r="P4">
        <v>0.70913700000000002</v>
      </c>
      <c r="Q4">
        <v>0.74817900000000004</v>
      </c>
      <c r="R4">
        <v>0.80716100000000002</v>
      </c>
      <c r="S4">
        <v>0.66690899999999997</v>
      </c>
      <c r="T4">
        <v>0.59814800000000001</v>
      </c>
      <c r="U4">
        <v>0.42381600000000003</v>
      </c>
      <c r="V4">
        <v>0.272567</v>
      </c>
      <c r="W4">
        <v>0.13806499999999999</v>
      </c>
      <c r="X4">
        <v>7.3401800000000003E-2</v>
      </c>
      <c r="Y4">
        <v>3.99032E-2</v>
      </c>
      <c r="Z4">
        <v>2.0798400000000002E-2</v>
      </c>
      <c r="AA4">
        <v>1.33522E-2</v>
      </c>
      <c r="AB4">
        <v>1.1063699999999999E-2</v>
      </c>
      <c r="AC4">
        <v>7.6761199999999998E-3</v>
      </c>
      <c r="AD4">
        <v>1.57698E-2</v>
      </c>
      <c r="AE4">
        <v>6.64772E-2</v>
      </c>
      <c r="AF4">
        <v>0.19863</v>
      </c>
      <c r="AG4">
        <v>0.45861000000000002</v>
      </c>
      <c r="AH4">
        <v>0.60536699999999999</v>
      </c>
      <c r="AI4">
        <v>0.665574</v>
      </c>
      <c r="AJ4">
        <v>0.66584100000000002</v>
      </c>
      <c r="AK4">
        <v>0.60417900000000002</v>
      </c>
      <c r="AL4">
        <v>0.50755899999999998</v>
      </c>
      <c r="AM4">
        <v>0.50971599999999995</v>
      </c>
      <c r="AN4">
        <v>0.54834000000000005</v>
      </c>
      <c r="AO4">
        <v>0.59962000000000004</v>
      </c>
      <c r="AP4">
        <v>0.67801100000000003</v>
      </c>
      <c r="AQ4">
        <v>0.53864199999999995</v>
      </c>
      <c r="AR4">
        <v>0.51297400000000004</v>
      </c>
      <c r="AS4">
        <v>0.38780999999999999</v>
      </c>
      <c r="AT4">
        <v>0.18679899999999999</v>
      </c>
      <c r="AU4">
        <v>0.113644</v>
      </c>
      <c r="AV4">
        <v>5.5971100000000003E-2</v>
      </c>
      <c r="AW4">
        <v>3.4068500000000002E-2</v>
      </c>
      <c r="AX4">
        <v>2.1664900000000001E-2</v>
      </c>
      <c r="AY4">
        <v>1.31742E-2</v>
      </c>
      <c r="AZ4">
        <v>1.0629599999999999E-2</v>
      </c>
      <c r="BA4">
        <v>8.3994900000000008E-3</v>
      </c>
      <c r="BB4">
        <v>1.42305E-2</v>
      </c>
      <c r="BC4">
        <v>5.5926700000000003E-2</v>
      </c>
      <c r="BD4">
        <v>0.197268</v>
      </c>
      <c r="BE4">
        <v>0.44022600000000001</v>
      </c>
      <c r="BF4">
        <v>0.65088299999999999</v>
      </c>
      <c r="BG4">
        <v>0.721688</v>
      </c>
      <c r="BH4">
        <v>0.70458500000000002</v>
      </c>
      <c r="BI4">
        <v>0.60103300000000004</v>
      </c>
      <c r="BJ4">
        <v>0.50803200000000004</v>
      </c>
      <c r="BK4">
        <v>0.57916000000000001</v>
      </c>
      <c r="BL4">
        <v>0.57017499999999999</v>
      </c>
      <c r="BM4">
        <v>0.613367</v>
      </c>
      <c r="BN4">
        <v>0.67701100000000003</v>
      </c>
      <c r="BO4">
        <v>0.53811500000000001</v>
      </c>
      <c r="BP4">
        <v>0.48124299999999998</v>
      </c>
      <c r="BQ4">
        <v>0.31222</v>
      </c>
      <c r="BR4">
        <v>0.20818400000000001</v>
      </c>
      <c r="BS4">
        <v>0.143122</v>
      </c>
      <c r="BT4">
        <v>7.3484499999999994E-2</v>
      </c>
      <c r="BU4">
        <v>3.7904899999999998E-2</v>
      </c>
      <c r="BV4">
        <v>2.4737200000000001E-2</v>
      </c>
      <c r="BW4">
        <v>1.5326899999999999E-2</v>
      </c>
      <c r="BX4">
        <v>9.8525000000000001E-3</v>
      </c>
      <c r="BY4">
        <v>7.9991999999999997E-3</v>
      </c>
      <c r="BZ4">
        <v>1.39265E-2</v>
      </c>
      <c r="CA4">
        <v>4.9211199999999997E-2</v>
      </c>
      <c r="CB4">
        <v>0.17286399999999999</v>
      </c>
      <c r="CC4">
        <v>0.425844</v>
      </c>
      <c r="CD4">
        <v>0.64406399999999997</v>
      </c>
      <c r="CE4">
        <v>0.73217100000000002</v>
      </c>
      <c r="CF4">
        <v>0.74629699999999999</v>
      </c>
      <c r="CG4">
        <v>0.62216400000000005</v>
      </c>
      <c r="CH4">
        <v>0.54105199999999998</v>
      </c>
      <c r="CI4">
        <v>0.64777300000000004</v>
      </c>
      <c r="CJ4">
        <v>0.68231399999999998</v>
      </c>
      <c r="CK4">
        <v>0.67337899999999995</v>
      </c>
      <c r="CL4">
        <v>0.738402</v>
      </c>
      <c r="CM4">
        <v>0.59422900000000001</v>
      </c>
      <c r="CN4">
        <v>0.51047600000000004</v>
      </c>
      <c r="CO4">
        <v>0.39298100000000002</v>
      </c>
      <c r="CP4">
        <v>0.272928</v>
      </c>
      <c r="CQ4">
        <v>0.16209999999999999</v>
      </c>
      <c r="CR4">
        <v>7.79947E-2</v>
      </c>
      <c r="CS4">
        <v>3.8868100000000003E-2</v>
      </c>
      <c r="CT4">
        <v>2.4036800000000001E-2</v>
      </c>
      <c r="CU4">
        <v>1.35624E-2</v>
      </c>
      <c r="CV4">
        <v>1.00045E-2</v>
      </c>
      <c r="CW4">
        <v>8.0794400000000002E-3</v>
      </c>
      <c r="CX4">
        <v>1.44151E-2</v>
      </c>
      <c r="CY4">
        <v>4.72418E-2</v>
      </c>
      <c r="CZ4">
        <v>0.18335000000000001</v>
      </c>
      <c r="DA4">
        <v>0.52215400000000001</v>
      </c>
      <c r="DB4">
        <v>0.72062999999999999</v>
      </c>
      <c r="DC4">
        <v>0.78682399999999997</v>
      </c>
      <c r="DD4">
        <v>0.89079699999999995</v>
      </c>
      <c r="DE4">
        <v>0.76762799999999998</v>
      </c>
      <c r="DF4">
        <v>0.743282</v>
      </c>
      <c r="DG4">
        <v>0.78878400000000004</v>
      </c>
      <c r="DH4">
        <v>0.89173500000000006</v>
      </c>
      <c r="DI4">
        <v>0.898787</v>
      </c>
      <c r="DJ4">
        <v>0.89371900000000004</v>
      </c>
      <c r="DK4">
        <v>0.78363099999999997</v>
      </c>
      <c r="DL4">
        <v>0.58897299999999997</v>
      </c>
      <c r="DM4">
        <v>0.43276300000000001</v>
      </c>
      <c r="DN4">
        <v>0.293937</v>
      </c>
      <c r="DO4">
        <v>0.183256</v>
      </c>
      <c r="DP4">
        <v>8.9291999999999996E-2</v>
      </c>
      <c r="DQ4">
        <v>4.60922E-2</v>
      </c>
      <c r="DR4">
        <v>2.7740500000000001E-2</v>
      </c>
      <c r="DS4">
        <v>1.63727E-2</v>
      </c>
      <c r="DT4">
        <v>1.23394E-2</v>
      </c>
      <c r="DU4">
        <v>8.5600899999999994E-3</v>
      </c>
      <c r="DV4">
        <v>1.2256E-2</v>
      </c>
      <c r="DW4">
        <v>4.4128100000000003E-2</v>
      </c>
      <c r="DX4">
        <v>0.173262</v>
      </c>
      <c r="DY4">
        <v>0.54345100000000002</v>
      </c>
      <c r="DZ4">
        <v>0.75322900000000004</v>
      </c>
      <c r="EA4">
        <v>0.82194299999999998</v>
      </c>
      <c r="EB4">
        <v>0.79466899999999996</v>
      </c>
      <c r="EC4">
        <v>0.65393800000000002</v>
      </c>
      <c r="ED4">
        <v>0.64734599999999998</v>
      </c>
      <c r="EE4">
        <v>0.63349800000000001</v>
      </c>
      <c r="EF4">
        <v>0.67478700000000003</v>
      </c>
      <c r="EG4">
        <v>0.72242899999999999</v>
      </c>
      <c r="EH4">
        <v>0.77613900000000002</v>
      </c>
      <c r="EI4">
        <v>0.63403799999999999</v>
      </c>
      <c r="EJ4">
        <v>0.529474</v>
      </c>
      <c r="EK4">
        <v>0.39316899999999999</v>
      </c>
      <c r="EL4">
        <v>0.25222</v>
      </c>
      <c r="EM4">
        <v>0.144233</v>
      </c>
      <c r="EN4">
        <v>6.7261299999999996E-2</v>
      </c>
      <c r="EO4">
        <v>4.5659100000000001E-2</v>
      </c>
      <c r="EP4">
        <v>3.2969900000000003E-2</v>
      </c>
      <c r="EQ4">
        <v>1.9437300000000001E-2</v>
      </c>
      <c r="ER4">
        <v>1.4608700000000001E-2</v>
      </c>
      <c r="ES4">
        <v>9.8643399999999992E-3</v>
      </c>
      <c r="ET4">
        <v>1.0878199999999999E-2</v>
      </c>
      <c r="EU4">
        <v>4.22475E-2</v>
      </c>
      <c r="EV4">
        <v>0.17230799999999999</v>
      </c>
      <c r="EW4">
        <v>0.41779500000000003</v>
      </c>
      <c r="EX4">
        <v>0.63029100000000005</v>
      </c>
      <c r="EY4">
        <v>0.67824399999999996</v>
      </c>
      <c r="EZ4">
        <v>0.71823999999999999</v>
      </c>
      <c r="FA4">
        <v>0.63233799999999996</v>
      </c>
      <c r="FB4">
        <v>0.56519600000000003</v>
      </c>
      <c r="FC4">
        <v>0.61465000000000003</v>
      </c>
      <c r="FD4">
        <v>0.64417100000000005</v>
      </c>
      <c r="FE4">
        <v>0.54491500000000004</v>
      </c>
      <c r="FF4">
        <v>0.61550400000000005</v>
      </c>
      <c r="FG4">
        <v>0.532474</v>
      </c>
      <c r="FH4">
        <v>0.450851</v>
      </c>
      <c r="FI4">
        <v>0.376585</v>
      </c>
      <c r="FJ4">
        <v>0.25210399999999999</v>
      </c>
      <c r="FK4">
        <v>0.17519100000000001</v>
      </c>
      <c r="FL4">
        <v>8.2529900000000003E-2</v>
      </c>
      <c r="FM4">
        <v>8.7867299999999995E-2</v>
      </c>
      <c r="FN4">
        <v>1.7267000000000001E-2</v>
      </c>
      <c r="FO4">
        <v>1.9350300000000001E-2</v>
      </c>
      <c r="FP4">
        <v>1.18824E-2</v>
      </c>
      <c r="FQ4">
        <v>5.3222900000000004E-3</v>
      </c>
      <c r="FR4">
        <v>3.25267E-3</v>
      </c>
      <c r="FS4">
        <v>1.50715E-2</v>
      </c>
      <c r="FT4">
        <v>2.9107899999999999E-2</v>
      </c>
      <c r="FU4">
        <v>2.8162199999999998E-2</v>
      </c>
      <c r="FV4">
        <v>2.4281500000000001E-2</v>
      </c>
      <c r="FW4">
        <v>2.0660600000000001E-2</v>
      </c>
      <c r="FX4">
        <v>1.9690900000000001E-2</v>
      </c>
      <c r="FY4">
        <v>2.0485400000000001E-2</v>
      </c>
      <c r="FZ4">
        <v>2.3233899999999998E-2</v>
      </c>
      <c r="GA4">
        <v>2.22445E-2</v>
      </c>
      <c r="GB4">
        <v>1.9436100000000001E-2</v>
      </c>
      <c r="GC4">
        <v>2.2243499999999999E-2</v>
      </c>
      <c r="GD4">
        <v>2.4525000000000002E-2</v>
      </c>
      <c r="GE4">
        <v>2.4038899999999998E-2</v>
      </c>
      <c r="GF4">
        <v>2.58222E-2</v>
      </c>
      <c r="GG4">
        <v>2.45919E-2</v>
      </c>
      <c r="GH4">
        <v>2.2020700000000001E-2</v>
      </c>
      <c r="GI4">
        <v>2.1651500000000001E-2</v>
      </c>
      <c r="GJ4">
        <v>2.2059499999999999E-2</v>
      </c>
      <c r="GK4">
        <v>2.2515E-2</v>
      </c>
      <c r="GL4">
        <v>2.0878600000000001E-2</v>
      </c>
      <c r="GM4">
        <v>1.8251400000000001E-2</v>
      </c>
      <c r="GN4">
        <v>1.2932600000000001E-2</v>
      </c>
      <c r="GO4">
        <v>6.52463E-3</v>
      </c>
      <c r="GP4">
        <v>4.7128099999999996E-3</v>
      </c>
      <c r="GQ4">
        <v>1.31079E-2</v>
      </c>
      <c r="GR4">
        <v>2.5770100000000001E-2</v>
      </c>
      <c r="GS4">
        <v>2.46416E-2</v>
      </c>
      <c r="GT4">
        <v>2.0588700000000001E-2</v>
      </c>
      <c r="GU4">
        <v>1.8828600000000001E-2</v>
      </c>
      <c r="GV4">
        <v>1.83035E-2</v>
      </c>
      <c r="GW4">
        <v>1.8912499999999999E-2</v>
      </c>
      <c r="GX4">
        <v>2.17293E-2</v>
      </c>
      <c r="GY4">
        <v>1.8132599999999999E-2</v>
      </c>
      <c r="GZ4">
        <v>1.56496E-2</v>
      </c>
      <c r="HA4">
        <v>1.8811600000000001E-2</v>
      </c>
      <c r="HB4">
        <v>2.29451E-2</v>
      </c>
      <c r="HC4">
        <v>2.08875E-2</v>
      </c>
      <c r="HD4">
        <v>2.46568E-2</v>
      </c>
      <c r="HE4">
        <v>2.3980100000000001E-2</v>
      </c>
      <c r="HF4">
        <v>1.74868E-2</v>
      </c>
      <c r="HG4">
        <v>1.7668799999999998E-2</v>
      </c>
      <c r="HH4">
        <v>1.87329E-2</v>
      </c>
      <c r="HI4">
        <v>2.0782700000000001E-2</v>
      </c>
      <c r="HJ4">
        <v>2.1404699999999999E-2</v>
      </c>
      <c r="HK4">
        <v>1.91717E-2</v>
      </c>
      <c r="HL4">
        <v>1.25481E-2</v>
      </c>
      <c r="HM4">
        <v>7.2550999999999996E-3</v>
      </c>
      <c r="HN4">
        <v>4.7707899999999996E-3</v>
      </c>
      <c r="HO4">
        <v>1.2200000000000001E-2</v>
      </c>
      <c r="HP4">
        <v>2.8314200000000001E-2</v>
      </c>
      <c r="HQ4">
        <v>2.80118E-2</v>
      </c>
      <c r="HR4">
        <v>2.0814900000000001E-2</v>
      </c>
      <c r="HS4">
        <v>2.03629E-2</v>
      </c>
      <c r="HT4">
        <v>1.9465400000000001E-2</v>
      </c>
      <c r="HU4">
        <v>2.0195100000000001E-2</v>
      </c>
      <c r="HV4">
        <v>2.3613499999999999E-2</v>
      </c>
      <c r="HW4">
        <v>1.9846200000000001E-2</v>
      </c>
      <c r="HX4">
        <v>1.7629499999999999E-2</v>
      </c>
      <c r="HY4">
        <v>2.0698100000000001E-2</v>
      </c>
      <c r="HZ4">
        <v>2.3145300000000001E-2</v>
      </c>
      <c r="IA4">
        <v>2.3837400000000002E-2</v>
      </c>
      <c r="IB4">
        <v>2.3949600000000001E-2</v>
      </c>
      <c r="IC4">
        <v>1.9654899999999999E-2</v>
      </c>
      <c r="ID4">
        <v>1.8668500000000001E-2</v>
      </c>
      <c r="IE4">
        <v>2.0855499999999999E-2</v>
      </c>
      <c r="IF4">
        <v>2.37092E-2</v>
      </c>
      <c r="IG4">
        <v>2.2243099999999998E-2</v>
      </c>
      <c r="IH4">
        <v>2.25601E-2</v>
      </c>
      <c r="II4">
        <v>2.1439300000000001E-2</v>
      </c>
      <c r="IJ4">
        <v>1.1406599999999999E-2</v>
      </c>
      <c r="IK4">
        <v>5.2955500000000004E-3</v>
      </c>
      <c r="IL4">
        <v>4.3787899999999996E-3</v>
      </c>
      <c r="IM4">
        <v>1.2895999999999999E-2</v>
      </c>
      <c r="IN4">
        <v>2.74767E-2</v>
      </c>
      <c r="IO4">
        <v>2.7477999999999999E-2</v>
      </c>
      <c r="IP4">
        <v>2.21604E-2</v>
      </c>
      <c r="IQ4">
        <v>2.2001799999999998E-2</v>
      </c>
      <c r="IR4">
        <v>2.1500399999999999E-2</v>
      </c>
      <c r="IS4">
        <v>2.1540699999999999E-2</v>
      </c>
      <c r="IT4">
        <v>2.3437800000000002E-2</v>
      </c>
      <c r="IU4">
        <v>2.5886900000000001E-2</v>
      </c>
      <c r="IV4">
        <v>2.2555700000000001E-2</v>
      </c>
      <c r="IW4">
        <v>2.1981199999999999E-2</v>
      </c>
      <c r="IX4">
        <v>2.3718199999999998E-2</v>
      </c>
      <c r="IY4">
        <v>2.4421399999999999E-2</v>
      </c>
      <c r="IZ4">
        <v>2.5384799999999999E-2</v>
      </c>
      <c r="JA4">
        <v>2.2472200000000001E-2</v>
      </c>
      <c r="JB4">
        <v>2.1274000000000001E-2</v>
      </c>
      <c r="JC4">
        <v>2.1734199999999999E-2</v>
      </c>
      <c r="JD4">
        <v>2.40485E-2</v>
      </c>
      <c r="JE4">
        <v>2.3268500000000001E-2</v>
      </c>
      <c r="JF4">
        <v>2.21026E-2</v>
      </c>
      <c r="JG4">
        <v>1.9522399999999999E-2</v>
      </c>
      <c r="JH4">
        <v>1.2524E-2</v>
      </c>
      <c r="JI4">
        <v>6.1176599999999996E-3</v>
      </c>
      <c r="JJ4">
        <v>4.7234499999999997E-3</v>
      </c>
      <c r="JK4">
        <v>1.18198E-2</v>
      </c>
      <c r="JL4">
        <v>2.75648E-2</v>
      </c>
      <c r="JM4">
        <v>3.1816799999999999E-2</v>
      </c>
      <c r="JN4">
        <v>2.8994300000000001E-2</v>
      </c>
      <c r="JO4">
        <v>2.5732100000000001E-2</v>
      </c>
      <c r="JP4">
        <v>2.4916000000000001E-2</v>
      </c>
      <c r="JQ4">
        <v>2.2471399999999999E-2</v>
      </c>
      <c r="JR4">
        <v>3.3004699999999998E-2</v>
      </c>
      <c r="JS4">
        <v>3.48259E-2</v>
      </c>
      <c r="JT4">
        <v>3.1479E-2</v>
      </c>
      <c r="JU4">
        <v>2.9548999999999999E-2</v>
      </c>
      <c r="JV4">
        <v>2.3667799999999999E-2</v>
      </c>
      <c r="JW4">
        <v>2.4749E-2</v>
      </c>
      <c r="JX4">
        <v>2.71922E-2</v>
      </c>
      <c r="JY4">
        <v>2.4569299999999999E-2</v>
      </c>
      <c r="JZ4">
        <v>1.9836300000000001E-2</v>
      </c>
      <c r="KA4">
        <v>2.2552099999999999E-2</v>
      </c>
      <c r="KB4">
        <v>2.5385999999999999E-2</v>
      </c>
      <c r="KC4">
        <v>2.7202799999999999E-2</v>
      </c>
      <c r="KD4">
        <v>2.5201600000000001E-2</v>
      </c>
      <c r="KE4">
        <v>2.2486099999999998E-2</v>
      </c>
      <c r="KF4">
        <v>1.6946200000000002E-2</v>
      </c>
      <c r="KG4">
        <v>7.5617499999999999E-3</v>
      </c>
      <c r="KH4">
        <v>4.6507900000000001E-3</v>
      </c>
      <c r="KI4">
        <v>1.13235E-2</v>
      </c>
      <c r="KJ4">
        <v>2.2790100000000001E-2</v>
      </c>
      <c r="KK4">
        <v>3.4477800000000003E-2</v>
      </c>
      <c r="KL4">
        <v>3.2816699999999997E-2</v>
      </c>
      <c r="KM4">
        <v>2.8284699999999999E-2</v>
      </c>
      <c r="KN4">
        <v>2.55587E-2</v>
      </c>
      <c r="KO4">
        <v>2.4755900000000001E-2</v>
      </c>
      <c r="KP4">
        <v>2.69847E-2</v>
      </c>
      <c r="KQ4">
        <v>2.4681000000000002E-2</v>
      </c>
      <c r="KR4">
        <v>2.20675E-2</v>
      </c>
      <c r="KS4">
        <v>2.42864E-2</v>
      </c>
      <c r="KT4">
        <v>2.54133E-2</v>
      </c>
      <c r="KU4">
        <v>2.44049E-2</v>
      </c>
      <c r="KV4">
        <v>2.6283999999999998E-2</v>
      </c>
      <c r="KW4">
        <v>2.2602299999999999E-2</v>
      </c>
      <c r="KX4">
        <v>2.0877799999999998E-2</v>
      </c>
      <c r="KY4">
        <v>2.0758200000000001E-2</v>
      </c>
      <c r="KZ4">
        <v>2.06841E-2</v>
      </c>
      <c r="LA4">
        <v>2.5775099999999999E-2</v>
      </c>
      <c r="LB4">
        <v>3.0093100000000001E-2</v>
      </c>
      <c r="LC4">
        <v>2.8430299999999999E-2</v>
      </c>
      <c r="LD4">
        <v>1.9958699999999999E-2</v>
      </c>
      <c r="LE4">
        <v>8.8416899999999993E-3</v>
      </c>
      <c r="LF4">
        <v>3.82161E-3</v>
      </c>
      <c r="LG4">
        <v>1.03205E-2</v>
      </c>
      <c r="LH4">
        <v>2.46146E-2</v>
      </c>
      <c r="LI4">
        <v>2.7442100000000001E-2</v>
      </c>
      <c r="LJ4">
        <v>2.39317E-2</v>
      </c>
      <c r="LK4">
        <v>2.47618E-2</v>
      </c>
      <c r="LL4">
        <v>2.55126E-2</v>
      </c>
      <c r="LM4">
        <v>2.2841500000000001E-2</v>
      </c>
      <c r="LN4">
        <v>2.4759099999999999E-2</v>
      </c>
      <c r="LO4">
        <v>2.50482E-2</v>
      </c>
      <c r="LP4">
        <v>2.2624399999999999E-2</v>
      </c>
      <c r="LQ4">
        <v>2.2599899999999999E-2</v>
      </c>
      <c r="LR4">
        <v>2.3061700000000001E-2</v>
      </c>
      <c r="LS4">
        <v>2.5415299999999998E-2</v>
      </c>
      <c r="LT4">
        <v>2.4495400000000001E-2</v>
      </c>
      <c r="LU4">
        <v>2.3958E-2</v>
      </c>
      <c r="LV4">
        <v>2.19981E-2</v>
      </c>
      <c r="LW4">
        <v>2.4141099999999999E-2</v>
      </c>
      <c r="LX4">
        <v>2.68475E-2</v>
      </c>
    </row>
    <row r="5" spans="1:336" x14ac:dyDescent="0.2">
      <c r="A5">
        <v>0.43633100000000002</v>
      </c>
      <c r="B5">
        <v>8.7591600000000002E-3</v>
      </c>
      <c r="C5">
        <v>3.1742900000000002E-3</v>
      </c>
      <c r="D5">
        <v>4.1723300000000001E-3</v>
      </c>
      <c r="E5">
        <v>4.2252599999999998E-3</v>
      </c>
      <c r="F5">
        <v>6.2644399999999996E-3</v>
      </c>
      <c r="G5">
        <v>2.4675200000000001E-2</v>
      </c>
      <c r="H5">
        <v>0.12092799999999999</v>
      </c>
      <c r="I5">
        <v>0.366006</v>
      </c>
      <c r="J5">
        <v>0.65846899999999997</v>
      </c>
      <c r="K5">
        <v>0.774922</v>
      </c>
      <c r="L5">
        <v>0.72230300000000003</v>
      </c>
      <c r="M5">
        <v>0.57543200000000005</v>
      </c>
      <c r="N5">
        <v>0.37779699999999999</v>
      </c>
      <c r="O5">
        <v>0.56208599999999997</v>
      </c>
      <c r="P5">
        <v>0.62101099999999998</v>
      </c>
      <c r="Q5">
        <v>0.65140299999999995</v>
      </c>
      <c r="R5">
        <v>0.61751800000000001</v>
      </c>
      <c r="S5">
        <v>0.376693</v>
      </c>
      <c r="T5">
        <v>0.309201</v>
      </c>
      <c r="U5">
        <v>0.21892900000000001</v>
      </c>
      <c r="V5">
        <v>6.6861199999999996E-2</v>
      </c>
      <c r="W5">
        <v>5.7925699999999997E-2</v>
      </c>
      <c r="X5">
        <v>2.9304500000000001E-2</v>
      </c>
      <c r="Y5">
        <v>1.8882099999999999E-2</v>
      </c>
      <c r="Z5">
        <v>1.12978E-2</v>
      </c>
      <c r="AA5">
        <v>7.0959400000000002E-3</v>
      </c>
      <c r="AB5">
        <v>5.4289000000000004E-3</v>
      </c>
      <c r="AC5">
        <v>4.8583300000000001E-3</v>
      </c>
      <c r="AD5">
        <v>8.7496399999999995E-3</v>
      </c>
      <c r="AE5">
        <v>3.6366099999999998E-2</v>
      </c>
      <c r="AF5">
        <v>0.115359</v>
      </c>
      <c r="AG5">
        <v>0.36438599999999999</v>
      </c>
      <c r="AH5">
        <v>0.65481</v>
      </c>
      <c r="AI5">
        <v>0.74532100000000001</v>
      </c>
      <c r="AJ5">
        <v>0.72184899999999996</v>
      </c>
      <c r="AK5">
        <v>0.55993000000000004</v>
      </c>
      <c r="AL5">
        <v>0.45255099999999998</v>
      </c>
      <c r="AM5">
        <v>0.59929900000000003</v>
      </c>
      <c r="AN5">
        <v>0.49163899999999999</v>
      </c>
      <c r="AO5">
        <v>0.48106399999999999</v>
      </c>
      <c r="AP5">
        <v>0.46079399999999998</v>
      </c>
      <c r="AQ5">
        <v>0.28589300000000001</v>
      </c>
      <c r="AR5">
        <v>0.244645</v>
      </c>
      <c r="AS5">
        <v>0.18206800000000001</v>
      </c>
      <c r="AT5">
        <v>0.12932299999999999</v>
      </c>
      <c r="AU5">
        <v>5.0199800000000003E-2</v>
      </c>
      <c r="AV5">
        <v>2.6238299999999999E-2</v>
      </c>
      <c r="AW5">
        <v>1.66759E-2</v>
      </c>
      <c r="AX5">
        <v>9.2622699999999995E-3</v>
      </c>
      <c r="AY5">
        <v>5.2689499999999997E-3</v>
      </c>
      <c r="AZ5">
        <v>5.3363799999999999E-3</v>
      </c>
      <c r="BA5">
        <v>3.8453099999999998E-3</v>
      </c>
      <c r="BB5">
        <v>7.5069999999999998E-3</v>
      </c>
      <c r="BC5">
        <v>3.12114E-2</v>
      </c>
      <c r="BD5">
        <v>0.118683</v>
      </c>
      <c r="BE5">
        <v>0.35866900000000002</v>
      </c>
      <c r="BF5">
        <v>0.63481900000000002</v>
      </c>
      <c r="BG5">
        <v>0.80604299999999995</v>
      </c>
      <c r="BH5">
        <v>0.75729400000000002</v>
      </c>
      <c r="BI5">
        <v>0.52179500000000001</v>
      </c>
      <c r="BJ5">
        <v>0.470304</v>
      </c>
      <c r="BK5">
        <v>0.63501700000000005</v>
      </c>
      <c r="BL5">
        <v>0.66851400000000005</v>
      </c>
      <c r="BM5">
        <v>0.61919299999999999</v>
      </c>
      <c r="BN5">
        <v>0.56979299999999999</v>
      </c>
      <c r="BO5">
        <v>0.28307100000000002</v>
      </c>
      <c r="BP5">
        <v>0.232876</v>
      </c>
      <c r="BQ5">
        <v>0.16688800000000001</v>
      </c>
      <c r="BR5">
        <v>7.0212999999999998E-2</v>
      </c>
      <c r="BS5">
        <v>4.6224000000000001E-2</v>
      </c>
      <c r="BT5">
        <v>2.5869199999999998E-2</v>
      </c>
      <c r="BU5">
        <v>2.05376E-2</v>
      </c>
      <c r="BV5">
        <v>9.5987599999999996E-3</v>
      </c>
      <c r="BW5">
        <v>6.8751300000000001E-3</v>
      </c>
      <c r="BX5">
        <v>4.38895E-3</v>
      </c>
      <c r="BY5">
        <v>3.7544100000000001E-3</v>
      </c>
      <c r="BZ5">
        <v>8.5764699999999992E-3</v>
      </c>
      <c r="CA5">
        <v>3.41003E-2</v>
      </c>
      <c r="CB5">
        <v>9.9279099999999995E-2</v>
      </c>
      <c r="CC5">
        <v>0.32469500000000001</v>
      </c>
      <c r="CD5">
        <v>0.61282899999999996</v>
      </c>
      <c r="CE5">
        <v>0.73268500000000003</v>
      </c>
      <c r="CF5">
        <v>0.71268200000000004</v>
      </c>
      <c r="CG5">
        <v>0.53071199999999996</v>
      </c>
      <c r="CH5">
        <v>0.38811899999999999</v>
      </c>
      <c r="CI5">
        <v>0.55332599999999998</v>
      </c>
      <c r="CJ5">
        <v>0.57986599999999999</v>
      </c>
      <c r="CK5">
        <v>0.55844800000000006</v>
      </c>
      <c r="CL5">
        <v>0.54304600000000003</v>
      </c>
      <c r="CM5">
        <v>0.35506500000000002</v>
      </c>
      <c r="CN5">
        <v>0.22137799999999999</v>
      </c>
      <c r="CO5">
        <v>0.16014900000000001</v>
      </c>
      <c r="CP5">
        <v>0.111733</v>
      </c>
      <c r="CQ5">
        <v>5.3136200000000001E-2</v>
      </c>
      <c r="CR5">
        <v>3.2522299999999997E-2</v>
      </c>
      <c r="CS5">
        <v>1.9234600000000001E-2</v>
      </c>
      <c r="CT5">
        <v>1.25868E-2</v>
      </c>
      <c r="CU5">
        <v>6.5303100000000001E-3</v>
      </c>
      <c r="CV5">
        <v>4.5868000000000003E-3</v>
      </c>
      <c r="CW5">
        <v>4.3193800000000003E-3</v>
      </c>
      <c r="CX5">
        <v>7.9878899999999992E-3</v>
      </c>
      <c r="CY5">
        <v>2.9829700000000001E-2</v>
      </c>
      <c r="CZ5">
        <v>8.9890700000000004E-2</v>
      </c>
      <c r="DA5">
        <v>0.33776</v>
      </c>
      <c r="DB5">
        <v>0.63080099999999995</v>
      </c>
      <c r="DC5">
        <v>0.89461900000000005</v>
      </c>
      <c r="DD5">
        <v>0.84121100000000004</v>
      </c>
      <c r="DE5">
        <v>0.58467899999999995</v>
      </c>
      <c r="DF5">
        <v>0.45480999999999999</v>
      </c>
      <c r="DG5">
        <v>0.70534799999999997</v>
      </c>
      <c r="DH5">
        <v>0.65903699999999998</v>
      </c>
      <c r="DI5">
        <v>0.64733200000000002</v>
      </c>
      <c r="DJ5">
        <v>0.59353</v>
      </c>
      <c r="DK5">
        <v>0.35560700000000001</v>
      </c>
      <c r="DL5">
        <v>0.19001499999999999</v>
      </c>
      <c r="DM5">
        <v>0.14572599999999999</v>
      </c>
      <c r="DN5">
        <v>0.10564999999999999</v>
      </c>
      <c r="DO5">
        <v>6.6524399999999997E-2</v>
      </c>
      <c r="DP5">
        <v>3.4600600000000002E-2</v>
      </c>
      <c r="DQ5">
        <v>1.64417E-2</v>
      </c>
      <c r="DR5">
        <v>9.4975800000000003E-3</v>
      </c>
      <c r="DS5">
        <v>5.2074399999999998E-3</v>
      </c>
      <c r="DT5">
        <v>4.2104000000000004E-3</v>
      </c>
      <c r="DU5">
        <v>4.0845100000000004E-3</v>
      </c>
      <c r="DV5">
        <v>8.24335E-3</v>
      </c>
      <c r="DW5">
        <v>3.0385300000000001E-2</v>
      </c>
      <c r="DX5">
        <v>0.102796</v>
      </c>
      <c r="DY5">
        <v>0.38903799999999999</v>
      </c>
      <c r="DZ5">
        <v>0.66888499999999995</v>
      </c>
      <c r="EA5">
        <v>0.786165</v>
      </c>
      <c r="EB5">
        <v>0.90480000000000005</v>
      </c>
      <c r="EC5">
        <v>0.65537800000000002</v>
      </c>
      <c r="ED5">
        <v>0.595495</v>
      </c>
      <c r="EE5">
        <v>0.74862499999999998</v>
      </c>
      <c r="EF5">
        <v>0.74292999999999998</v>
      </c>
      <c r="EG5">
        <v>0.73408399999999996</v>
      </c>
      <c r="EH5">
        <v>0.56585300000000005</v>
      </c>
      <c r="EI5">
        <v>0.20693300000000001</v>
      </c>
      <c r="EJ5">
        <v>0.17472499999999999</v>
      </c>
      <c r="EK5">
        <v>0.118907</v>
      </c>
      <c r="EL5">
        <v>9.5346899999999998E-2</v>
      </c>
      <c r="EM5">
        <v>5.7647400000000001E-2</v>
      </c>
      <c r="EN5">
        <v>2.70145E-2</v>
      </c>
      <c r="EO5">
        <v>1.6748300000000001E-2</v>
      </c>
      <c r="EP5">
        <v>9.0083999999999997E-3</v>
      </c>
      <c r="EQ5">
        <v>5.6391000000000002E-3</v>
      </c>
      <c r="ER5">
        <v>5.3050199999999997E-3</v>
      </c>
      <c r="ES5">
        <v>3.8975400000000001E-3</v>
      </c>
      <c r="ET5">
        <v>6.6588899999999998E-3</v>
      </c>
      <c r="EU5">
        <v>2.4316899999999999E-2</v>
      </c>
      <c r="EV5">
        <v>0.107643</v>
      </c>
      <c r="EW5">
        <v>0.344142</v>
      </c>
      <c r="EX5">
        <v>0.67227000000000003</v>
      </c>
      <c r="EY5">
        <v>0.79292099999999999</v>
      </c>
      <c r="EZ5">
        <v>0.77359199999999995</v>
      </c>
      <c r="FA5">
        <v>0.57747800000000005</v>
      </c>
      <c r="FB5">
        <v>0.53650799999999998</v>
      </c>
      <c r="FC5">
        <v>0.65799200000000002</v>
      </c>
      <c r="FD5">
        <v>0.63802300000000001</v>
      </c>
      <c r="FE5">
        <v>0.58983699999999994</v>
      </c>
      <c r="FF5">
        <v>0.48146499999999998</v>
      </c>
      <c r="FG5">
        <v>0.27741900000000003</v>
      </c>
      <c r="FH5">
        <v>0.209479</v>
      </c>
      <c r="FI5">
        <v>0.14960000000000001</v>
      </c>
      <c r="FJ5">
        <v>5.7875500000000003E-2</v>
      </c>
      <c r="FK5">
        <v>4.2477399999999998E-2</v>
      </c>
      <c r="FL5">
        <v>2.4194500000000001E-2</v>
      </c>
      <c r="FM5">
        <v>8.7867299999999995E-2</v>
      </c>
      <c r="FN5">
        <v>1.02034E-2</v>
      </c>
      <c r="FO5">
        <v>6.4799499999999999E-3</v>
      </c>
      <c r="FP5">
        <v>6.5573799999999998E-3</v>
      </c>
      <c r="FQ5">
        <v>4.1579299999999998E-3</v>
      </c>
      <c r="FR5">
        <v>3.1411999999999998E-3</v>
      </c>
      <c r="FS5">
        <v>1.1671000000000001E-2</v>
      </c>
      <c r="FT5">
        <v>2.7923099999999999E-2</v>
      </c>
      <c r="FU5">
        <v>2.4525100000000001E-2</v>
      </c>
      <c r="FV5">
        <v>2.39352E-2</v>
      </c>
      <c r="FW5">
        <v>2.1637E-2</v>
      </c>
      <c r="FX5">
        <v>1.9147299999999999E-2</v>
      </c>
      <c r="FY5">
        <v>1.7418400000000001E-2</v>
      </c>
      <c r="FZ5">
        <v>1.9143799999999999E-2</v>
      </c>
      <c r="GA5">
        <v>2.02816E-2</v>
      </c>
      <c r="GB5">
        <v>1.8867399999999999E-2</v>
      </c>
      <c r="GC5">
        <v>1.9556E-2</v>
      </c>
      <c r="GD5">
        <v>2.00106E-2</v>
      </c>
      <c r="GE5">
        <v>1.5913799999999999E-2</v>
      </c>
      <c r="GF5">
        <v>1.37357E-2</v>
      </c>
      <c r="GG5">
        <v>1.24706E-2</v>
      </c>
      <c r="GH5">
        <v>8.0552499999999999E-3</v>
      </c>
      <c r="GI5">
        <v>9.0755300000000001E-3</v>
      </c>
      <c r="GJ5">
        <v>1.1102000000000001E-2</v>
      </c>
      <c r="GK5">
        <v>1.35589E-2</v>
      </c>
      <c r="GL5">
        <v>1.33998E-2</v>
      </c>
      <c r="GM5">
        <v>1.03564E-2</v>
      </c>
      <c r="GN5">
        <v>7.4282000000000003E-3</v>
      </c>
      <c r="GO5">
        <v>4.4022100000000002E-3</v>
      </c>
      <c r="GP5">
        <v>2.9762999999999999E-3</v>
      </c>
      <c r="GQ5">
        <v>8.8547899999999995E-3</v>
      </c>
      <c r="GR5">
        <v>1.97009E-2</v>
      </c>
      <c r="GS5">
        <v>2.1750200000000001E-2</v>
      </c>
      <c r="GT5">
        <v>2.3166200000000001E-2</v>
      </c>
      <c r="GU5">
        <v>2.1719800000000001E-2</v>
      </c>
      <c r="GV5">
        <v>2.0525000000000002E-2</v>
      </c>
      <c r="GW5">
        <v>1.8008300000000001E-2</v>
      </c>
      <c r="GX5">
        <v>2.1154800000000001E-2</v>
      </c>
      <c r="GY5">
        <v>1.9767300000000002E-2</v>
      </c>
      <c r="GZ5">
        <v>1.6749799999999999E-2</v>
      </c>
      <c r="HA5">
        <v>1.7732999999999999E-2</v>
      </c>
      <c r="HB5">
        <v>1.8280299999999999E-2</v>
      </c>
      <c r="HC5">
        <v>1.5147799999999999E-2</v>
      </c>
      <c r="HD5">
        <v>1.2530100000000001E-2</v>
      </c>
      <c r="HE5">
        <v>1.14707E-2</v>
      </c>
      <c r="HF5">
        <v>1.2069699999999999E-2</v>
      </c>
      <c r="HG5">
        <v>1.1171199999999999E-2</v>
      </c>
      <c r="HH5">
        <v>1.0514600000000001E-2</v>
      </c>
      <c r="HI5">
        <v>1.2792599999999999E-2</v>
      </c>
      <c r="HJ5">
        <v>1.0728E-2</v>
      </c>
      <c r="HK5">
        <v>6.7771100000000003E-3</v>
      </c>
      <c r="HL5">
        <v>6.4087600000000003E-3</v>
      </c>
      <c r="HM5">
        <v>3.13774E-3</v>
      </c>
      <c r="HN5">
        <v>2.6523599999999999E-3</v>
      </c>
      <c r="HO5">
        <v>8.5401799999999996E-3</v>
      </c>
      <c r="HP5">
        <v>2.2278099999999999E-2</v>
      </c>
      <c r="HQ5">
        <v>2.4052400000000002E-2</v>
      </c>
      <c r="HR5">
        <v>2.0669099999999999E-2</v>
      </c>
      <c r="HS5">
        <v>2.5279200000000002E-2</v>
      </c>
      <c r="HT5">
        <v>2.1898999999999998E-2</v>
      </c>
      <c r="HU5">
        <v>1.9723999999999998E-2</v>
      </c>
      <c r="HV5">
        <v>2.3403799999999999E-2</v>
      </c>
      <c r="HW5">
        <v>2.2569200000000001E-2</v>
      </c>
      <c r="HX5">
        <v>2.2367399999999999E-2</v>
      </c>
      <c r="HY5">
        <v>2.1236000000000001E-2</v>
      </c>
      <c r="HZ5">
        <v>2.1356E-2</v>
      </c>
      <c r="IA5">
        <v>1.54532E-2</v>
      </c>
      <c r="IB5">
        <v>1.15172E-2</v>
      </c>
      <c r="IC5">
        <v>1.13794E-2</v>
      </c>
      <c r="ID5">
        <v>9.8161199999999994E-3</v>
      </c>
      <c r="IE5">
        <v>8.1569899999999994E-3</v>
      </c>
      <c r="IF5">
        <v>1.01148E-2</v>
      </c>
      <c r="IG5">
        <v>1.5452199999999999E-2</v>
      </c>
      <c r="IH5">
        <v>1.3450800000000001E-2</v>
      </c>
      <c r="II5">
        <v>9.0309499999999994E-3</v>
      </c>
      <c r="IJ5">
        <v>5.2660800000000002E-3</v>
      </c>
      <c r="IK5">
        <v>2.4562400000000002E-3</v>
      </c>
      <c r="IL5">
        <v>2.6673299999999999E-3</v>
      </c>
      <c r="IM5">
        <v>8.2740000000000001E-3</v>
      </c>
      <c r="IN5">
        <v>1.8894999999999999E-2</v>
      </c>
      <c r="IO5">
        <v>2.0393399999999999E-2</v>
      </c>
      <c r="IP5">
        <v>2.5181800000000001E-2</v>
      </c>
      <c r="IQ5">
        <v>2.6766399999999999E-2</v>
      </c>
      <c r="IR5">
        <v>2.4400700000000001E-2</v>
      </c>
      <c r="IS5">
        <v>2.0858999999999999E-2</v>
      </c>
      <c r="IT5">
        <v>1.8893400000000001E-2</v>
      </c>
      <c r="IU5">
        <v>2.0439300000000001E-2</v>
      </c>
      <c r="IV5">
        <v>2.01011E-2</v>
      </c>
      <c r="IW5">
        <v>2.0348100000000001E-2</v>
      </c>
      <c r="IX5">
        <v>2.0034900000000001E-2</v>
      </c>
      <c r="IY5">
        <v>1.6842800000000002E-2</v>
      </c>
      <c r="IZ5">
        <v>1.39478E-2</v>
      </c>
      <c r="JA5">
        <v>9.7672999999999996E-3</v>
      </c>
      <c r="JB5">
        <v>1.13702E-2</v>
      </c>
      <c r="JC5">
        <v>1.0622899999999999E-2</v>
      </c>
      <c r="JD5">
        <v>1.1924000000000001E-2</v>
      </c>
      <c r="JE5">
        <v>1.4419899999999999E-2</v>
      </c>
      <c r="JF5">
        <v>1.4853399999999999E-2</v>
      </c>
      <c r="JG5">
        <v>9.50609E-3</v>
      </c>
      <c r="JH5">
        <v>5.2797399999999998E-3</v>
      </c>
      <c r="JI5">
        <v>3.6392400000000002E-3</v>
      </c>
      <c r="JJ5">
        <v>2.8695600000000002E-3</v>
      </c>
      <c r="JK5">
        <v>7.2835399999999998E-3</v>
      </c>
      <c r="JL5">
        <v>1.68711E-2</v>
      </c>
      <c r="JM5">
        <v>2.5585900000000002E-2</v>
      </c>
      <c r="JN5">
        <v>2.28411E-2</v>
      </c>
      <c r="JO5">
        <v>3.3316100000000001E-2</v>
      </c>
      <c r="JP5">
        <v>2.6652800000000001E-2</v>
      </c>
      <c r="JQ5">
        <v>2.3197499999999999E-2</v>
      </c>
      <c r="JR5">
        <v>2.1798000000000001E-2</v>
      </c>
      <c r="JS5">
        <v>2.6888800000000001E-2</v>
      </c>
      <c r="JT5">
        <v>2.3058599999999999E-2</v>
      </c>
      <c r="JU5">
        <v>2.42344E-2</v>
      </c>
      <c r="JV5">
        <v>2.1643599999999999E-2</v>
      </c>
      <c r="JW5">
        <v>1.7246399999999999E-2</v>
      </c>
      <c r="JX5">
        <v>1.15808E-2</v>
      </c>
      <c r="JY5">
        <v>1.02828E-2</v>
      </c>
      <c r="JZ5">
        <v>9.1535599999999998E-3</v>
      </c>
      <c r="KA5">
        <v>1.16122E-2</v>
      </c>
      <c r="KB5">
        <v>1.23613E-2</v>
      </c>
      <c r="KC5">
        <v>1.17722E-2</v>
      </c>
      <c r="KD5">
        <v>1.21233E-2</v>
      </c>
      <c r="KE5">
        <v>7.9370299999999994E-3</v>
      </c>
      <c r="KF5">
        <v>5.3182799999999999E-3</v>
      </c>
      <c r="KG5">
        <v>2.9159300000000002E-3</v>
      </c>
      <c r="KH5">
        <v>2.7903300000000002E-3</v>
      </c>
      <c r="KI5">
        <v>6.8666500000000002E-3</v>
      </c>
      <c r="KJ5">
        <v>1.78554E-2</v>
      </c>
      <c r="KK5">
        <v>2.8589199999999999E-2</v>
      </c>
      <c r="KL5">
        <v>2.6157900000000001E-2</v>
      </c>
      <c r="KM5">
        <v>3.02235E-2</v>
      </c>
      <c r="KN5">
        <v>3.4723799999999999E-2</v>
      </c>
      <c r="KO5">
        <v>2.8590500000000001E-2</v>
      </c>
      <c r="KP5">
        <v>2.7049400000000001E-2</v>
      </c>
      <c r="KQ5">
        <v>3.0411400000000002E-2</v>
      </c>
      <c r="KR5">
        <v>2.5812399999999999E-2</v>
      </c>
      <c r="KS5">
        <v>2.6793299999999999E-2</v>
      </c>
      <c r="KT5">
        <v>2.1716900000000001E-2</v>
      </c>
      <c r="KU5">
        <v>1.46512E-2</v>
      </c>
      <c r="KV5">
        <v>1.1247800000000001E-2</v>
      </c>
      <c r="KW5">
        <v>1.0163699999999999E-2</v>
      </c>
      <c r="KX5">
        <v>1.0579099999999999E-2</v>
      </c>
      <c r="KY5">
        <v>1.0096300000000001E-2</v>
      </c>
      <c r="KZ5">
        <v>1.0326200000000001E-2</v>
      </c>
      <c r="LA5">
        <v>1.0904199999999999E-2</v>
      </c>
      <c r="LB5">
        <v>9.0194999999999997E-3</v>
      </c>
      <c r="LC5">
        <v>5.1570399999999999E-3</v>
      </c>
      <c r="LD5">
        <v>5.6325699999999999E-3</v>
      </c>
      <c r="LE5">
        <v>3.6492899999999999E-3</v>
      </c>
      <c r="LF5">
        <v>2.9799900000000001E-3</v>
      </c>
      <c r="LG5">
        <v>8.5592900000000006E-3</v>
      </c>
      <c r="LH5">
        <v>2.13134E-2</v>
      </c>
      <c r="LI5">
        <v>2.2376699999999999E-2</v>
      </c>
      <c r="LJ5">
        <v>2.7596699999999998E-2</v>
      </c>
      <c r="LK5">
        <v>3.0127600000000001E-2</v>
      </c>
      <c r="LL5">
        <v>2.8675200000000001E-2</v>
      </c>
      <c r="LM5">
        <v>2.5188499999999999E-2</v>
      </c>
      <c r="LN5">
        <v>2.5287199999999999E-2</v>
      </c>
      <c r="LO5">
        <v>2.75918E-2</v>
      </c>
      <c r="LP5">
        <v>2.46234E-2</v>
      </c>
      <c r="LQ5">
        <v>2.5119900000000001E-2</v>
      </c>
      <c r="LR5">
        <v>2.1092900000000001E-2</v>
      </c>
      <c r="LS5">
        <v>1.4410900000000001E-2</v>
      </c>
      <c r="LT5">
        <v>1.16609E-2</v>
      </c>
      <c r="LU5">
        <v>1.02582E-2</v>
      </c>
      <c r="LV5">
        <v>8.6992800000000002E-3</v>
      </c>
      <c r="LW5">
        <v>7.0687199999999997E-3</v>
      </c>
      <c r="LX5">
        <v>9.3449799999999993E-3</v>
      </c>
    </row>
    <row r="6" spans="1:336" x14ac:dyDescent="0.2">
      <c r="A6">
        <v>0.43633100000000002</v>
      </c>
      <c r="B6">
        <v>1.3100199999999999E-2</v>
      </c>
      <c r="C6">
        <v>4.7976299999999998E-3</v>
      </c>
      <c r="D6">
        <v>6.17805E-3</v>
      </c>
      <c r="E6">
        <v>5.9086099999999999E-3</v>
      </c>
      <c r="F6">
        <v>1.0226799999999999E-2</v>
      </c>
      <c r="G6">
        <v>4.5100099999999997E-2</v>
      </c>
      <c r="H6">
        <v>0.200459</v>
      </c>
      <c r="I6">
        <v>0.50033300000000003</v>
      </c>
      <c r="J6">
        <v>0.834179</v>
      </c>
      <c r="K6">
        <v>0.94796999999999998</v>
      </c>
      <c r="L6">
        <v>0.77367300000000006</v>
      </c>
      <c r="M6">
        <v>0.56531799999999999</v>
      </c>
      <c r="N6">
        <v>0.52432400000000001</v>
      </c>
      <c r="O6">
        <v>0.64008200000000004</v>
      </c>
      <c r="P6">
        <v>0.67374999999999996</v>
      </c>
      <c r="Q6">
        <v>0.64925600000000006</v>
      </c>
      <c r="R6">
        <v>0.63103699999999996</v>
      </c>
      <c r="S6">
        <v>0.43429499999999999</v>
      </c>
      <c r="T6">
        <v>0.37389499999999998</v>
      </c>
      <c r="U6">
        <v>0.25422</v>
      </c>
      <c r="V6">
        <v>0.17564099999999999</v>
      </c>
      <c r="W6">
        <v>6.5593700000000005E-2</v>
      </c>
      <c r="X6">
        <v>2.91983E-2</v>
      </c>
      <c r="Y6">
        <v>1.6088399999999999E-2</v>
      </c>
      <c r="Z6">
        <v>1.07096E-2</v>
      </c>
      <c r="AA6">
        <v>6.5650099999999996E-3</v>
      </c>
      <c r="AB6">
        <v>4.9437600000000002E-3</v>
      </c>
      <c r="AC6">
        <v>5.9072500000000002E-3</v>
      </c>
      <c r="AD6">
        <v>1.65364E-2</v>
      </c>
      <c r="AE6">
        <v>4.7277399999999997E-2</v>
      </c>
      <c r="AF6">
        <v>0.190417</v>
      </c>
      <c r="AG6">
        <v>0.457345</v>
      </c>
      <c r="AH6">
        <v>0.649594</v>
      </c>
      <c r="AI6">
        <v>0.82311000000000001</v>
      </c>
      <c r="AJ6">
        <v>0.57397600000000004</v>
      </c>
      <c r="AK6">
        <v>0.50828200000000001</v>
      </c>
      <c r="AL6">
        <v>0.40991499999999997</v>
      </c>
      <c r="AM6">
        <v>0.50021499999999997</v>
      </c>
      <c r="AN6">
        <v>0.52011300000000005</v>
      </c>
      <c r="AO6">
        <v>0.52587799999999996</v>
      </c>
      <c r="AP6">
        <v>0.539273</v>
      </c>
      <c r="AQ6">
        <v>0.34842699999999999</v>
      </c>
      <c r="AR6">
        <v>0.27839199999999997</v>
      </c>
      <c r="AS6">
        <v>0.19583</v>
      </c>
      <c r="AT6">
        <v>0.12896199999999999</v>
      </c>
      <c r="AU6">
        <v>7.05678E-2</v>
      </c>
      <c r="AV6">
        <v>3.5009999999999999E-2</v>
      </c>
      <c r="AW6">
        <v>2.2253499999999999E-2</v>
      </c>
      <c r="AX6">
        <v>1.30613E-2</v>
      </c>
      <c r="AY6">
        <v>8.1904000000000005E-3</v>
      </c>
      <c r="AZ6">
        <v>6.2523800000000001E-3</v>
      </c>
      <c r="BA6">
        <v>5.5876199999999997E-3</v>
      </c>
      <c r="BB6">
        <v>1.10455E-2</v>
      </c>
      <c r="BC6">
        <v>4.4502E-2</v>
      </c>
      <c r="BD6">
        <v>0.16458700000000001</v>
      </c>
      <c r="BE6">
        <v>0.42229699999999998</v>
      </c>
      <c r="BF6">
        <v>0.65839400000000003</v>
      </c>
      <c r="BG6">
        <v>0.70712200000000003</v>
      </c>
      <c r="BH6">
        <v>0.66382099999999999</v>
      </c>
      <c r="BI6">
        <v>0.604159</v>
      </c>
      <c r="BJ6">
        <v>0.41225800000000001</v>
      </c>
      <c r="BK6">
        <v>0.61105500000000001</v>
      </c>
      <c r="BL6">
        <v>0.61980400000000002</v>
      </c>
      <c r="BM6">
        <v>0.59517100000000001</v>
      </c>
      <c r="BN6">
        <v>0.56868300000000005</v>
      </c>
      <c r="BO6">
        <v>0.369834</v>
      </c>
      <c r="BP6">
        <v>0.30638700000000002</v>
      </c>
      <c r="BQ6">
        <v>0.22888900000000001</v>
      </c>
      <c r="BR6">
        <v>0.15257399999999999</v>
      </c>
      <c r="BS6">
        <v>8.8927699999999998E-2</v>
      </c>
      <c r="BT6">
        <v>4.2753699999999999E-2</v>
      </c>
      <c r="BU6">
        <v>2.6122099999999999E-2</v>
      </c>
      <c r="BV6">
        <v>1.17304E-2</v>
      </c>
      <c r="BW6">
        <v>7.1650400000000001E-3</v>
      </c>
      <c r="BX6">
        <v>5.6715200000000002E-3</v>
      </c>
      <c r="BY6">
        <v>4.7603599999999999E-3</v>
      </c>
      <c r="BZ6">
        <v>1.0433899999999999E-2</v>
      </c>
      <c r="CA6">
        <v>4.1627200000000003E-2</v>
      </c>
      <c r="CB6">
        <v>0.16140399999999999</v>
      </c>
      <c r="CC6">
        <v>0.42000999999999999</v>
      </c>
      <c r="CD6">
        <v>0.65128200000000003</v>
      </c>
      <c r="CE6">
        <v>0.70944200000000002</v>
      </c>
      <c r="CF6">
        <v>0.66789500000000002</v>
      </c>
      <c r="CG6">
        <v>0.51873999999999998</v>
      </c>
      <c r="CH6">
        <v>0.463389</v>
      </c>
      <c r="CI6">
        <v>0.57902799999999999</v>
      </c>
      <c r="CJ6">
        <v>0.621529</v>
      </c>
      <c r="CK6">
        <v>0.60176300000000005</v>
      </c>
      <c r="CL6">
        <v>0.58224200000000004</v>
      </c>
      <c r="CM6">
        <v>0.40293099999999998</v>
      </c>
      <c r="CN6">
        <v>0.33801300000000001</v>
      </c>
      <c r="CO6">
        <v>0.24130499999999999</v>
      </c>
      <c r="CP6">
        <v>0.17460000000000001</v>
      </c>
      <c r="CQ6">
        <v>9.6480200000000002E-2</v>
      </c>
      <c r="CR6">
        <v>4.5585199999999999E-2</v>
      </c>
      <c r="CS6">
        <v>2.33914E-2</v>
      </c>
      <c r="CT6">
        <v>1.29646E-2</v>
      </c>
      <c r="CU6">
        <v>7.3538600000000003E-3</v>
      </c>
      <c r="CV6">
        <v>5.83776E-3</v>
      </c>
      <c r="CW6">
        <v>4.7425899999999997E-3</v>
      </c>
      <c r="CX6">
        <v>1.03459E-2</v>
      </c>
      <c r="CY6">
        <v>4.2671500000000001E-2</v>
      </c>
      <c r="CZ6">
        <v>0.19195400000000001</v>
      </c>
      <c r="DA6">
        <v>0.42761500000000002</v>
      </c>
      <c r="DB6">
        <v>0.650196</v>
      </c>
      <c r="DC6">
        <v>0.69581400000000004</v>
      </c>
      <c r="DD6">
        <v>0.65939999999999999</v>
      </c>
      <c r="DE6">
        <v>0.54708000000000001</v>
      </c>
      <c r="DF6">
        <v>0.44670300000000002</v>
      </c>
      <c r="DG6">
        <v>0.56166300000000002</v>
      </c>
      <c r="DH6">
        <v>0.63771199999999995</v>
      </c>
      <c r="DI6">
        <v>0.59246900000000002</v>
      </c>
      <c r="DJ6">
        <v>0.60520600000000002</v>
      </c>
      <c r="DK6">
        <v>0.43614900000000001</v>
      </c>
      <c r="DL6">
        <v>0.363483</v>
      </c>
      <c r="DM6">
        <v>0.26274199999999998</v>
      </c>
      <c r="DN6">
        <v>0.18424299999999999</v>
      </c>
      <c r="DO6">
        <v>0.102127</v>
      </c>
      <c r="DP6">
        <v>4.8041199999999999E-2</v>
      </c>
      <c r="DQ6">
        <v>2.7331999999999999E-2</v>
      </c>
      <c r="DR6">
        <v>1.6137700000000001E-2</v>
      </c>
      <c r="DS6">
        <v>8.5290399999999999E-3</v>
      </c>
      <c r="DT6">
        <v>5.88084E-3</v>
      </c>
      <c r="DU6">
        <v>5.3440600000000003E-3</v>
      </c>
      <c r="DV6">
        <v>9.5511899999999993E-3</v>
      </c>
      <c r="DW6">
        <v>3.7655399999999999E-2</v>
      </c>
      <c r="DX6">
        <v>0.14593500000000001</v>
      </c>
      <c r="DY6">
        <v>0.472105</v>
      </c>
      <c r="DZ6">
        <v>0.69786000000000004</v>
      </c>
      <c r="EA6">
        <v>0.54821900000000001</v>
      </c>
      <c r="EB6">
        <v>0.61262899999999998</v>
      </c>
      <c r="EC6">
        <v>0.47194999999999998</v>
      </c>
      <c r="ED6">
        <v>0.457646</v>
      </c>
      <c r="EE6">
        <v>0.52528900000000001</v>
      </c>
      <c r="EF6">
        <v>0.52924599999999999</v>
      </c>
      <c r="EG6">
        <v>0.48109600000000002</v>
      </c>
      <c r="EH6">
        <v>0.419377</v>
      </c>
      <c r="EI6">
        <v>0.36485899999999999</v>
      </c>
      <c r="EJ6">
        <v>0.27778700000000001</v>
      </c>
      <c r="EK6">
        <v>0.22024099999999999</v>
      </c>
      <c r="EL6">
        <v>0.12345200000000001</v>
      </c>
      <c r="EM6">
        <v>6.8570800000000001E-2</v>
      </c>
      <c r="EN6">
        <v>3.2122600000000001E-2</v>
      </c>
      <c r="EO6">
        <v>1.8647E-2</v>
      </c>
      <c r="EP6">
        <v>1.0582100000000001E-2</v>
      </c>
      <c r="EQ6">
        <v>9.8678900000000007E-3</v>
      </c>
      <c r="ER6">
        <v>7.9606E-3</v>
      </c>
      <c r="ES6">
        <v>6.2931699999999998E-3</v>
      </c>
      <c r="ET6">
        <v>1.2202599999999999E-2</v>
      </c>
      <c r="EU6">
        <v>4.61921E-2</v>
      </c>
      <c r="EV6">
        <v>0.14555000000000001</v>
      </c>
      <c r="EW6">
        <v>0.36550700000000003</v>
      </c>
      <c r="EX6">
        <v>0.50002899999999995</v>
      </c>
      <c r="EY6">
        <v>0.62662700000000005</v>
      </c>
      <c r="EZ6">
        <v>0.58902299999999996</v>
      </c>
      <c r="FA6">
        <v>0.48817899999999997</v>
      </c>
      <c r="FB6">
        <v>0.41844900000000002</v>
      </c>
      <c r="FC6">
        <v>0.50264299999999995</v>
      </c>
      <c r="FD6">
        <v>0.499863</v>
      </c>
      <c r="FE6">
        <v>0.47876400000000002</v>
      </c>
      <c r="FF6">
        <v>0.516961</v>
      </c>
      <c r="FG6">
        <v>0.295902</v>
      </c>
      <c r="FH6">
        <v>0.31321300000000002</v>
      </c>
      <c r="FI6">
        <v>0.22783500000000001</v>
      </c>
      <c r="FJ6">
        <v>0.115234</v>
      </c>
      <c r="FK6">
        <v>8.9046899999999998E-2</v>
      </c>
      <c r="FL6">
        <v>4.0778099999999998E-2</v>
      </c>
      <c r="FM6">
        <v>8.7867299999999995E-2</v>
      </c>
      <c r="FN6">
        <v>5.1392E-3</v>
      </c>
      <c r="FO6">
        <v>2.8728600000000001E-3</v>
      </c>
      <c r="FP6">
        <v>3.2800199999999998E-3</v>
      </c>
      <c r="FQ6">
        <v>2.02243E-3</v>
      </c>
      <c r="FR6">
        <v>1.5377399999999999E-3</v>
      </c>
      <c r="FS6">
        <v>6.0877300000000004E-3</v>
      </c>
      <c r="FT6">
        <v>1.42492E-2</v>
      </c>
      <c r="FU6">
        <v>5.6874899999999999E-3</v>
      </c>
      <c r="FV6">
        <v>9.3304200000000007E-3</v>
      </c>
      <c r="FW6">
        <v>1.05989E-2</v>
      </c>
      <c r="FX6">
        <v>7.2254800000000003E-3</v>
      </c>
      <c r="FY6">
        <v>6.5687899999999997E-3</v>
      </c>
      <c r="FZ6">
        <v>7.4896499999999996E-3</v>
      </c>
      <c r="GA6">
        <v>6.57925E-3</v>
      </c>
      <c r="GB6">
        <v>6.5274599999999997E-3</v>
      </c>
      <c r="GC6">
        <v>5.88917E-3</v>
      </c>
      <c r="GD6">
        <v>6.3933100000000001E-3</v>
      </c>
      <c r="GE6">
        <v>5.8986000000000004E-3</v>
      </c>
      <c r="GF6">
        <v>4.5763100000000001E-3</v>
      </c>
      <c r="GG6">
        <v>3.8551900000000001E-3</v>
      </c>
      <c r="GH6">
        <v>3.9094200000000003E-3</v>
      </c>
      <c r="GI6">
        <v>3.7661499999999998E-3</v>
      </c>
      <c r="GJ6">
        <v>3.4701300000000001E-3</v>
      </c>
      <c r="GK6">
        <v>3.6386499999999998E-3</v>
      </c>
      <c r="GL6">
        <v>3.7694999999999998E-3</v>
      </c>
      <c r="GM6">
        <v>2.71119E-3</v>
      </c>
      <c r="GN6">
        <v>1.76683E-3</v>
      </c>
      <c r="GO6">
        <v>1.35086E-3</v>
      </c>
      <c r="GP6">
        <v>1.72145E-3</v>
      </c>
      <c r="GQ6">
        <v>3.92713E-3</v>
      </c>
      <c r="GR6">
        <v>7.8248899999999993E-3</v>
      </c>
      <c r="GS6">
        <v>6.9660700000000004E-3</v>
      </c>
      <c r="GT6">
        <v>6.43715E-3</v>
      </c>
      <c r="GU6">
        <v>8.5032600000000003E-3</v>
      </c>
      <c r="GV6">
        <v>6.44269E-3</v>
      </c>
      <c r="GW6">
        <v>4.9935800000000001E-3</v>
      </c>
      <c r="GX6">
        <v>5.5072300000000001E-3</v>
      </c>
      <c r="GY6">
        <v>5.64965E-3</v>
      </c>
      <c r="GZ6">
        <v>5.2938500000000001E-3</v>
      </c>
      <c r="HA6">
        <v>5.8291200000000001E-3</v>
      </c>
      <c r="HB6">
        <v>6.2383100000000004E-3</v>
      </c>
      <c r="HC6">
        <v>5.1041599999999999E-3</v>
      </c>
      <c r="HD6">
        <v>4.7821399999999998E-3</v>
      </c>
      <c r="HE6">
        <v>3.8467900000000001E-3</v>
      </c>
      <c r="HF6">
        <v>4.10371E-3</v>
      </c>
      <c r="HG6">
        <v>3.8608700000000002E-3</v>
      </c>
      <c r="HH6">
        <v>3.6049300000000001E-3</v>
      </c>
      <c r="HI6">
        <v>4.0281700000000002E-3</v>
      </c>
      <c r="HJ6">
        <v>3.7615499999999998E-3</v>
      </c>
      <c r="HK6">
        <v>2.7177E-3</v>
      </c>
      <c r="HL6">
        <v>2.1248E-3</v>
      </c>
      <c r="HM6">
        <v>1.2299699999999999E-3</v>
      </c>
      <c r="HN6">
        <v>9.9924299999999992E-4</v>
      </c>
      <c r="HO6">
        <v>2.5348300000000001E-3</v>
      </c>
      <c r="HP6">
        <v>7.0825300000000001E-3</v>
      </c>
      <c r="HQ6">
        <v>8.3395899999999992E-3</v>
      </c>
      <c r="HR6">
        <v>8.2717499999999996E-3</v>
      </c>
      <c r="HS6">
        <v>7.9400700000000005E-3</v>
      </c>
      <c r="HT6">
        <v>7.4177000000000002E-3</v>
      </c>
      <c r="HU6">
        <v>6.39479E-3</v>
      </c>
      <c r="HV6">
        <v>6.2906500000000001E-3</v>
      </c>
      <c r="HW6">
        <v>6.9767300000000004E-3</v>
      </c>
      <c r="HX6">
        <v>6.2131299999999999E-3</v>
      </c>
      <c r="HY6">
        <v>7.13673E-3</v>
      </c>
      <c r="HZ6">
        <v>6.3963500000000003E-3</v>
      </c>
      <c r="IA6">
        <v>5.48256E-3</v>
      </c>
      <c r="IB6">
        <v>4.2451399999999997E-3</v>
      </c>
      <c r="IC6">
        <v>4.51834E-3</v>
      </c>
      <c r="ID6">
        <v>4.0416999999999996E-3</v>
      </c>
      <c r="IE6">
        <v>4.0187599999999997E-3</v>
      </c>
      <c r="IF6">
        <v>3.6504900000000002E-3</v>
      </c>
      <c r="IG6">
        <v>4.5766100000000001E-3</v>
      </c>
      <c r="IH6">
        <v>4.3225399999999997E-3</v>
      </c>
      <c r="II6">
        <v>2.5777500000000002E-3</v>
      </c>
      <c r="IJ6">
        <v>2.08822E-3</v>
      </c>
      <c r="IK6">
        <v>1.56514E-3</v>
      </c>
      <c r="IL6">
        <v>1.04655E-3</v>
      </c>
      <c r="IM6">
        <v>2.40523E-3</v>
      </c>
      <c r="IN6">
        <v>6.9573400000000002E-3</v>
      </c>
      <c r="IO6">
        <v>7.6448499999999999E-3</v>
      </c>
      <c r="IP6">
        <v>6.3874600000000002E-3</v>
      </c>
      <c r="IQ6">
        <v>6.6322300000000002E-3</v>
      </c>
      <c r="IR6">
        <v>6.2792200000000003E-3</v>
      </c>
      <c r="IS6">
        <v>5.5727600000000004E-3</v>
      </c>
      <c r="IT6">
        <v>6.89385E-3</v>
      </c>
      <c r="IU6">
        <v>6.0518100000000003E-3</v>
      </c>
      <c r="IV6">
        <v>6.1832299999999996E-3</v>
      </c>
      <c r="IW6">
        <v>6.9277399999999999E-3</v>
      </c>
      <c r="IX6">
        <v>6.2552900000000002E-3</v>
      </c>
      <c r="IY6">
        <v>5.0660699999999998E-3</v>
      </c>
      <c r="IZ6">
        <v>4.7682000000000002E-3</v>
      </c>
      <c r="JA6">
        <v>4.1366099999999998E-3</v>
      </c>
      <c r="JB6">
        <v>4.9723500000000004E-3</v>
      </c>
      <c r="JC6">
        <v>4.9280399999999999E-3</v>
      </c>
      <c r="JD6">
        <v>3.9476900000000002E-3</v>
      </c>
      <c r="JE6">
        <v>4.4501000000000002E-3</v>
      </c>
      <c r="JF6">
        <v>4.6571900000000003E-3</v>
      </c>
      <c r="JG6">
        <v>2.75545E-3</v>
      </c>
      <c r="JH6">
        <v>2.3371799999999999E-3</v>
      </c>
      <c r="JI6">
        <v>1.18911E-3</v>
      </c>
      <c r="JJ6">
        <v>1.0755700000000001E-3</v>
      </c>
      <c r="JK6">
        <v>2.71084E-3</v>
      </c>
      <c r="JL6">
        <v>7.5998599999999999E-3</v>
      </c>
      <c r="JM6">
        <v>8.1534299999999997E-3</v>
      </c>
      <c r="JN6">
        <v>7.4433399999999997E-3</v>
      </c>
      <c r="JO6">
        <v>6.47921E-3</v>
      </c>
      <c r="JP6">
        <v>6.4711899999999999E-3</v>
      </c>
      <c r="JQ6">
        <v>5.7473200000000002E-3</v>
      </c>
      <c r="JR6">
        <v>6.4120100000000001E-3</v>
      </c>
      <c r="JS6">
        <v>6.8256699999999998E-3</v>
      </c>
      <c r="JT6">
        <v>6.8812099999999996E-3</v>
      </c>
      <c r="JU6">
        <v>6.71595E-3</v>
      </c>
      <c r="JV6">
        <v>6.7867300000000004E-3</v>
      </c>
      <c r="JW6">
        <v>6.0661700000000001E-3</v>
      </c>
      <c r="JX6">
        <v>5.3853800000000004E-3</v>
      </c>
      <c r="JY6">
        <v>4.8431000000000004E-3</v>
      </c>
      <c r="JZ6">
        <v>5.5498600000000002E-3</v>
      </c>
      <c r="KA6">
        <v>5.2247999999999999E-3</v>
      </c>
      <c r="KB6">
        <v>4.3746100000000001E-3</v>
      </c>
      <c r="KC6">
        <v>4.6135000000000004E-3</v>
      </c>
      <c r="KD6">
        <v>4.4107900000000004E-3</v>
      </c>
      <c r="KE6">
        <v>3.2064400000000001E-3</v>
      </c>
      <c r="KF6">
        <v>2.4218400000000002E-3</v>
      </c>
      <c r="KG6">
        <v>1.7239099999999999E-3</v>
      </c>
      <c r="KH6">
        <v>1.1452299999999999E-3</v>
      </c>
      <c r="KI6">
        <v>3.35309E-3</v>
      </c>
      <c r="KJ6">
        <v>6.5432900000000002E-3</v>
      </c>
      <c r="KK6">
        <v>1.0011300000000001E-2</v>
      </c>
      <c r="KL6">
        <v>9.9908199999999992E-3</v>
      </c>
      <c r="KM6">
        <v>6.57808E-3</v>
      </c>
      <c r="KN6">
        <v>7.4833499999999997E-3</v>
      </c>
      <c r="KO6">
        <v>5.6629499999999999E-3</v>
      </c>
      <c r="KP6">
        <v>6.2236000000000001E-3</v>
      </c>
      <c r="KQ6">
        <v>6.5509899999999996E-3</v>
      </c>
      <c r="KR6">
        <v>6.1228000000000003E-3</v>
      </c>
      <c r="KS6">
        <v>6.1479400000000002E-3</v>
      </c>
      <c r="KT6">
        <v>5.6222700000000004E-3</v>
      </c>
      <c r="KU6">
        <v>5.0375300000000001E-3</v>
      </c>
      <c r="KV6">
        <v>6.0524799999999998E-3</v>
      </c>
      <c r="KW6">
        <v>3.9380999999999999E-3</v>
      </c>
      <c r="KX6">
        <v>4.9939900000000002E-3</v>
      </c>
      <c r="KY6">
        <v>4.6127399999999997E-3</v>
      </c>
      <c r="KZ6">
        <v>4.44502E-3</v>
      </c>
      <c r="LA6">
        <v>4.1739899999999998E-3</v>
      </c>
      <c r="LB6">
        <v>3.9842899999999997E-3</v>
      </c>
      <c r="LC6">
        <v>4.5343600000000003E-3</v>
      </c>
      <c r="LD6">
        <v>3.1863299999999998E-3</v>
      </c>
      <c r="LE6">
        <v>1.9041100000000001E-3</v>
      </c>
      <c r="LF6">
        <v>1.4757500000000001E-3</v>
      </c>
      <c r="LG6">
        <v>3.6395099999999999E-3</v>
      </c>
      <c r="LH6">
        <v>8.5692500000000005E-3</v>
      </c>
      <c r="LI6">
        <v>9.6959200000000002E-3</v>
      </c>
      <c r="LJ6">
        <v>7.5092400000000004E-3</v>
      </c>
      <c r="LK6">
        <v>7.1872000000000004E-3</v>
      </c>
      <c r="LL6">
        <v>6.9673299999999999E-3</v>
      </c>
      <c r="LM6">
        <v>5.3330199999999999E-3</v>
      </c>
      <c r="LN6">
        <v>5.9957600000000002E-3</v>
      </c>
      <c r="LO6">
        <v>6.66454E-3</v>
      </c>
      <c r="LP6">
        <v>6.2874100000000002E-3</v>
      </c>
      <c r="LQ6">
        <v>6.4374000000000002E-3</v>
      </c>
      <c r="LR6">
        <v>6.9703500000000002E-3</v>
      </c>
      <c r="LS6">
        <v>5.2256400000000001E-3</v>
      </c>
      <c r="LT6">
        <v>4.09539E-3</v>
      </c>
      <c r="LU6">
        <v>4.9326200000000004E-3</v>
      </c>
      <c r="LV6">
        <v>5.3953600000000001E-3</v>
      </c>
      <c r="LW6">
        <v>5.3207100000000002E-3</v>
      </c>
      <c r="LX6">
        <v>5.6324000000000001E-3</v>
      </c>
    </row>
    <row r="7" spans="1:336" x14ac:dyDescent="0.2">
      <c r="A7">
        <v>0.43633100000000002</v>
      </c>
      <c r="B7">
        <v>1.4232699999999999E-2</v>
      </c>
      <c r="C7">
        <v>6.3783700000000004E-3</v>
      </c>
      <c r="D7">
        <v>8.8177900000000007E-3</v>
      </c>
      <c r="E7">
        <v>4.5373899999999997E-3</v>
      </c>
      <c r="F7">
        <v>6.7139599999999997E-3</v>
      </c>
      <c r="G7">
        <v>3.14515E-2</v>
      </c>
      <c r="H7">
        <v>0.140959</v>
      </c>
      <c r="I7">
        <v>0.373193</v>
      </c>
      <c r="J7">
        <v>0.53151199999999998</v>
      </c>
      <c r="K7">
        <v>0.57443100000000002</v>
      </c>
      <c r="L7">
        <v>0.55915499999999996</v>
      </c>
      <c r="M7">
        <v>0.484126</v>
      </c>
      <c r="N7">
        <v>0.42269099999999998</v>
      </c>
      <c r="O7">
        <v>0.53014499999999998</v>
      </c>
      <c r="P7">
        <v>0.55187699999999995</v>
      </c>
      <c r="Q7">
        <v>0.54034199999999999</v>
      </c>
      <c r="R7">
        <v>0.48116799999999998</v>
      </c>
      <c r="S7">
        <v>0.34662900000000002</v>
      </c>
      <c r="T7">
        <v>0.32144600000000001</v>
      </c>
      <c r="U7">
        <v>0.29561700000000002</v>
      </c>
      <c r="V7">
        <v>0.178483</v>
      </c>
      <c r="W7">
        <v>8.8759000000000005E-2</v>
      </c>
      <c r="X7">
        <v>4.10284E-2</v>
      </c>
      <c r="Y7">
        <v>2.2284100000000001E-2</v>
      </c>
      <c r="Z7">
        <v>1.19136E-2</v>
      </c>
      <c r="AA7">
        <v>1.16338E-2</v>
      </c>
      <c r="AB7">
        <v>6.1824699999999998E-3</v>
      </c>
      <c r="AC7">
        <v>6.2943199999999999E-3</v>
      </c>
      <c r="AD7">
        <v>1.42337E-2</v>
      </c>
      <c r="AE7">
        <v>6.0929299999999999E-2</v>
      </c>
      <c r="AF7">
        <v>0.26714500000000002</v>
      </c>
      <c r="AG7">
        <v>0.45580599999999999</v>
      </c>
      <c r="AH7">
        <v>0.39690199999999998</v>
      </c>
      <c r="AI7">
        <v>0.44397300000000001</v>
      </c>
      <c r="AJ7">
        <v>0.48218800000000001</v>
      </c>
      <c r="AK7">
        <v>0.43892199999999998</v>
      </c>
      <c r="AL7">
        <v>0.40112999999999999</v>
      </c>
      <c r="AM7">
        <v>0.343862</v>
      </c>
      <c r="AN7">
        <v>0.34690300000000002</v>
      </c>
      <c r="AO7">
        <v>0.28981000000000001</v>
      </c>
      <c r="AP7">
        <v>0.315805</v>
      </c>
      <c r="AQ7">
        <v>0.32334600000000002</v>
      </c>
      <c r="AR7">
        <v>0.32380999999999999</v>
      </c>
      <c r="AS7">
        <v>0.22869800000000001</v>
      </c>
      <c r="AT7">
        <v>0.14427699999999999</v>
      </c>
      <c r="AU7">
        <v>7.6104099999999994E-2</v>
      </c>
      <c r="AV7">
        <v>2.1415500000000001E-2</v>
      </c>
      <c r="AW7">
        <v>1.24019E-2</v>
      </c>
      <c r="AX7">
        <v>7.8989899999999998E-3</v>
      </c>
      <c r="AY7">
        <v>5.8745000000000004E-3</v>
      </c>
      <c r="AZ7">
        <v>5.3362000000000001E-3</v>
      </c>
      <c r="BA7">
        <v>8.0578999999999998E-3</v>
      </c>
      <c r="BB7">
        <v>2.6745499999999998E-2</v>
      </c>
      <c r="BC7">
        <v>0.105507</v>
      </c>
      <c r="BD7">
        <v>0.25140000000000001</v>
      </c>
      <c r="BE7">
        <v>0.25813999999999998</v>
      </c>
      <c r="BF7">
        <v>0.65864699999999998</v>
      </c>
      <c r="BG7">
        <v>0.59531900000000004</v>
      </c>
      <c r="BH7">
        <v>0.54662500000000003</v>
      </c>
      <c r="BI7">
        <v>0.471638</v>
      </c>
      <c r="BJ7">
        <v>0.44765199999999999</v>
      </c>
      <c r="BK7">
        <v>0.49988199999999999</v>
      </c>
      <c r="BL7">
        <v>0.38236799999999999</v>
      </c>
      <c r="BM7">
        <v>0.43265199999999998</v>
      </c>
      <c r="BN7">
        <v>0.32228699999999999</v>
      </c>
      <c r="BO7">
        <v>0.29098400000000002</v>
      </c>
      <c r="BP7">
        <v>0.28864000000000001</v>
      </c>
      <c r="BQ7">
        <v>0.21581400000000001</v>
      </c>
      <c r="BR7">
        <v>0.100747</v>
      </c>
      <c r="BS7">
        <v>5.4396800000000002E-2</v>
      </c>
      <c r="BT7">
        <v>2.7809899999999999E-2</v>
      </c>
      <c r="BU7">
        <v>1.7397599999999999E-2</v>
      </c>
      <c r="BV7">
        <v>9.1307300000000001E-3</v>
      </c>
      <c r="BW7">
        <v>7.3713700000000004E-3</v>
      </c>
      <c r="BX7">
        <v>5.6210799999999997E-3</v>
      </c>
      <c r="BY7">
        <v>4.8031300000000001E-3</v>
      </c>
      <c r="BZ7">
        <v>1.4323000000000001E-2</v>
      </c>
      <c r="CA7">
        <v>5.9786699999999998E-2</v>
      </c>
      <c r="CB7">
        <v>0.25603199999999998</v>
      </c>
      <c r="CC7">
        <v>0.39573399999999997</v>
      </c>
      <c r="CD7">
        <v>0.51491500000000001</v>
      </c>
      <c r="CE7">
        <v>0.52471299999999998</v>
      </c>
      <c r="CF7">
        <v>0.52113799999999999</v>
      </c>
      <c r="CG7">
        <v>0.458513</v>
      </c>
      <c r="CH7">
        <v>0.428041</v>
      </c>
      <c r="CI7">
        <v>0.46276099999999998</v>
      </c>
      <c r="CJ7">
        <v>0.35942299999999999</v>
      </c>
      <c r="CK7">
        <v>0.36627500000000002</v>
      </c>
      <c r="CL7">
        <v>0.39457399999999998</v>
      </c>
      <c r="CM7">
        <v>0.366033</v>
      </c>
      <c r="CN7">
        <v>0.35266599999999998</v>
      </c>
      <c r="CO7">
        <v>0.20322399999999999</v>
      </c>
      <c r="CP7">
        <v>0.13073899999999999</v>
      </c>
      <c r="CQ7">
        <v>9.6051999999999998E-2</v>
      </c>
      <c r="CR7">
        <v>4.8601800000000001E-2</v>
      </c>
      <c r="CS7">
        <v>2.7847500000000001E-2</v>
      </c>
      <c r="CT7">
        <v>1.5383000000000001E-2</v>
      </c>
      <c r="CU7">
        <v>8.61869E-3</v>
      </c>
      <c r="CV7">
        <v>6.0318799999999999E-3</v>
      </c>
      <c r="CW7">
        <v>6.4055500000000003E-3</v>
      </c>
      <c r="CX7">
        <v>1.3127399999999999E-2</v>
      </c>
      <c r="CY7">
        <v>5.1940399999999998E-2</v>
      </c>
      <c r="CZ7">
        <v>0.16295000000000001</v>
      </c>
      <c r="DA7">
        <v>0.44026799999999999</v>
      </c>
      <c r="DB7">
        <v>0.53546800000000006</v>
      </c>
      <c r="DC7">
        <v>0.37952399999999997</v>
      </c>
      <c r="DD7">
        <v>0.43957099999999999</v>
      </c>
      <c r="DE7">
        <v>0.324133</v>
      </c>
      <c r="DF7">
        <v>0.311635</v>
      </c>
      <c r="DG7">
        <v>0.35911999999999999</v>
      </c>
      <c r="DH7">
        <v>0.38283099999999998</v>
      </c>
      <c r="DI7">
        <v>0.403499</v>
      </c>
      <c r="DJ7">
        <v>0.47945399999999999</v>
      </c>
      <c r="DK7">
        <v>0.62661599999999995</v>
      </c>
      <c r="DL7">
        <v>0.475107</v>
      </c>
      <c r="DM7">
        <v>0.38252000000000003</v>
      </c>
      <c r="DN7">
        <v>0.25163099999999999</v>
      </c>
      <c r="DO7">
        <v>0.12664800000000001</v>
      </c>
      <c r="DP7">
        <v>3.8537200000000001E-2</v>
      </c>
      <c r="DQ7">
        <v>1.9361E-2</v>
      </c>
      <c r="DR7">
        <v>9.4220199999999997E-3</v>
      </c>
      <c r="DS7">
        <v>7.4014500000000004E-3</v>
      </c>
      <c r="DT7">
        <v>4.8985399999999998E-3</v>
      </c>
      <c r="DU7">
        <v>5.1291100000000001E-3</v>
      </c>
      <c r="DV7">
        <v>1.45246E-2</v>
      </c>
      <c r="DW7">
        <v>6.7901699999999995E-2</v>
      </c>
      <c r="DX7">
        <v>0.17052100000000001</v>
      </c>
      <c r="DY7">
        <v>0.34567300000000001</v>
      </c>
      <c r="DZ7">
        <v>0.48052</v>
      </c>
      <c r="EA7">
        <v>0.53327199999999997</v>
      </c>
      <c r="EB7">
        <v>0.59747899999999998</v>
      </c>
      <c r="EC7">
        <v>0.47218399999999999</v>
      </c>
      <c r="ED7">
        <v>0.42159600000000003</v>
      </c>
      <c r="EE7">
        <v>0.59450499999999995</v>
      </c>
      <c r="EF7">
        <v>0.74569399999999997</v>
      </c>
      <c r="EG7">
        <v>0.457289</v>
      </c>
      <c r="EH7">
        <v>0.54732099999999995</v>
      </c>
      <c r="EI7">
        <v>0.48858400000000002</v>
      </c>
      <c r="EJ7">
        <v>0.44739400000000001</v>
      </c>
      <c r="EK7">
        <v>0.310164</v>
      </c>
      <c r="EL7">
        <v>0.164716</v>
      </c>
      <c r="EM7">
        <v>8.66455E-2</v>
      </c>
      <c r="EN7">
        <v>4.0051000000000003E-2</v>
      </c>
      <c r="EO7">
        <v>2.3281900000000001E-2</v>
      </c>
      <c r="EP7">
        <v>1.17819E-2</v>
      </c>
      <c r="EQ7">
        <v>5.7820800000000002E-3</v>
      </c>
      <c r="ER7">
        <v>5.1717300000000003E-3</v>
      </c>
      <c r="ES7">
        <v>8.5869999999999991E-3</v>
      </c>
      <c r="ET7">
        <v>2.02974E-2</v>
      </c>
      <c r="EU7">
        <v>7.2445099999999998E-2</v>
      </c>
      <c r="EV7">
        <v>0.20580999999999999</v>
      </c>
      <c r="EW7">
        <v>0.44578299999999998</v>
      </c>
      <c r="EX7">
        <v>0.54109099999999999</v>
      </c>
      <c r="EY7">
        <v>0.56447700000000001</v>
      </c>
      <c r="EZ7">
        <v>0.59787199999999996</v>
      </c>
      <c r="FA7">
        <v>0.51674900000000001</v>
      </c>
      <c r="FB7">
        <v>0.48150500000000002</v>
      </c>
      <c r="FC7">
        <v>0.42336000000000001</v>
      </c>
      <c r="FD7">
        <v>0.44135600000000003</v>
      </c>
      <c r="FE7">
        <v>0.41667300000000002</v>
      </c>
      <c r="FF7">
        <v>0.491896</v>
      </c>
      <c r="FG7">
        <v>0.46053500000000003</v>
      </c>
      <c r="FH7">
        <v>0.43029800000000001</v>
      </c>
      <c r="FI7">
        <v>0.28145100000000001</v>
      </c>
      <c r="FJ7">
        <v>9.0259400000000004E-2</v>
      </c>
      <c r="FK7">
        <v>6.2271800000000002E-2</v>
      </c>
      <c r="FL7">
        <v>3.3596899999999999E-2</v>
      </c>
      <c r="FM7">
        <v>8.7867299999999995E-2</v>
      </c>
      <c r="FN7">
        <v>3.1064500000000002E-3</v>
      </c>
      <c r="FO7">
        <v>2.08326E-3</v>
      </c>
      <c r="FP7">
        <v>1.7958799999999999E-3</v>
      </c>
      <c r="FQ7">
        <v>6.6913699999999999E-4</v>
      </c>
      <c r="FR7">
        <v>4.5310700000000001E-4</v>
      </c>
      <c r="FS7">
        <v>1.5867100000000001E-3</v>
      </c>
      <c r="FT7">
        <v>3.1924000000000002E-3</v>
      </c>
      <c r="FU7">
        <v>2.2745299999999999E-3</v>
      </c>
      <c r="FV7">
        <v>2.1399700000000002E-3</v>
      </c>
      <c r="FW7">
        <v>2.00549E-3</v>
      </c>
      <c r="FX7">
        <v>1.9810100000000001E-3</v>
      </c>
      <c r="FY7">
        <v>1.74968E-3</v>
      </c>
      <c r="FZ7">
        <v>1.7045999999999999E-3</v>
      </c>
      <c r="GA7">
        <v>1.7384500000000001E-3</v>
      </c>
      <c r="GB7">
        <v>1.6780300000000001E-3</v>
      </c>
      <c r="GC7">
        <v>1.86122E-3</v>
      </c>
      <c r="GD7">
        <v>1.8173600000000001E-3</v>
      </c>
      <c r="GE7">
        <v>1.70217E-3</v>
      </c>
      <c r="GF7">
        <v>1.50388E-3</v>
      </c>
      <c r="GG7">
        <v>1.7382599999999999E-3</v>
      </c>
      <c r="GH7">
        <v>1.64263E-3</v>
      </c>
      <c r="GI7">
        <v>1.53455E-3</v>
      </c>
      <c r="GJ7">
        <v>1.3862600000000001E-3</v>
      </c>
      <c r="GK7">
        <v>1.15182E-3</v>
      </c>
      <c r="GL7">
        <v>9.5779399999999998E-4</v>
      </c>
      <c r="GM7">
        <v>1.35333E-3</v>
      </c>
      <c r="GN7">
        <v>7.2292700000000005E-4</v>
      </c>
      <c r="GO7">
        <v>4.1096699999999998E-4</v>
      </c>
      <c r="GP7">
        <v>3.6937500000000002E-4</v>
      </c>
      <c r="GQ7">
        <v>1.06777E-3</v>
      </c>
      <c r="GR7">
        <v>2.6423100000000001E-3</v>
      </c>
      <c r="GS7">
        <v>2.4425100000000002E-3</v>
      </c>
      <c r="GT7">
        <v>1.55332E-3</v>
      </c>
      <c r="GU7">
        <v>1.07668E-3</v>
      </c>
      <c r="GV7">
        <v>1.37779E-3</v>
      </c>
      <c r="GW7">
        <v>1.2979599999999999E-3</v>
      </c>
      <c r="GX7">
        <v>1.5115300000000001E-3</v>
      </c>
      <c r="GY7">
        <v>1.21612E-3</v>
      </c>
      <c r="GZ7">
        <v>1.1255900000000001E-3</v>
      </c>
      <c r="HA7">
        <v>1.12521E-3</v>
      </c>
      <c r="HB7">
        <v>1.4050899999999999E-3</v>
      </c>
      <c r="HC7">
        <v>1.8653700000000001E-3</v>
      </c>
      <c r="HD7">
        <v>2.33359E-3</v>
      </c>
      <c r="HE7">
        <v>1.4362800000000001E-3</v>
      </c>
      <c r="HF7">
        <v>1.3568499999999999E-3</v>
      </c>
      <c r="HG7">
        <v>1.2762800000000001E-3</v>
      </c>
      <c r="HH7">
        <v>1.0997699999999999E-3</v>
      </c>
      <c r="HI7">
        <v>8.4201899999999995E-4</v>
      </c>
      <c r="HJ7">
        <v>9.5315799999999996E-4</v>
      </c>
      <c r="HK7">
        <v>5.4857400000000002E-4</v>
      </c>
      <c r="HL7">
        <v>5.3428099999999995E-4</v>
      </c>
      <c r="HM7">
        <v>3.72073E-4</v>
      </c>
      <c r="HN7">
        <v>6.3516099999999997E-4</v>
      </c>
      <c r="HO7">
        <v>1.6623600000000001E-3</v>
      </c>
      <c r="HP7">
        <v>2.73631E-3</v>
      </c>
      <c r="HQ7">
        <v>1.5854599999999999E-3</v>
      </c>
      <c r="HR7">
        <v>2.7206600000000002E-3</v>
      </c>
      <c r="HS7">
        <v>2.33402E-3</v>
      </c>
      <c r="HT7">
        <v>1.8389000000000001E-3</v>
      </c>
      <c r="HU7">
        <v>1.4371200000000001E-3</v>
      </c>
      <c r="HV7">
        <v>1.54287E-3</v>
      </c>
      <c r="HW7">
        <v>1.3600000000000001E-3</v>
      </c>
      <c r="HX7">
        <v>1.1941300000000001E-3</v>
      </c>
      <c r="HY7">
        <v>1.4884799999999999E-3</v>
      </c>
      <c r="HZ7">
        <v>1.5268700000000001E-3</v>
      </c>
      <c r="IA7">
        <v>1.67325E-3</v>
      </c>
      <c r="IB7">
        <v>1.5964200000000001E-3</v>
      </c>
      <c r="IC7">
        <v>1.42341E-3</v>
      </c>
      <c r="ID7">
        <v>1.5005000000000001E-3</v>
      </c>
      <c r="IE7">
        <v>1.11034E-3</v>
      </c>
      <c r="IF7">
        <v>9.0077400000000002E-4</v>
      </c>
      <c r="IG7">
        <v>1.24281E-3</v>
      </c>
      <c r="IH7">
        <v>1.0123700000000001E-3</v>
      </c>
      <c r="II7">
        <v>1.0191600000000001E-3</v>
      </c>
      <c r="IJ7">
        <v>5.98564E-4</v>
      </c>
      <c r="IK7">
        <v>4.2093499999999999E-4</v>
      </c>
      <c r="IL7">
        <v>5.16436E-4</v>
      </c>
      <c r="IM7">
        <v>1.3243899999999999E-3</v>
      </c>
      <c r="IN7">
        <v>2.7434600000000001E-3</v>
      </c>
      <c r="IO7">
        <v>2.22646E-3</v>
      </c>
      <c r="IP7">
        <v>1.81646E-3</v>
      </c>
      <c r="IQ7">
        <v>1.57022E-3</v>
      </c>
      <c r="IR7">
        <v>1.6863900000000001E-3</v>
      </c>
      <c r="IS7">
        <v>1.2973800000000001E-3</v>
      </c>
      <c r="IT7">
        <v>1.4532E-3</v>
      </c>
      <c r="IU7">
        <v>1.3766E-3</v>
      </c>
      <c r="IV7">
        <v>1.2212200000000001E-3</v>
      </c>
      <c r="IW7">
        <v>1.3386800000000001E-3</v>
      </c>
      <c r="IX7">
        <v>1.7127399999999999E-3</v>
      </c>
      <c r="IY7">
        <v>1.8545600000000001E-3</v>
      </c>
      <c r="IZ7">
        <v>1.84818E-3</v>
      </c>
      <c r="JA7">
        <v>1.7742999999999999E-3</v>
      </c>
      <c r="JB7">
        <v>1.1469E-3</v>
      </c>
      <c r="JC7">
        <v>1.58746E-3</v>
      </c>
      <c r="JD7">
        <v>1.5769200000000001E-3</v>
      </c>
      <c r="JE7">
        <v>1.2579799999999999E-3</v>
      </c>
      <c r="JF7">
        <v>1.02304E-3</v>
      </c>
      <c r="JG7">
        <v>1.1631499999999999E-3</v>
      </c>
      <c r="JH7">
        <v>6.4266499999999995E-4</v>
      </c>
      <c r="JI7">
        <v>6.1979699999999995E-4</v>
      </c>
      <c r="JJ7">
        <v>4.4656600000000002E-4</v>
      </c>
      <c r="JK7">
        <v>1.2019999999999999E-3</v>
      </c>
      <c r="JL7">
        <v>2.5147400000000001E-3</v>
      </c>
      <c r="JM7">
        <v>3.18856E-3</v>
      </c>
      <c r="JN7">
        <v>2.2208699999999998E-3</v>
      </c>
      <c r="JO7">
        <v>1.2136499999999999E-3</v>
      </c>
      <c r="JP7">
        <v>1.05507E-3</v>
      </c>
      <c r="JQ7">
        <v>1.0631799999999999E-3</v>
      </c>
      <c r="JR7">
        <v>9.52679E-4</v>
      </c>
      <c r="JS7">
        <v>1.1466600000000001E-3</v>
      </c>
      <c r="JT7">
        <v>1.1720700000000001E-3</v>
      </c>
      <c r="JU7">
        <v>1.3434199999999999E-3</v>
      </c>
      <c r="JV7">
        <v>1.8474800000000001E-3</v>
      </c>
      <c r="JW7">
        <v>2.7063500000000002E-3</v>
      </c>
      <c r="JX7">
        <v>1.98226E-3</v>
      </c>
      <c r="JY7">
        <v>2.2778E-3</v>
      </c>
      <c r="JZ7">
        <v>1.78342E-3</v>
      </c>
      <c r="KA7">
        <v>1.6707E-3</v>
      </c>
      <c r="KB7">
        <v>1.53247E-3</v>
      </c>
      <c r="KC7">
        <v>1.18023E-3</v>
      </c>
      <c r="KD7">
        <v>7.2674299999999996E-4</v>
      </c>
      <c r="KE7">
        <v>9.3255300000000003E-4</v>
      </c>
      <c r="KF7">
        <v>5.39442E-4</v>
      </c>
      <c r="KG7">
        <v>5.2310799999999999E-4</v>
      </c>
      <c r="KH7" s="1">
        <v>4.5353499999999997E-4</v>
      </c>
      <c r="KI7">
        <v>1.32756E-3</v>
      </c>
      <c r="KJ7">
        <v>2.2365699999999998E-3</v>
      </c>
      <c r="KK7">
        <v>2.10772E-3</v>
      </c>
      <c r="KL7">
        <v>1.6938299999999999E-3</v>
      </c>
      <c r="KM7">
        <v>1.5490600000000001E-3</v>
      </c>
      <c r="KN7">
        <v>1.87922E-3</v>
      </c>
      <c r="KO7">
        <v>1.5082400000000001E-3</v>
      </c>
      <c r="KP7">
        <v>1.4815799999999999E-3</v>
      </c>
      <c r="KQ7">
        <v>1.92139E-3</v>
      </c>
      <c r="KR7">
        <v>2.41405E-3</v>
      </c>
      <c r="KS7">
        <v>1.5996000000000001E-3</v>
      </c>
      <c r="KT7">
        <v>1.7797900000000001E-3</v>
      </c>
      <c r="KU7">
        <v>2.0476399999999999E-3</v>
      </c>
      <c r="KV7">
        <v>2.1053999999999999E-3</v>
      </c>
      <c r="KW7">
        <v>1.73456E-3</v>
      </c>
      <c r="KX7">
        <v>1.87554E-3</v>
      </c>
      <c r="KY7">
        <v>1.41865E-3</v>
      </c>
      <c r="KZ7">
        <v>1.05765E-3</v>
      </c>
      <c r="LA7">
        <v>9.2238800000000001E-4</v>
      </c>
      <c r="LB7">
        <v>1.1852900000000001E-3</v>
      </c>
      <c r="LC7">
        <v>5.7186400000000005E-4</v>
      </c>
      <c r="LD7">
        <v>5.0760200000000001E-4</v>
      </c>
      <c r="LE7">
        <v>6.3209400000000004E-4</v>
      </c>
      <c r="LF7">
        <v>6.1859199999999995E-4</v>
      </c>
      <c r="LG7">
        <v>1.4457999999999999E-3</v>
      </c>
      <c r="LH7">
        <v>2.8880400000000001E-3</v>
      </c>
      <c r="LI7">
        <v>2.8951200000000002E-3</v>
      </c>
      <c r="LJ7">
        <v>1.9007200000000001E-3</v>
      </c>
      <c r="LK7">
        <v>1.54244E-3</v>
      </c>
      <c r="LL7">
        <v>1.7101200000000001E-3</v>
      </c>
      <c r="LM7">
        <v>1.4152699999999999E-3</v>
      </c>
      <c r="LN7">
        <v>1.49165E-3</v>
      </c>
      <c r="LO7">
        <v>1.33825E-3</v>
      </c>
      <c r="LP7">
        <v>1.0497499999999999E-3</v>
      </c>
      <c r="LQ7">
        <v>1.43217E-3</v>
      </c>
      <c r="LR7">
        <v>1.7718899999999999E-3</v>
      </c>
      <c r="LS7">
        <v>2.0053599999999999E-3</v>
      </c>
      <c r="LT7">
        <v>1.9970299999999999E-3</v>
      </c>
      <c r="LU7">
        <v>2.12547E-3</v>
      </c>
      <c r="LV7">
        <v>1.23741E-3</v>
      </c>
      <c r="LW7">
        <v>7.8580800000000004E-4</v>
      </c>
      <c r="LX7">
        <v>9.0320899999999998E-4</v>
      </c>
    </row>
    <row r="8" spans="1:336" x14ac:dyDescent="0.2">
      <c r="A8">
        <v>0.43633100000000002</v>
      </c>
      <c r="B8">
        <v>2.03511E-2</v>
      </c>
      <c r="C8">
        <v>1.0903400000000001E-2</v>
      </c>
      <c r="D8">
        <v>9.1250700000000008E-3</v>
      </c>
      <c r="E8">
        <v>1.12733E-2</v>
      </c>
      <c r="F8">
        <v>1.9325499999999999E-2</v>
      </c>
      <c r="G8">
        <v>9.9568100000000007E-2</v>
      </c>
      <c r="H8">
        <v>0.24904499999999999</v>
      </c>
      <c r="I8">
        <v>0.71238699999999999</v>
      </c>
      <c r="J8">
        <v>0.91634400000000005</v>
      </c>
      <c r="K8">
        <v>0.95867000000000002</v>
      </c>
      <c r="L8">
        <v>0.909999</v>
      </c>
      <c r="M8">
        <v>0.67752100000000004</v>
      </c>
      <c r="N8">
        <v>0.62690299999999999</v>
      </c>
      <c r="O8">
        <v>0.74416400000000005</v>
      </c>
      <c r="P8">
        <v>0.81499999999999995</v>
      </c>
      <c r="Q8">
        <v>0.74932600000000005</v>
      </c>
      <c r="R8">
        <v>0.76656500000000005</v>
      </c>
      <c r="S8">
        <v>0.61582300000000001</v>
      </c>
      <c r="T8">
        <v>0.54887399999999997</v>
      </c>
      <c r="U8">
        <v>0.45991799999999999</v>
      </c>
      <c r="V8">
        <v>0.27026499999999998</v>
      </c>
      <c r="W8">
        <v>0.13277800000000001</v>
      </c>
      <c r="X8">
        <v>6.1879799999999999E-2</v>
      </c>
      <c r="Y8">
        <v>3.5397699999999997E-2</v>
      </c>
      <c r="Z8">
        <v>1.5712400000000001E-2</v>
      </c>
      <c r="AA8">
        <v>1.10139E-2</v>
      </c>
      <c r="AB8">
        <v>9.6597100000000002E-3</v>
      </c>
      <c r="AC8">
        <v>7.9085700000000002E-3</v>
      </c>
      <c r="AD8">
        <v>2.0584000000000002E-2</v>
      </c>
      <c r="AE8">
        <v>8.4757899999999997E-2</v>
      </c>
      <c r="AF8">
        <v>0.35661199999999998</v>
      </c>
      <c r="AG8">
        <v>0.58233599999999996</v>
      </c>
      <c r="AH8">
        <v>0.67427499999999996</v>
      </c>
      <c r="AI8">
        <v>0.73456900000000003</v>
      </c>
      <c r="AJ8">
        <v>0.72872999999999999</v>
      </c>
      <c r="AK8">
        <v>0.64540900000000001</v>
      </c>
      <c r="AL8">
        <v>0.54624099999999998</v>
      </c>
      <c r="AM8">
        <v>0.60631999999999997</v>
      </c>
      <c r="AN8">
        <v>0.63146999999999998</v>
      </c>
      <c r="AO8">
        <v>0.58008700000000002</v>
      </c>
      <c r="AP8">
        <v>0.65784799999999999</v>
      </c>
      <c r="AQ8">
        <v>0.55034000000000005</v>
      </c>
      <c r="AR8">
        <v>0.50917800000000002</v>
      </c>
      <c r="AS8">
        <v>0.35374100000000003</v>
      </c>
      <c r="AT8">
        <v>0.24132500000000001</v>
      </c>
      <c r="AU8">
        <v>9.3290300000000007E-2</v>
      </c>
      <c r="AV8">
        <v>4.3921399999999999E-2</v>
      </c>
      <c r="AW8">
        <v>2.7264500000000001E-2</v>
      </c>
      <c r="AX8">
        <v>1.6797699999999999E-2</v>
      </c>
      <c r="AY8">
        <v>1.0129900000000001E-2</v>
      </c>
      <c r="AZ8">
        <v>8.3187499999999998E-3</v>
      </c>
      <c r="BA8">
        <v>8.1354400000000007E-3</v>
      </c>
      <c r="BB8">
        <v>1.7500700000000001E-2</v>
      </c>
      <c r="BC8">
        <v>7.5598799999999994E-2</v>
      </c>
      <c r="BD8">
        <v>0.236702</v>
      </c>
      <c r="BE8">
        <v>0.57131600000000005</v>
      </c>
      <c r="BF8">
        <v>0.75451599999999996</v>
      </c>
      <c r="BG8">
        <v>0.79941899999999999</v>
      </c>
      <c r="BH8">
        <v>0.76094499999999998</v>
      </c>
      <c r="BI8">
        <v>0.64134800000000003</v>
      </c>
      <c r="BJ8">
        <v>0.542269</v>
      </c>
      <c r="BK8">
        <v>0.61626400000000003</v>
      </c>
      <c r="BL8">
        <v>0.70399100000000003</v>
      </c>
      <c r="BM8">
        <v>0.74779799999999996</v>
      </c>
      <c r="BN8">
        <v>0.67774299999999998</v>
      </c>
      <c r="BO8">
        <v>0.54613900000000004</v>
      </c>
      <c r="BP8">
        <v>0.51763599999999999</v>
      </c>
      <c r="BQ8">
        <v>0.38467400000000002</v>
      </c>
      <c r="BR8">
        <v>0.25777699999999998</v>
      </c>
      <c r="BS8">
        <v>0.13775000000000001</v>
      </c>
      <c r="BT8">
        <v>6.4407199999999998E-2</v>
      </c>
      <c r="BU8">
        <v>2.8328200000000001E-2</v>
      </c>
      <c r="BV8">
        <v>1.68273E-2</v>
      </c>
      <c r="BW8">
        <v>1.0407700000000001E-2</v>
      </c>
      <c r="BX8">
        <v>8.7253599999999997E-3</v>
      </c>
      <c r="BY8">
        <v>7.1586699999999998E-3</v>
      </c>
      <c r="BZ8">
        <v>1.9954599999999999E-2</v>
      </c>
      <c r="CA8">
        <v>7.8322000000000003E-2</v>
      </c>
      <c r="CB8">
        <v>0.23086799999999999</v>
      </c>
      <c r="CC8">
        <v>0.48154799999999998</v>
      </c>
      <c r="CD8">
        <v>0.70971899999999999</v>
      </c>
      <c r="CE8">
        <v>0.77412700000000001</v>
      </c>
      <c r="CF8">
        <v>0.76103600000000005</v>
      </c>
      <c r="CG8">
        <v>0.65014899999999998</v>
      </c>
      <c r="CH8">
        <v>0.55712499999999998</v>
      </c>
      <c r="CI8">
        <v>0.66946399999999995</v>
      </c>
      <c r="CJ8">
        <v>0.67738500000000001</v>
      </c>
      <c r="CK8">
        <v>0.72494899999999995</v>
      </c>
      <c r="CL8">
        <v>0.75340799999999997</v>
      </c>
      <c r="CM8">
        <v>0.63660899999999998</v>
      </c>
      <c r="CN8">
        <v>0.55027800000000004</v>
      </c>
      <c r="CO8">
        <v>0.41744900000000001</v>
      </c>
      <c r="CP8">
        <v>0.29805399999999999</v>
      </c>
      <c r="CQ8">
        <v>0.16625999999999999</v>
      </c>
      <c r="CR8">
        <v>7.8234200000000004E-2</v>
      </c>
      <c r="CS8">
        <v>3.8256699999999998E-2</v>
      </c>
      <c r="CT8">
        <v>1.83129E-2</v>
      </c>
      <c r="CU8">
        <v>1.06255E-2</v>
      </c>
      <c r="CV8">
        <v>8.3450699999999996E-3</v>
      </c>
      <c r="CW8">
        <v>7.6378799999999997E-3</v>
      </c>
      <c r="CX8">
        <v>1.7041400000000002E-2</v>
      </c>
      <c r="CY8">
        <v>6.0451999999999999E-2</v>
      </c>
      <c r="CZ8">
        <v>0.223944</v>
      </c>
      <c r="DA8">
        <v>0.47027200000000002</v>
      </c>
      <c r="DB8">
        <v>0.83399299999999998</v>
      </c>
      <c r="DC8">
        <v>0.88695599999999997</v>
      </c>
      <c r="DD8">
        <v>0.85510699999999995</v>
      </c>
      <c r="DE8">
        <v>0.77166100000000004</v>
      </c>
      <c r="DF8">
        <v>0.63597800000000004</v>
      </c>
      <c r="DG8">
        <v>0.75751900000000005</v>
      </c>
      <c r="DH8">
        <v>0.77821300000000004</v>
      </c>
      <c r="DI8">
        <v>0.81169400000000003</v>
      </c>
      <c r="DJ8">
        <v>0.84533899999999995</v>
      </c>
      <c r="DK8">
        <v>0.72947399999999996</v>
      </c>
      <c r="DL8">
        <v>0.620977</v>
      </c>
      <c r="DM8">
        <v>0.46990599999999999</v>
      </c>
      <c r="DN8">
        <v>0.32253199999999999</v>
      </c>
      <c r="DO8">
        <v>0.17024300000000001</v>
      </c>
      <c r="DP8">
        <v>7.75367E-2</v>
      </c>
      <c r="DQ8">
        <v>4.2059399999999997E-2</v>
      </c>
      <c r="DR8">
        <v>2.5773299999999999E-2</v>
      </c>
      <c r="DS8">
        <v>1.35497E-2</v>
      </c>
      <c r="DT8">
        <v>9.4198000000000007E-3</v>
      </c>
      <c r="DU8">
        <v>7.6695799999999996E-3</v>
      </c>
      <c r="DV8">
        <v>1.80441E-2</v>
      </c>
      <c r="DW8">
        <v>7.1901099999999996E-2</v>
      </c>
      <c r="DX8">
        <v>0.22209699999999999</v>
      </c>
      <c r="DY8">
        <v>0.475381</v>
      </c>
      <c r="DZ8">
        <v>0.79549700000000001</v>
      </c>
      <c r="EA8">
        <v>0.85660000000000003</v>
      </c>
      <c r="EB8">
        <v>0.844719</v>
      </c>
      <c r="EC8">
        <v>0.79394100000000001</v>
      </c>
      <c r="ED8">
        <v>0.65311600000000003</v>
      </c>
      <c r="EE8">
        <v>0.73536199999999996</v>
      </c>
      <c r="EF8">
        <v>0.75454299999999996</v>
      </c>
      <c r="EG8">
        <v>0.75801300000000005</v>
      </c>
      <c r="EH8">
        <v>0.83021299999999998</v>
      </c>
      <c r="EI8">
        <v>0.72954200000000002</v>
      </c>
      <c r="EJ8">
        <v>0.62973999999999997</v>
      </c>
      <c r="EK8">
        <v>0.48069099999999998</v>
      </c>
      <c r="EL8">
        <v>0.33571699999999999</v>
      </c>
      <c r="EM8">
        <v>0.13433500000000001</v>
      </c>
      <c r="EN8">
        <v>6.15507E-2</v>
      </c>
      <c r="EO8">
        <v>3.5095399999999999E-2</v>
      </c>
      <c r="EP8">
        <v>1.74991E-2</v>
      </c>
      <c r="EQ8">
        <v>9.4760499999999998E-3</v>
      </c>
      <c r="ER8">
        <v>8.4479399999999993E-3</v>
      </c>
      <c r="ES8">
        <v>7.9009200000000005E-3</v>
      </c>
      <c r="ET8">
        <v>1.7657300000000001E-2</v>
      </c>
      <c r="EU8">
        <v>6.8605299999999994E-2</v>
      </c>
      <c r="EV8">
        <v>0.218609</v>
      </c>
      <c r="EW8">
        <v>0.46965800000000002</v>
      </c>
      <c r="EX8">
        <v>0.75863100000000006</v>
      </c>
      <c r="EY8">
        <v>0.85001199999999999</v>
      </c>
      <c r="EZ8">
        <v>0.87291099999999999</v>
      </c>
      <c r="FA8">
        <v>0.73428199999999999</v>
      </c>
      <c r="FB8">
        <v>0.62161100000000002</v>
      </c>
      <c r="FC8">
        <v>0.69618800000000003</v>
      </c>
      <c r="FD8">
        <v>0.73045400000000005</v>
      </c>
      <c r="FE8">
        <v>0.67550100000000002</v>
      </c>
      <c r="FF8">
        <v>0.775038</v>
      </c>
      <c r="FG8">
        <v>0.688222</v>
      </c>
      <c r="FH8">
        <v>0.59489700000000001</v>
      </c>
      <c r="FI8">
        <v>0.44997399999999999</v>
      </c>
      <c r="FJ8">
        <v>0.23214199999999999</v>
      </c>
      <c r="FK8">
        <v>0.12864800000000001</v>
      </c>
      <c r="FL8">
        <v>3.5386599999999997E-2</v>
      </c>
      <c r="FM8">
        <v>8.7867299999999995E-2</v>
      </c>
      <c r="FN8">
        <v>1.99545E-2</v>
      </c>
      <c r="FO8">
        <v>1.7385100000000001E-2</v>
      </c>
      <c r="FP8">
        <v>1.18704E-2</v>
      </c>
      <c r="FQ8">
        <v>1.00392E-2</v>
      </c>
      <c r="FR8">
        <v>7.49835E-3</v>
      </c>
      <c r="FS8">
        <v>2.1550300000000001E-2</v>
      </c>
      <c r="FT8">
        <v>3.4994499999999998E-2</v>
      </c>
      <c r="FU8">
        <v>3.8386299999999998E-2</v>
      </c>
      <c r="FV8">
        <v>2.63111E-2</v>
      </c>
      <c r="FW8">
        <v>2.13052E-2</v>
      </c>
      <c r="FX8">
        <v>1.9565800000000001E-2</v>
      </c>
      <c r="FY8">
        <v>2.4238599999999999E-2</v>
      </c>
      <c r="FZ8">
        <v>3.0061399999999999E-2</v>
      </c>
      <c r="GA8">
        <v>2.7172000000000002E-2</v>
      </c>
      <c r="GB8">
        <v>2.3492200000000001E-2</v>
      </c>
      <c r="GC8">
        <v>2.2377999999999999E-2</v>
      </c>
      <c r="GD8">
        <v>2.6195300000000001E-2</v>
      </c>
      <c r="GE8">
        <v>2.71414E-2</v>
      </c>
      <c r="GF8">
        <v>2.5139700000000001E-2</v>
      </c>
      <c r="GG8">
        <v>2.4263699999999999E-2</v>
      </c>
      <c r="GH8">
        <v>2.3792799999999999E-2</v>
      </c>
      <c r="GI8">
        <v>2.4096200000000002E-2</v>
      </c>
      <c r="GJ8">
        <v>2.2282E-2</v>
      </c>
      <c r="GK8">
        <v>2.6031700000000001E-2</v>
      </c>
      <c r="GL8">
        <v>1.81061E-2</v>
      </c>
      <c r="GM8">
        <v>1.51784E-2</v>
      </c>
      <c r="GN8">
        <v>1.0114100000000001E-2</v>
      </c>
      <c r="GO8">
        <v>5.3908599999999999E-3</v>
      </c>
      <c r="GP8">
        <v>5.2476700000000003E-3</v>
      </c>
      <c r="GQ8">
        <v>1.5093799999999999E-2</v>
      </c>
      <c r="GR8">
        <v>3.5195400000000002E-2</v>
      </c>
      <c r="GS8">
        <v>2.8264399999999999E-2</v>
      </c>
      <c r="GT8">
        <v>2.30321E-2</v>
      </c>
      <c r="GU8">
        <v>2.13566E-2</v>
      </c>
      <c r="GV8">
        <v>2.0857899999999999E-2</v>
      </c>
      <c r="GW8">
        <v>2.2501500000000001E-2</v>
      </c>
      <c r="GX8">
        <v>2.62773E-2</v>
      </c>
      <c r="GY8">
        <v>2.3315099999999998E-2</v>
      </c>
      <c r="GZ8">
        <v>1.9585999999999999E-2</v>
      </c>
      <c r="HA8">
        <v>2.10352E-2</v>
      </c>
      <c r="HB8">
        <v>2.5008599999999999E-2</v>
      </c>
      <c r="HC8">
        <v>2.63305E-2</v>
      </c>
      <c r="HD8">
        <v>2.6743099999999999E-2</v>
      </c>
      <c r="HE8">
        <v>2.34591E-2</v>
      </c>
      <c r="HF8">
        <v>2.1161900000000001E-2</v>
      </c>
      <c r="HG8">
        <v>2.09816E-2</v>
      </c>
      <c r="HH8">
        <v>1.9351199999999999E-2</v>
      </c>
      <c r="HI8">
        <v>2.1893200000000002E-2</v>
      </c>
      <c r="HJ8">
        <v>2.1454500000000001E-2</v>
      </c>
      <c r="HK8">
        <v>1.55193E-2</v>
      </c>
      <c r="HL8">
        <v>1.1035400000000001E-2</v>
      </c>
      <c r="HM8">
        <v>6.2284300000000001E-3</v>
      </c>
      <c r="HN8">
        <v>5.6842000000000004E-3</v>
      </c>
      <c r="HO8">
        <v>1.6684000000000001E-2</v>
      </c>
      <c r="HP8">
        <v>3.4629100000000003E-2</v>
      </c>
      <c r="HQ8">
        <v>3.6953600000000003E-2</v>
      </c>
      <c r="HR8">
        <v>3.26942E-2</v>
      </c>
      <c r="HS8">
        <v>2.5942799999999999E-2</v>
      </c>
      <c r="HT8">
        <v>2.40503E-2</v>
      </c>
      <c r="HU8">
        <v>2.39324E-2</v>
      </c>
      <c r="HV8">
        <v>2.63281E-2</v>
      </c>
      <c r="HW8">
        <v>2.3870800000000001E-2</v>
      </c>
      <c r="HX8">
        <v>2.3449999999999999E-2</v>
      </c>
      <c r="HY8">
        <v>2.6589999999999999E-2</v>
      </c>
      <c r="HZ8">
        <v>2.5753600000000001E-2</v>
      </c>
      <c r="IA8">
        <v>2.6036500000000001E-2</v>
      </c>
      <c r="IB8">
        <v>2.7929499999999999E-2</v>
      </c>
      <c r="IC8">
        <v>2.4871399999999998E-2</v>
      </c>
      <c r="ID8">
        <v>2.3318999999999999E-2</v>
      </c>
      <c r="IE8">
        <v>2.3271199999999999E-2</v>
      </c>
      <c r="IF8">
        <v>2.3402800000000001E-2</v>
      </c>
      <c r="IG8">
        <v>2.0309899999999999E-2</v>
      </c>
      <c r="IH8">
        <v>1.8796400000000001E-2</v>
      </c>
      <c r="II8">
        <v>1.4763099999999999E-2</v>
      </c>
      <c r="IJ8">
        <v>1.0233900000000001E-2</v>
      </c>
      <c r="IK8">
        <v>4.5965099999999998E-3</v>
      </c>
      <c r="IL8">
        <v>5.7811900000000003E-3</v>
      </c>
      <c r="IM8">
        <v>1.6017400000000001E-2</v>
      </c>
      <c r="IN8">
        <v>3.5720300000000003E-2</v>
      </c>
      <c r="IO8">
        <v>3.1421499999999998E-2</v>
      </c>
      <c r="IP8">
        <v>2.87088E-2</v>
      </c>
      <c r="IQ8">
        <v>2.63778E-2</v>
      </c>
      <c r="IR8">
        <v>2.5313599999999999E-2</v>
      </c>
      <c r="IS8">
        <v>2.5297699999999999E-2</v>
      </c>
      <c r="IT8">
        <v>2.7684400000000001E-2</v>
      </c>
      <c r="IU8">
        <v>2.6551100000000001E-2</v>
      </c>
      <c r="IV8">
        <v>2.36771E-2</v>
      </c>
      <c r="IW8">
        <v>2.5441800000000001E-2</v>
      </c>
      <c r="IX8">
        <v>2.8677899999999999E-2</v>
      </c>
      <c r="IY8">
        <v>2.8279499999999999E-2</v>
      </c>
      <c r="IZ8">
        <v>2.8766799999999999E-2</v>
      </c>
      <c r="JA8">
        <v>2.6343599999999998E-2</v>
      </c>
      <c r="JB8">
        <v>2.4349099999999999E-2</v>
      </c>
      <c r="JC8">
        <v>2.52958E-2</v>
      </c>
      <c r="JD8">
        <v>2.53876E-2</v>
      </c>
      <c r="JE8">
        <v>2.7279899999999999E-2</v>
      </c>
      <c r="JF8">
        <v>2.2904500000000001E-2</v>
      </c>
      <c r="JG8">
        <v>1.75785E-2</v>
      </c>
      <c r="JH8">
        <v>1.0107100000000001E-2</v>
      </c>
      <c r="JI8">
        <v>6.4474900000000002E-3</v>
      </c>
      <c r="JJ8">
        <v>6.0998099999999998E-3</v>
      </c>
      <c r="JK8">
        <v>1.7518599999999999E-2</v>
      </c>
      <c r="JL8">
        <v>3.4095100000000003E-2</v>
      </c>
      <c r="JM8">
        <v>3.1706100000000001E-2</v>
      </c>
      <c r="JN8">
        <v>3.6892500000000002E-2</v>
      </c>
      <c r="JO8">
        <v>2.8193200000000002E-2</v>
      </c>
      <c r="JP8">
        <v>2.4864899999999999E-2</v>
      </c>
      <c r="JQ8">
        <v>2.8312199999999999E-2</v>
      </c>
      <c r="JR8">
        <v>3.5126900000000003E-2</v>
      </c>
      <c r="JS8">
        <v>3.2048100000000003E-2</v>
      </c>
      <c r="JT8">
        <v>2.88864E-2</v>
      </c>
      <c r="JU8">
        <v>3.0233400000000001E-2</v>
      </c>
      <c r="JV8">
        <v>3.14855E-2</v>
      </c>
      <c r="JW8">
        <v>2.9552599999999998E-2</v>
      </c>
      <c r="JX8">
        <v>3.2869200000000001E-2</v>
      </c>
      <c r="JY8">
        <v>2.9611200000000001E-2</v>
      </c>
      <c r="JZ8">
        <v>2.77583E-2</v>
      </c>
      <c r="KA8">
        <v>2.9110500000000001E-2</v>
      </c>
      <c r="KB8">
        <v>2.86463E-2</v>
      </c>
      <c r="KC8">
        <v>3.25943E-2</v>
      </c>
      <c r="KD8">
        <v>2.80976E-2</v>
      </c>
      <c r="KE8">
        <v>2.2608199999999998E-2</v>
      </c>
      <c r="KF8">
        <v>1.42106E-2</v>
      </c>
      <c r="KG8">
        <v>7.4160500000000004E-3</v>
      </c>
      <c r="KH8">
        <v>6.0790899999999997E-3</v>
      </c>
      <c r="KI8">
        <v>1.60444E-2</v>
      </c>
      <c r="KJ8">
        <v>3.6078399999999997E-2</v>
      </c>
      <c r="KK8">
        <v>3.2819300000000003E-2</v>
      </c>
      <c r="KL8">
        <v>3.8762699999999997E-2</v>
      </c>
      <c r="KM8">
        <v>3.4368500000000003E-2</v>
      </c>
      <c r="KN8">
        <v>2.8619100000000001E-2</v>
      </c>
      <c r="KO8">
        <v>3.15123E-2</v>
      </c>
      <c r="KP8">
        <v>3.7469299999999997E-2</v>
      </c>
      <c r="KQ8">
        <v>3.35803E-2</v>
      </c>
      <c r="KR8">
        <v>2.9283199999999999E-2</v>
      </c>
      <c r="KS8">
        <v>3.03152E-2</v>
      </c>
      <c r="KT8">
        <v>2.9376699999999999E-2</v>
      </c>
      <c r="KU8">
        <v>3.0885300000000001E-2</v>
      </c>
      <c r="KV8">
        <v>3.5136899999999999E-2</v>
      </c>
      <c r="KW8">
        <v>3.1908400000000003E-2</v>
      </c>
      <c r="KX8">
        <v>2.9633799999999998E-2</v>
      </c>
      <c r="KY8">
        <v>2.72377E-2</v>
      </c>
      <c r="KZ8">
        <v>2.6174699999999999E-2</v>
      </c>
      <c r="LA8">
        <v>2.8618999999999999E-2</v>
      </c>
      <c r="LB8">
        <v>2.1928699999999999E-2</v>
      </c>
      <c r="LC8">
        <v>1.40993E-2</v>
      </c>
      <c r="LD8">
        <v>1.08641E-2</v>
      </c>
      <c r="LE8">
        <v>6.5619900000000002E-3</v>
      </c>
      <c r="LF8">
        <v>6.8494000000000003E-3</v>
      </c>
      <c r="LG8">
        <v>1.8019400000000001E-2</v>
      </c>
      <c r="LH8">
        <v>3.70744E-2</v>
      </c>
      <c r="LI8">
        <v>3.4398699999999997E-2</v>
      </c>
      <c r="LJ8">
        <v>4.12316E-2</v>
      </c>
      <c r="LK8">
        <v>3.8746700000000002E-2</v>
      </c>
      <c r="LL8">
        <v>3.48884E-2</v>
      </c>
      <c r="LM8">
        <v>3.1019000000000001E-2</v>
      </c>
      <c r="LN8">
        <v>3.3215099999999997E-2</v>
      </c>
      <c r="LO8">
        <v>3.4191399999999997E-2</v>
      </c>
      <c r="LP8">
        <v>2.9974600000000001E-2</v>
      </c>
      <c r="LQ8">
        <v>3.2448200000000003E-2</v>
      </c>
      <c r="LR8">
        <v>3.2926999999999998E-2</v>
      </c>
      <c r="LS8">
        <v>3.4588899999999999E-2</v>
      </c>
      <c r="LT8">
        <v>3.5667999999999998E-2</v>
      </c>
      <c r="LU8">
        <v>3.2842099999999999E-2</v>
      </c>
      <c r="LV8">
        <v>2.4444500000000001E-2</v>
      </c>
      <c r="LW8">
        <v>2.30818E-2</v>
      </c>
      <c r="LX8">
        <v>1.8642700000000002E-2</v>
      </c>
    </row>
    <row r="9" spans="1:336" x14ac:dyDescent="0.2">
      <c r="A9">
        <v>0.43633100000000002</v>
      </c>
      <c r="B9">
        <v>1.95712E-2</v>
      </c>
      <c r="C9">
        <v>9.8741300000000001E-3</v>
      </c>
      <c r="D9">
        <v>8.0783399999999998E-3</v>
      </c>
      <c r="E9">
        <v>8.9698099999999999E-3</v>
      </c>
      <c r="F9">
        <v>1.49093E-2</v>
      </c>
      <c r="G9">
        <v>7.1887499999999993E-2</v>
      </c>
      <c r="H9">
        <v>0.24763399999999999</v>
      </c>
      <c r="I9">
        <v>0.69866499999999998</v>
      </c>
      <c r="J9">
        <v>0.92541700000000005</v>
      </c>
      <c r="K9">
        <v>0.95911500000000005</v>
      </c>
      <c r="L9">
        <v>0.86568299999999998</v>
      </c>
      <c r="M9">
        <v>0.64405100000000004</v>
      </c>
      <c r="N9">
        <v>0.66755100000000001</v>
      </c>
      <c r="O9">
        <v>0.76202599999999998</v>
      </c>
      <c r="P9">
        <v>0.86521599999999999</v>
      </c>
      <c r="Q9">
        <v>0.86501899999999998</v>
      </c>
      <c r="R9">
        <v>0.83118400000000003</v>
      </c>
      <c r="S9">
        <v>0.71111400000000002</v>
      </c>
      <c r="T9">
        <v>0.54307799999999995</v>
      </c>
      <c r="U9">
        <v>0.37776999999999999</v>
      </c>
      <c r="V9">
        <v>0.241313</v>
      </c>
      <c r="W9">
        <v>0.115315</v>
      </c>
      <c r="X9">
        <v>4.44593E-2</v>
      </c>
      <c r="Y9">
        <v>2.44423E-2</v>
      </c>
      <c r="Z9">
        <v>1.45819E-2</v>
      </c>
      <c r="AA9">
        <v>8.9168500000000005E-3</v>
      </c>
      <c r="AB9">
        <v>7.6421199999999996E-3</v>
      </c>
      <c r="AC9">
        <v>7.4580799999999997E-3</v>
      </c>
      <c r="AD9">
        <v>1.3462099999999999E-2</v>
      </c>
      <c r="AE9">
        <v>5.7323800000000001E-2</v>
      </c>
      <c r="AF9">
        <v>0.20074800000000001</v>
      </c>
      <c r="AG9">
        <v>0.467331</v>
      </c>
      <c r="AH9">
        <v>0.73917600000000006</v>
      </c>
      <c r="AI9">
        <v>0.76329599999999997</v>
      </c>
      <c r="AJ9">
        <v>0.74333199999999999</v>
      </c>
      <c r="AK9">
        <v>0.62150700000000003</v>
      </c>
      <c r="AL9">
        <v>0.51779799999999998</v>
      </c>
      <c r="AM9">
        <v>0.547238</v>
      </c>
      <c r="AN9">
        <v>0.51175300000000001</v>
      </c>
      <c r="AO9">
        <v>0.57355800000000001</v>
      </c>
      <c r="AP9">
        <v>0.57413199999999998</v>
      </c>
      <c r="AQ9">
        <v>0.42648599999999998</v>
      </c>
      <c r="AR9">
        <v>0.38112800000000002</v>
      </c>
      <c r="AS9">
        <v>0.28431400000000001</v>
      </c>
      <c r="AT9">
        <v>0.19089999999999999</v>
      </c>
      <c r="AU9">
        <v>6.4671800000000002E-2</v>
      </c>
      <c r="AV9">
        <v>4.23059E-2</v>
      </c>
      <c r="AW9">
        <v>2.2947599999999999E-2</v>
      </c>
      <c r="AX9">
        <v>1.29257E-2</v>
      </c>
      <c r="AY9">
        <v>9.2818199999999997E-3</v>
      </c>
      <c r="AZ9">
        <v>8.1144100000000007E-3</v>
      </c>
      <c r="BA9">
        <v>7.8068499999999997E-3</v>
      </c>
      <c r="BB9">
        <v>1.8254300000000001E-2</v>
      </c>
      <c r="BC9">
        <v>6.7431400000000002E-2</v>
      </c>
      <c r="BD9">
        <v>0.213342</v>
      </c>
      <c r="BE9">
        <v>0.47617900000000002</v>
      </c>
      <c r="BF9">
        <v>0.728043</v>
      </c>
      <c r="BG9">
        <v>0.79081100000000004</v>
      </c>
      <c r="BH9">
        <v>0.80965200000000004</v>
      </c>
      <c r="BI9">
        <v>0.63752699999999995</v>
      </c>
      <c r="BJ9">
        <v>0.56900200000000001</v>
      </c>
      <c r="BK9">
        <v>0.71183799999999997</v>
      </c>
      <c r="BL9">
        <v>0.72872300000000001</v>
      </c>
      <c r="BM9">
        <v>0.68652800000000003</v>
      </c>
      <c r="BN9">
        <v>0.672435</v>
      </c>
      <c r="BO9">
        <v>0.474576</v>
      </c>
      <c r="BP9">
        <v>0.39472800000000002</v>
      </c>
      <c r="BQ9">
        <v>0.31001699999999999</v>
      </c>
      <c r="BR9">
        <v>0.16484699999999999</v>
      </c>
      <c r="BS9">
        <v>9.9130200000000002E-2</v>
      </c>
      <c r="BT9">
        <v>5.1118799999999999E-2</v>
      </c>
      <c r="BU9">
        <v>2.3838499999999999E-2</v>
      </c>
      <c r="BV9">
        <v>1.4283799999999999E-2</v>
      </c>
      <c r="BW9">
        <v>1.02705E-2</v>
      </c>
      <c r="BX9">
        <v>7.9629399999999999E-3</v>
      </c>
      <c r="BY9">
        <v>5.6259300000000003E-3</v>
      </c>
      <c r="BZ9">
        <v>1.46541E-2</v>
      </c>
      <c r="CA9">
        <v>5.7743000000000003E-2</v>
      </c>
      <c r="CB9">
        <v>0.21026600000000001</v>
      </c>
      <c r="CC9">
        <v>0.498834</v>
      </c>
      <c r="CD9">
        <v>0.77182399999999995</v>
      </c>
      <c r="CE9">
        <v>0.89403999999999995</v>
      </c>
      <c r="CF9">
        <v>0.86431400000000003</v>
      </c>
      <c r="CG9">
        <v>0.66379100000000002</v>
      </c>
      <c r="CH9">
        <v>0.62680899999999995</v>
      </c>
      <c r="CI9">
        <v>0.76931000000000005</v>
      </c>
      <c r="CJ9">
        <v>0.74106399999999994</v>
      </c>
      <c r="CK9">
        <v>0.76452500000000001</v>
      </c>
      <c r="CL9">
        <v>0.74019000000000001</v>
      </c>
      <c r="CM9">
        <v>0.65685300000000002</v>
      </c>
      <c r="CN9">
        <v>0.508108</v>
      </c>
      <c r="CO9">
        <v>0.35836800000000002</v>
      </c>
      <c r="CP9">
        <v>0.22945499999999999</v>
      </c>
      <c r="CQ9">
        <v>0.12761900000000001</v>
      </c>
      <c r="CR9">
        <v>5.1820600000000001E-2</v>
      </c>
      <c r="CS9">
        <v>2.96983E-2</v>
      </c>
      <c r="CT9">
        <v>1.8192199999999999E-2</v>
      </c>
      <c r="CU9">
        <v>1.12493E-2</v>
      </c>
      <c r="CV9">
        <v>8.0342699999999996E-3</v>
      </c>
      <c r="CW9">
        <v>6.7734500000000003E-3</v>
      </c>
      <c r="CX9">
        <v>1.35297E-2</v>
      </c>
      <c r="CY9">
        <v>4.8575199999999999E-2</v>
      </c>
      <c r="CZ9">
        <v>0.191686</v>
      </c>
      <c r="DA9">
        <v>0.64849400000000001</v>
      </c>
      <c r="DB9">
        <v>0.82282200000000005</v>
      </c>
      <c r="DC9">
        <v>0.87785599999999997</v>
      </c>
      <c r="DD9">
        <v>0.80259800000000003</v>
      </c>
      <c r="DE9">
        <v>0.65907400000000005</v>
      </c>
      <c r="DF9">
        <v>0.61832699999999996</v>
      </c>
      <c r="DG9">
        <v>0.70467100000000005</v>
      </c>
      <c r="DH9">
        <v>0.88458099999999995</v>
      </c>
      <c r="DI9">
        <v>0.86015600000000003</v>
      </c>
      <c r="DJ9">
        <v>0.86356900000000003</v>
      </c>
      <c r="DK9">
        <v>0.68427800000000005</v>
      </c>
      <c r="DL9">
        <v>0.55837499999999995</v>
      </c>
      <c r="DM9">
        <v>0.39006200000000002</v>
      </c>
      <c r="DN9">
        <v>0.23614099999999999</v>
      </c>
      <c r="DO9">
        <v>0.114385</v>
      </c>
      <c r="DP9">
        <v>7.0815500000000003E-2</v>
      </c>
      <c r="DQ9">
        <v>3.2037700000000002E-2</v>
      </c>
      <c r="DR9">
        <v>1.95035E-2</v>
      </c>
      <c r="DS9">
        <v>1.2344600000000001E-2</v>
      </c>
      <c r="DT9">
        <v>8.8880899999999995E-3</v>
      </c>
      <c r="DU9">
        <v>7.0737700000000001E-3</v>
      </c>
      <c r="DV9">
        <v>1.3206600000000001E-2</v>
      </c>
      <c r="DW9">
        <v>5.3923100000000002E-2</v>
      </c>
      <c r="DX9">
        <v>0.18972900000000001</v>
      </c>
      <c r="DY9">
        <v>0.65011699999999994</v>
      </c>
      <c r="DZ9">
        <v>0.81564999999999999</v>
      </c>
      <c r="EA9">
        <v>0.870703</v>
      </c>
      <c r="EB9">
        <v>0.82863900000000001</v>
      </c>
      <c r="EC9">
        <v>0.66645900000000002</v>
      </c>
      <c r="ED9">
        <v>0.65656599999999998</v>
      </c>
      <c r="EE9">
        <v>0.73260400000000003</v>
      </c>
      <c r="EF9">
        <v>0.76109000000000004</v>
      </c>
      <c r="EG9">
        <v>0.80319399999999996</v>
      </c>
      <c r="EH9">
        <v>0.77756099999999995</v>
      </c>
      <c r="EI9">
        <v>0.57570500000000002</v>
      </c>
      <c r="EJ9">
        <v>0.47578199999999998</v>
      </c>
      <c r="EK9">
        <v>0.33793000000000001</v>
      </c>
      <c r="EL9">
        <v>0.18364900000000001</v>
      </c>
      <c r="EM9">
        <v>9.8167500000000005E-2</v>
      </c>
      <c r="EN9">
        <v>5.6461299999999999E-2</v>
      </c>
      <c r="EO9">
        <v>3.44461E-2</v>
      </c>
      <c r="EP9">
        <v>2.03996E-2</v>
      </c>
      <c r="EQ9">
        <v>1.0883800000000001E-2</v>
      </c>
      <c r="ER9">
        <v>8.2062699999999999E-3</v>
      </c>
      <c r="ES9">
        <v>7.3323700000000004E-3</v>
      </c>
      <c r="ET9">
        <v>1.68916E-2</v>
      </c>
      <c r="EU9">
        <v>5.9854499999999998E-2</v>
      </c>
      <c r="EV9">
        <v>0.20941100000000001</v>
      </c>
      <c r="EW9">
        <v>0.47334700000000002</v>
      </c>
      <c r="EX9">
        <v>0.73274499999999998</v>
      </c>
      <c r="EY9">
        <v>0.80821399999999999</v>
      </c>
      <c r="EZ9">
        <v>0.78816900000000001</v>
      </c>
      <c r="FA9">
        <v>0.68075300000000005</v>
      </c>
      <c r="FB9">
        <v>0.58416100000000004</v>
      </c>
      <c r="FC9">
        <v>0.69154899999999997</v>
      </c>
      <c r="FD9">
        <v>0.70744099999999999</v>
      </c>
      <c r="FE9">
        <v>0.73909100000000005</v>
      </c>
      <c r="FF9">
        <v>0.78343799999999997</v>
      </c>
      <c r="FG9">
        <v>0.64275199999999999</v>
      </c>
      <c r="FH9">
        <v>0.51920200000000005</v>
      </c>
      <c r="FI9">
        <v>0.36256699999999997</v>
      </c>
      <c r="FJ9">
        <v>0.261405</v>
      </c>
      <c r="FK9">
        <v>0.100325</v>
      </c>
      <c r="FL9">
        <v>4.9105299999999998E-2</v>
      </c>
      <c r="FM9">
        <v>8.7867299999999995E-2</v>
      </c>
      <c r="FN9">
        <v>2.0473100000000001E-2</v>
      </c>
      <c r="FO9">
        <v>1.8041600000000001E-2</v>
      </c>
      <c r="FP9">
        <v>1.21321E-2</v>
      </c>
      <c r="FQ9">
        <v>8.6183600000000003E-3</v>
      </c>
      <c r="FR9">
        <v>6.6614700000000001E-3</v>
      </c>
      <c r="FS9">
        <v>2.0722000000000001E-2</v>
      </c>
      <c r="FT9">
        <v>3.6338599999999999E-2</v>
      </c>
      <c r="FU9">
        <v>3.5995199999999998E-2</v>
      </c>
      <c r="FV9">
        <v>2.75077E-2</v>
      </c>
      <c r="FW9">
        <v>2.2676499999999999E-2</v>
      </c>
      <c r="FX9">
        <v>2.1304400000000001E-2</v>
      </c>
      <c r="FY9">
        <v>2.5401099999999999E-2</v>
      </c>
      <c r="FZ9">
        <v>2.9932E-2</v>
      </c>
      <c r="GA9">
        <v>3.1762699999999998E-2</v>
      </c>
      <c r="GB9">
        <v>2.8170500000000001E-2</v>
      </c>
      <c r="GC9">
        <v>2.6502399999999999E-2</v>
      </c>
      <c r="GD9">
        <v>2.4052500000000001E-2</v>
      </c>
      <c r="GE9">
        <v>2.93274E-2</v>
      </c>
      <c r="GF9">
        <v>2.8631199999999999E-2</v>
      </c>
      <c r="GG9">
        <v>2.0912199999999999E-2</v>
      </c>
      <c r="GH9">
        <v>2.0200900000000001E-2</v>
      </c>
      <c r="GI9">
        <v>1.9101799999999999E-2</v>
      </c>
      <c r="GJ9">
        <v>1.7660800000000001E-2</v>
      </c>
      <c r="GK9">
        <v>1.8780499999999999E-2</v>
      </c>
      <c r="GL9">
        <v>1.9200999999999999E-2</v>
      </c>
      <c r="GM9">
        <v>1.4579999999999999E-2</v>
      </c>
      <c r="GN9">
        <v>9.8529099999999994E-3</v>
      </c>
      <c r="GO9">
        <v>5.6716099999999997E-3</v>
      </c>
      <c r="GP9">
        <v>4.96628E-3</v>
      </c>
      <c r="GQ9">
        <v>1.43003E-2</v>
      </c>
      <c r="GR9">
        <v>2.89395E-2</v>
      </c>
      <c r="GS9">
        <v>2.9148199999999999E-2</v>
      </c>
      <c r="GT9">
        <v>2.88168E-2</v>
      </c>
      <c r="GU9">
        <v>2.2006600000000001E-2</v>
      </c>
      <c r="GV9">
        <v>2.1514800000000001E-2</v>
      </c>
      <c r="GW9">
        <v>2.2175E-2</v>
      </c>
      <c r="GX9">
        <v>2.68352E-2</v>
      </c>
      <c r="GY9">
        <v>2.1063499999999999E-2</v>
      </c>
      <c r="GZ9">
        <v>1.8395600000000002E-2</v>
      </c>
      <c r="HA9">
        <v>2.2167900000000001E-2</v>
      </c>
      <c r="HB9">
        <v>2.4949599999999999E-2</v>
      </c>
      <c r="HC9">
        <v>2.25875E-2</v>
      </c>
      <c r="HD9">
        <v>2.1760000000000002E-2</v>
      </c>
      <c r="HE9">
        <v>1.9548699999999999E-2</v>
      </c>
      <c r="HF9">
        <v>2.0219600000000001E-2</v>
      </c>
      <c r="HG9">
        <v>1.6440199999999999E-2</v>
      </c>
      <c r="HH9">
        <v>1.7803900000000001E-2</v>
      </c>
      <c r="HI9">
        <v>1.9092100000000001E-2</v>
      </c>
      <c r="HJ9">
        <v>1.9138800000000001E-2</v>
      </c>
      <c r="HK9">
        <v>1.6081600000000001E-2</v>
      </c>
      <c r="HL9">
        <v>9.9234600000000003E-3</v>
      </c>
      <c r="HM9">
        <v>5.7848700000000001E-3</v>
      </c>
      <c r="HN9">
        <v>5.6113700000000001E-3</v>
      </c>
      <c r="HO9">
        <v>1.39702E-2</v>
      </c>
      <c r="HP9">
        <v>3.2826500000000002E-2</v>
      </c>
      <c r="HQ9">
        <v>3.2599000000000003E-2</v>
      </c>
      <c r="HR9">
        <v>3.1237000000000001E-2</v>
      </c>
      <c r="HS9">
        <v>2.86679E-2</v>
      </c>
      <c r="HT9">
        <v>2.5081699999999998E-2</v>
      </c>
      <c r="HU9">
        <v>2.4969100000000001E-2</v>
      </c>
      <c r="HV9">
        <v>2.8421399999999999E-2</v>
      </c>
      <c r="HW9">
        <v>2.78973E-2</v>
      </c>
      <c r="HX9">
        <v>2.6282300000000001E-2</v>
      </c>
      <c r="HY9">
        <v>2.4783699999999999E-2</v>
      </c>
      <c r="HZ9">
        <v>2.4731900000000001E-2</v>
      </c>
      <c r="IA9">
        <v>2.3271199999999999E-2</v>
      </c>
      <c r="IB9">
        <v>2.1778499999999999E-2</v>
      </c>
      <c r="IC9">
        <v>2.0743399999999999E-2</v>
      </c>
      <c r="ID9">
        <v>1.9135699999999999E-2</v>
      </c>
      <c r="IE9">
        <v>1.8755999999999998E-2</v>
      </c>
      <c r="IF9">
        <v>2.05627E-2</v>
      </c>
      <c r="IG9">
        <v>1.7935799999999998E-2</v>
      </c>
      <c r="IH9">
        <v>1.7367899999999999E-2</v>
      </c>
      <c r="II9">
        <v>1.5415E-2</v>
      </c>
      <c r="IJ9">
        <v>1.1236299999999999E-2</v>
      </c>
      <c r="IK9">
        <v>4.45948E-3</v>
      </c>
      <c r="IL9">
        <v>4.4595299999999997E-3</v>
      </c>
      <c r="IM9">
        <v>1.4630600000000001E-2</v>
      </c>
      <c r="IN9">
        <v>3.2050299999999997E-2</v>
      </c>
      <c r="IO9">
        <v>3.1191799999999999E-2</v>
      </c>
      <c r="IP9">
        <v>3.12524E-2</v>
      </c>
      <c r="IQ9">
        <v>2.7740299999999999E-2</v>
      </c>
      <c r="IR9">
        <v>2.51094E-2</v>
      </c>
      <c r="IS9">
        <v>2.6101099999999999E-2</v>
      </c>
      <c r="IT9">
        <v>3.0727600000000001E-2</v>
      </c>
      <c r="IU9">
        <v>3.3411200000000002E-2</v>
      </c>
      <c r="IV9">
        <v>2.6487400000000001E-2</v>
      </c>
      <c r="IW9">
        <v>2.7932100000000001E-2</v>
      </c>
      <c r="IX9">
        <v>2.54805E-2</v>
      </c>
      <c r="IY9">
        <v>2.6994199999999999E-2</v>
      </c>
      <c r="IZ9">
        <v>2.83354E-2</v>
      </c>
      <c r="JA9">
        <v>2.41701E-2</v>
      </c>
      <c r="JB9">
        <v>1.9772000000000001E-2</v>
      </c>
      <c r="JC9">
        <v>1.9718900000000001E-2</v>
      </c>
      <c r="JD9">
        <v>2.0153000000000001E-2</v>
      </c>
      <c r="JE9">
        <v>2.07993E-2</v>
      </c>
      <c r="JF9">
        <v>2.0730700000000001E-2</v>
      </c>
      <c r="JG9">
        <v>1.84729E-2</v>
      </c>
      <c r="JH9">
        <v>1.06024E-2</v>
      </c>
      <c r="JI9">
        <v>6.3298E-3</v>
      </c>
      <c r="JJ9">
        <v>5.2043699999999998E-3</v>
      </c>
      <c r="JK9">
        <v>1.47282E-2</v>
      </c>
      <c r="JL9">
        <v>2.8926799999999999E-2</v>
      </c>
      <c r="JM9">
        <v>4.37764E-2</v>
      </c>
      <c r="JN9">
        <v>4.0481400000000001E-2</v>
      </c>
      <c r="JO9">
        <v>3.4884900000000003E-2</v>
      </c>
      <c r="JP9">
        <v>2.9933399999999999E-2</v>
      </c>
      <c r="JQ9">
        <v>3.0397E-2</v>
      </c>
      <c r="JR9">
        <v>3.14785E-2</v>
      </c>
      <c r="JS9">
        <v>3.0690800000000001E-2</v>
      </c>
      <c r="JT9">
        <v>3.3982699999999998E-2</v>
      </c>
      <c r="JU9">
        <v>3.01973E-2</v>
      </c>
      <c r="JV9">
        <v>3.2139399999999999E-2</v>
      </c>
      <c r="JW9">
        <v>3.1820899999999999E-2</v>
      </c>
      <c r="JX9">
        <v>3.0005E-2</v>
      </c>
      <c r="JY9">
        <v>2.58613E-2</v>
      </c>
      <c r="JZ9">
        <v>2.12924E-2</v>
      </c>
      <c r="KA9">
        <v>2.1734E-2</v>
      </c>
      <c r="KB9">
        <v>2.5114600000000001E-2</v>
      </c>
      <c r="KC9">
        <v>2.2404400000000001E-2</v>
      </c>
      <c r="KD9">
        <v>2.18795E-2</v>
      </c>
      <c r="KE9">
        <v>1.93446E-2</v>
      </c>
      <c r="KF9">
        <v>1.3172400000000001E-2</v>
      </c>
      <c r="KG9">
        <v>6.7861700000000002E-3</v>
      </c>
      <c r="KH9">
        <v>4.9083699999999996E-3</v>
      </c>
      <c r="KI9">
        <v>1.3285099999999999E-2</v>
      </c>
      <c r="KJ9">
        <v>2.9884600000000001E-2</v>
      </c>
      <c r="KK9">
        <v>4.7136200000000003E-2</v>
      </c>
      <c r="KL9">
        <v>4.3006500000000003E-2</v>
      </c>
      <c r="KM9">
        <v>3.6517899999999999E-2</v>
      </c>
      <c r="KN9">
        <v>3.0512999999999998E-2</v>
      </c>
      <c r="KO9">
        <v>3.06377E-2</v>
      </c>
      <c r="KP9">
        <v>3.0573699999999999E-2</v>
      </c>
      <c r="KQ9">
        <v>3.1754299999999999E-2</v>
      </c>
      <c r="KR9">
        <v>2.9237900000000001E-2</v>
      </c>
      <c r="KS9">
        <v>2.93139E-2</v>
      </c>
      <c r="KT9">
        <v>2.7296399999999998E-2</v>
      </c>
      <c r="KU9">
        <v>2.7709399999999999E-2</v>
      </c>
      <c r="KV9">
        <v>2.89955E-2</v>
      </c>
      <c r="KW9">
        <v>2.58596E-2</v>
      </c>
      <c r="KX9">
        <v>2.0813399999999999E-2</v>
      </c>
      <c r="KY9">
        <v>1.9784699999999999E-2</v>
      </c>
      <c r="KZ9">
        <v>2.3536899999999999E-2</v>
      </c>
      <c r="LA9">
        <v>2.5930100000000001E-2</v>
      </c>
      <c r="LB9">
        <v>2.5898600000000001E-2</v>
      </c>
      <c r="LC9">
        <v>1.8698800000000002E-2</v>
      </c>
      <c r="LD9">
        <v>1.03123E-2</v>
      </c>
      <c r="LE9">
        <v>6.0333299999999999E-3</v>
      </c>
      <c r="LF9">
        <v>5.59576E-3</v>
      </c>
      <c r="LG9">
        <v>1.5654000000000001E-2</v>
      </c>
      <c r="LH9">
        <v>3.2560499999999999E-2</v>
      </c>
      <c r="LI9">
        <v>3.2331199999999997E-2</v>
      </c>
      <c r="LJ9">
        <v>3.2119300000000003E-2</v>
      </c>
      <c r="LK9">
        <v>3.1233299999999999E-2</v>
      </c>
      <c r="LL9">
        <v>2.89606E-2</v>
      </c>
      <c r="LM9">
        <v>2.8720599999999999E-2</v>
      </c>
      <c r="LN9">
        <v>3.3302999999999999E-2</v>
      </c>
      <c r="LO9">
        <v>3.11928E-2</v>
      </c>
      <c r="LP9">
        <v>2.8205000000000001E-2</v>
      </c>
      <c r="LQ9">
        <v>2.8748200000000002E-2</v>
      </c>
      <c r="LR9">
        <v>2.83967E-2</v>
      </c>
      <c r="LS9">
        <v>2.7998599999999998E-2</v>
      </c>
      <c r="LT9">
        <v>2.91176E-2</v>
      </c>
      <c r="LU9">
        <v>2.4302000000000001E-2</v>
      </c>
      <c r="LV9">
        <v>2.1905299999999999E-2</v>
      </c>
      <c r="LW9">
        <v>2.02566E-2</v>
      </c>
      <c r="LX9">
        <v>1.8548499999999999E-2</v>
      </c>
    </row>
    <row r="10" spans="1:336" x14ac:dyDescent="0.2">
      <c r="A10">
        <v>0.43633100000000002</v>
      </c>
      <c r="B10">
        <v>8.1444099999999995E-3</v>
      </c>
      <c r="C10">
        <v>3.2293199999999999E-3</v>
      </c>
      <c r="D10">
        <v>3.8662800000000002E-3</v>
      </c>
      <c r="E10">
        <v>4.1917999999999999E-3</v>
      </c>
      <c r="F10">
        <v>6.0626500000000002E-3</v>
      </c>
      <c r="G10">
        <v>2.4217300000000001E-2</v>
      </c>
      <c r="H10">
        <v>0.13874600000000001</v>
      </c>
      <c r="I10">
        <v>0.355576</v>
      </c>
      <c r="J10">
        <v>0.50739800000000002</v>
      </c>
      <c r="K10">
        <v>0.53751400000000005</v>
      </c>
      <c r="L10">
        <v>0.35376299999999999</v>
      </c>
      <c r="M10">
        <v>0.33734599999999998</v>
      </c>
      <c r="N10">
        <v>0.332152</v>
      </c>
      <c r="O10">
        <v>0.29610500000000001</v>
      </c>
      <c r="P10">
        <v>0.35732599999999998</v>
      </c>
      <c r="Q10">
        <v>0.46488200000000002</v>
      </c>
      <c r="R10">
        <v>0.27285999999999999</v>
      </c>
      <c r="S10">
        <v>0.23297399999999999</v>
      </c>
      <c r="T10">
        <v>0.27176800000000001</v>
      </c>
      <c r="U10">
        <v>0.189108</v>
      </c>
      <c r="V10">
        <v>0.104462</v>
      </c>
      <c r="W10">
        <v>3.6223699999999998E-2</v>
      </c>
      <c r="X10">
        <v>1.87704E-2</v>
      </c>
      <c r="Y10">
        <v>1.9795E-2</v>
      </c>
      <c r="Z10">
        <v>1.03255E-2</v>
      </c>
      <c r="AA10">
        <v>9.1300800000000005E-3</v>
      </c>
      <c r="AB10">
        <v>6.1485300000000001E-3</v>
      </c>
      <c r="AC10">
        <v>6.0510299999999998E-3</v>
      </c>
      <c r="AD10">
        <v>1.35646E-2</v>
      </c>
      <c r="AE10">
        <v>4.3059600000000003E-2</v>
      </c>
      <c r="AF10">
        <v>0.14168700000000001</v>
      </c>
      <c r="AG10">
        <v>0.43118000000000001</v>
      </c>
      <c r="AH10">
        <v>0.43711</v>
      </c>
      <c r="AI10">
        <v>0.44398199999999999</v>
      </c>
      <c r="AJ10">
        <v>0.449513</v>
      </c>
      <c r="AK10">
        <v>0.39788000000000001</v>
      </c>
      <c r="AL10">
        <v>0.35861500000000002</v>
      </c>
      <c r="AM10">
        <v>0.41514499999999999</v>
      </c>
      <c r="AN10">
        <v>0.43473499999999998</v>
      </c>
      <c r="AO10">
        <v>0.45281900000000003</v>
      </c>
      <c r="AP10">
        <v>0.46132000000000001</v>
      </c>
      <c r="AQ10">
        <v>0.21579100000000001</v>
      </c>
      <c r="AR10">
        <v>0.22105900000000001</v>
      </c>
      <c r="AS10">
        <v>0.156227</v>
      </c>
      <c r="AT10">
        <v>4.9156199999999997E-2</v>
      </c>
      <c r="AU10">
        <v>2.8879100000000001E-2</v>
      </c>
      <c r="AV10">
        <v>1.6909199999999999E-2</v>
      </c>
      <c r="AW10">
        <v>1.19559E-2</v>
      </c>
      <c r="AX10">
        <v>6.3446300000000004E-3</v>
      </c>
      <c r="AY10">
        <v>6.6666800000000003E-3</v>
      </c>
      <c r="AZ10">
        <v>4.6563100000000003E-3</v>
      </c>
      <c r="BA10">
        <v>5.9006500000000003E-3</v>
      </c>
      <c r="BB10">
        <v>2.1104000000000001E-2</v>
      </c>
      <c r="BC10">
        <v>8.3262600000000006E-2</v>
      </c>
      <c r="BD10">
        <v>0.23247399999999999</v>
      </c>
      <c r="BE10">
        <v>0.593526</v>
      </c>
      <c r="BF10">
        <v>0.68473899999999999</v>
      </c>
      <c r="BG10">
        <v>0.563137</v>
      </c>
      <c r="BH10">
        <v>0.47054000000000001</v>
      </c>
      <c r="BI10">
        <v>0.40010499999999999</v>
      </c>
      <c r="BJ10">
        <v>0.44987700000000003</v>
      </c>
      <c r="BK10">
        <v>0.273673</v>
      </c>
      <c r="BL10">
        <v>0.31636999999999998</v>
      </c>
      <c r="BM10">
        <v>0.321544</v>
      </c>
      <c r="BN10">
        <v>0.25904300000000002</v>
      </c>
      <c r="BO10">
        <v>0.245951</v>
      </c>
      <c r="BP10">
        <v>0.16356200000000001</v>
      </c>
      <c r="BQ10">
        <v>0.119367</v>
      </c>
      <c r="BR10">
        <v>7.1906999999999999E-2</v>
      </c>
      <c r="BS10">
        <v>3.6225E-2</v>
      </c>
      <c r="BT10">
        <v>3.8653E-2</v>
      </c>
      <c r="BU10">
        <v>2.3545900000000002E-2</v>
      </c>
      <c r="BV10">
        <v>8.5487600000000007E-3</v>
      </c>
      <c r="BW10">
        <v>6.1504999999999997E-3</v>
      </c>
      <c r="BX10">
        <v>4.47322E-3</v>
      </c>
      <c r="BY10">
        <v>6.1380599999999999E-3</v>
      </c>
      <c r="BZ10">
        <v>2.3286500000000002E-2</v>
      </c>
      <c r="CA10">
        <v>9.1975299999999996E-2</v>
      </c>
      <c r="CB10">
        <v>0.251309</v>
      </c>
      <c r="CC10">
        <v>0.399781</v>
      </c>
      <c r="CD10">
        <v>0.37517600000000001</v>
      </c>
      <c r="CE10">
        <v>0.396623</v>
      </c>
      <c r="CF10">
        <v>0.45186399999999999</v>
      </c>
      <c r="CG10">
        <v>0.396233</v>
      </c>
      <c r="CH10">
        <v>0.54024799999999995</v>
      </c>
      <c r="CI10">
        <v>0.50839699999999999</v>
      </c>
      <c r="CJ10">
        <v>0.437413</v>
      </c>
      <c r="CK10">
        <v>0.67082299999999995</v>
      </c>
      <c r="CL10">
        <v>0.45408300000000001</v>
      </c>
      <c r="CM10">
        <v>0.34529500000000002</v>
      </c>
      <c r="CN10">
        <v>0.41322599999999998</v>
      </c>
      <c r="CO10">
        <v>0.17291999999999999</v>
      </c>
      <c r="CP10">
        <v>9.8580500000000001E-2</v>
      </c>
      <c r="CQ10">
        <v>5.0432699999999997E-2</v>
      </c>
      <c r="CR10">
        <v>4.1311100000000003E-2</v>
      </c>
      <c r="CS10">
        <v>2.3993500000000001E-2</v>
      </c>
      <c r="CT10">
        <v>1.34033E-2</v>
      </c>
      <c r="CU10">
        <v>7.7590699999999999E-3</v>
      </c>
      <c r="CV10">
        <v>5.8294000000000002E-3</v>
      </c>
      <c r="CW10">
        <v>4.8343500000000003E-3</v>
      </c>
      <c r="CX10">
        <v>1.9365199999999999E-2</v>
      </c>
      <c r="CY10">
        <v>8.3059099999999997E-2</v>
      </c>
      <c r="CZ10">
        <v>0.102837</v>
      </c>
      <c r="DA10">
        <v>0.47300999999999999</v>
      </c>
      <c r="DB10">
        <v>0.61322500000000002</v>
      </c>
      <c r="DC10">
        <v>0.63779399999999997</v>
      </c>
      <c r="DD10">
        <v>0.71208099999999996</v>
      </c>
      <c r="DE10">
        <v>0.38287900000000002</v>
      </c>
      <c r="DF10">
        <v>0.36018800000000001</v>
      </c>
      <c r="DG10">
        <v>0.51451899999999995</v>
      </c>
      <c r="DH10">
        <v>0.51610100000000003</v>
      </c>
      <c r="DI10">
        <v>0.54542199999999996</v>
      </c>
      <c r="DJ10">
        <v>0.54174599999999995</v>
      </c>
      <c r="DK10">
        <v>0.41160000000000002</v>
      </c>
      <c r="DL10">
        <v>0.366203</v>
      </c>
      <c r="DM10">
        <v>0.29279899999999998</v>
      </c>
      <c r="DN10">
        <v>0.127218</v>
      </c>
      <c r="DO10">
        <v>4.2674900000000002E-2</v>
      </c>
      <c r="DP10">
        <v>4.8095699999999998E-2</v>
      </c>
      <c r="DQ10">
        <v>2.5541399999999999E-2</v>
      </c>
      <c r="DR10">
        <v>1.02287E-2</v>
      </c>
      <c r="DS10">
        <v>5.55135E-3</v>
      </c>
      <c r="DT10">
        <v>5.2397600000000004E-3</v>
      </c>
      <c r="DU10">
        <v>7.2141899999999997E-3</v>
      </c>
      <c r="DV10">
        <v>1.4026800000000001E-2</v>
      </c>
      <c r="DW10">
        <v>3.4581500000000001E-2</v>
      </c>
      <c r="DX10">
        <v>0.13565099999999999</v>
      </c>
      <c r="DY10">
        <v>0.321546</v>
      </c>
      <c r="DZ10">
        <v>0.50566599999999995</v>
      </c>
      <c r="EA10">
        <v>0.55504799999999999</v>
      </c>
      <c r="EB10">
        <v>0.54072900000000002</v>
      </c>
      <c r="EC10">
        <v>0.44608100000000001</v>
      </c>
      <c r="ED10">
        <v>0.38170700000000002</v>
      </c>
      <c r="EE10">
        <v>0.44667899999999999</v>
      </c>
      <c r="EF10">
        <v>0.46377000000000002</v>
      </c>
      <c r="EG10">
        <v>0.44867099999999999</v>
      </c>
      <c r="EH10">
        <v>0.34069100000000002</v>
      </c>
      <c r="EI10">
        <v>0.41151500000000002</v>
      </c>
      <c r="EJ10">
        <v>0.29106799999999999</v>
      </c>
      <c r="EK10">
        <v>0.205205</v>
      </c>
      <c r="EL10">
        <v>0.13882</v>
      </c>
      <c r="EM10">
        <v>4.47795E-2</v>
      </c>
      <c r="EN10">
        <v>1.9520200000000001E-2</v>
      </c>
      <c r="EO10">
        <v>2.01835E-2</v>
      </c>
      <c r="EP10">
        <v>9.2877800000000007E-3</v>
      </c>
      <c r="EQ10">
        <v>6.55238E-3</v>
      </c>
      <c r="ER10">
        <v>5.0534200000000003E-3</v>
      </c>
      <c r="ES10">
        <v>5.1407299999999996E-3</v>
      </c>
      <c r="ET10">
        <v>1.1451599999999999E-2</v>
      </c>
      <c r="EU10">
        <v>4.6840899999999998E-2</v>
      </c>
      <c r="EV10">
        <v>0.19678899999999999</v>
      </c>
      <c r="EW10">
        <v>0.44895699999999999</v>
      </c>
      <c r="EX10">
        <v>0.55217300000000002</v>
      </c>
      <c r="EY10">
        <v>0.53601799999999999</v>
      </c>
      <c r="EZ10">
        <v>0.49047600000000002</v>
      </c>
      <c r="FA10">
        <v>0.34046900000000002</v>
      </c>
      <c r="FB10">
        <v>0.345113</v>
      </c>
      <c r="FC10">
        <v>0.315328</v>
      </c>
      <c r="FD10">
        <v>0.33543200000000001</v>
      </c>
      <c r="FE10">
        <v>0.452347</v>
      </c>
      <c r="FF10">
        <v>0.453378</v>
      </c>
      <c r="FG10">
        <v>0.31615199999999999</v>
      </c>
      <c r="FH10">
        <v>0.29655999999999999</v>
      </c>
      <c r="FI10">
        <v>0.19725799999999999</v>
      </c>
      <c r="FJ10">
        <v>0.124505</v>
      </c>
      <c r="FK10">
        <v>6.4396999999999996E-2</v>
      </c>
      <c r="FL10">
        <v>2.8989299999999999E-2</v>
      </c>
      <c r="FM10">
        <v>8.7867299999999995E-2</v>
      </c>
      <c r="FN10">
        <v>2.8454399999999999E-3</v>
      </c>
      <c r="FO10">
        <v>1.3083599999999999E-3</v>
      </c>
      <c r="FP10">
        <v>1.12677E-3</v>
      </c>
      <c r="FQ10">
        <v>9.2749599999999998E-4</v>
      </c>
      <c r="FR10">
        <v>6.0628400000000001E-4</v>
      </c>
      <c r="FS10">
        <v>1.18523E-3</v>
      </c>
      <c r="FT10">
        <v>2.3830800000000001E-3</v>
      </c>
      <c r="FU10">
        <v>2.8621599999999999E-3</v>
      </c>
      <c r="FV10">
        <v>2.6719999999999999E-3</v>
      </c>
      <c r="FW10">
        <v>2.5361899999999998E-3</v>
      </c>
      <c r="FX10">
        <v>1.83909E-3</v>
      </c>
      <c r="FY10">
        <v>1.2842999999999999E-3</v>
      </c>
      <c r="FZ10">
        <v>1.4370699999999999E-3</v>
      </c>
      <c r="GA10">
        <v>1.2385899999999999E-3</v>
      </c>
      <c r="GB10">
        <v>1.3127200000000001E-3</v>
      </c>
      <c r="GC10">
        <v>1.86118E-3</v>
      </c>
      <c r="GD10">
        <v>1.6655699999999999E-3</v>
      </c>
      <c r="GE10">
        <v>1.63857E-3</v>
      </c>
      <c r="GF10">
        <v>1.91928E-3</v>
      </c>
      <c r="GG10">
        <v>2.0475300000000001E-3</v>
      </c>
      <c r="GH10">
        <v>1.71002E-3</v>
      </c>
      <c r="GI10">
        <v>1.27013E-3</v>
      </c>
      <c r="GJ10">
        <v>9.9365900000000004E-4</v>
      </c>
      <c r="GK10">
        <v>1.71529E-3</v>
      </c>
      <c r="GL10">
        <v>1.7208499999999999E-3</v>
      </c>
      <c r="GM10">
        <v>1.1212100000000001E-3</v>
      </c>
      <c r="GN10">
        <v>7.6762499999999997E-4</v>
      </c>
      <c r="GO10" s="1">
        <v>5.6384800000000004E-4</v>
      </c>
      <c r="GP10">
        <v>4.4234400000000001E-4</v>
      </c>
      <c r="GQ10">
        <v>1.31471E-3</v>
      </c>
      <c r="GR10">
        <v>2.2356099999999999E-3</v>
      </c>
      <c r="GS10">
        <v>3.31986E-3</v>
      </c>
      <c r="GT10">
        <v>2.3476199999999999E-3</v>
      </c>
      <c r="GU10">
        <v>1.7216099999999999E-3</v>
      </c>
      <c r="GV10">
        <v>1.8682600000000001E-3</v>
      </c>
      <c r="GW10">
        <v>1.50723E-3</v>
      </c>
      <c r="GX10">
        <v>1.75844E-3</v>
      </c>
      <c r="GY10">
        <v>1.5225900000000001E-3</v>
      </c>
      <c r="GZ10">
        <v>1.4784799999999999E-3</v>
      </c>
      <c r="HA10">
        <v>1.6821200000000001E-3</v>
      </c>
      <c r="HB10">
        <v>1.95016E-3</v>
      </c>
      <c r="HC10">
        <v>1.63956E-3</v>
      </c>
      <c r="HD10">
        <v>1.3087800000000001E-3</v>
      </c>
      <c r="HE10">
        <v>1.37521E-3</v>
      </c>
      <c r="HF10">
        <v>1.1598299999999999E-3</v>
      </c>
      <c r="HG10">
        <v>8.77161E-4</v>
      </c>
      <c r="HH10">
        <v>8.0657400000000001E-4</v>
      </c>
      <c r="HI10" s="1">
        <v>1.26034E-3</v>
      </c>
      <c r="HJ10" s="1">
        <v>8.2168699999999998E-4</v>
      </c>
      <c r="HK10" s="1">
        <v>6.5919600000000002E-4</v>
      </c>
      <c r="HL10" s="1">
        <v>5.8425899999999995E-4</v>
      </c>
      <c r="HM10" s="1">
        <v>3.6831599999999999E-4</v>
      </c>
      <c r="HN10" s="1">
        <v>6.3859500000000005E-4</v>
      </c>
      <c r="HO10">
        <v>1.46564E-3</v>
      </c>
      <c r="HP10">
        <v>2.7649200000000001E-3</v>
      </c>
      <c r="HQ10">
        <v>3.2074E-3</v>
      </c>
      <c r="HR10">
        <v>3.1058100000000001E-3</v>
      </c>
      <c r="HS10">
        <v>2.3130099999999999E-3</v>
      </c>
      <c r="HT10">
        <v>1.67969E-3</v>
      </c>
      <c r="HU10">
        <v>1.58796E-3</v>
      </c>
      <c r="HV10">
        <v>1.5966699999999999E-3</v>
      </c>
      <c r="HW10">
        <v>1.13641E-3</v>
      </c>
      <c r="HX10">
        <v>1.0368E-3</v>
      </c>
      <c r="HY10">
        <v>1.4984600000000001E-3</v>
      </c>
      <c r="HZ10">
        <v>1.85702E-3</v>
      </c>
      <c r="IA10">
        <v>1.62159E-3</v>
      </c>
      <c r="IB10">
        <v>1.7595499999999999E-3</v>
      </c>
      <c r="IC10">
        <v>1.4601900000000001E-3</v>
      </c>
      <c r="ID10">
        <v>1.24014E-3</v>
      </c>
      <c r="IE10">
        <v>1.06258E-3</v>
      </c>
      <c r="IF10">
        <v>1.8873799999999999E-3</v>
      </c>
      <c r="IG10">
        <v>2.1887999999999999E-3</v>
      </c>
      <c r="IH10">
        <v>1.44655E-3</v>
      </c>
      <c r="II10">
        <v>7.0361700000000002E-4</v>
      </c>
      <c r="IJ10">
        <v>6.3913900000000005E-4</v>
      </c>
      <c r="IK10" s="1">
        <v>3.7566200000000002E-4</v>
      </c>
      <c r="IL10" s="1">
        <v>8.0997199999999995E-4</v>
      </c>
      <c r="IM10">
        <v>1.93199E-3</v>
      </c>
      <c r="IN10">
        <v>2.1873600000000002E-3</v>
      </c>
      <c r="IO10">
        <v>2.0204699999999999E-3</v>
      </c>
      <c r="IP10">
        <v>1.4155999999999999E-3</v>
      </c>
      <c r="IQ10">
        <v>1.26807E-3</v>
      </c>
      <c r="IR10">
        <v>1.62649E-3</v>
      </c>
      <c r="IS10">
        <v>1.68812E-3</v>
      </c>
      <c r="IT10">
        <v>2.1862299999999999E-3</v>
      </c>
      <c r="IU10">
        <v>2.0308599999999998E-3</v>
      </c>
      <c r="IV10">
        <v>1.8223200000000001E-3</v>
      </c>
      <c r="IW10">
        <v>2.9738099999999999E-3</v>
      </c>
      <c r="IX10">
        <v>2.11268E-3</v>
      </c>
      <c r="IY10">
        <v>1.68772E-3</v>
      </c>
      <c r="IZ10">
        <v>2.4919199999999999E-3</v>
      </c>
      <c r="JA10">
        <v>1.82065E-3</v>
      </c>
      <c r="JB10">
        <v>1.4135199999999999E-3</v>
      </c>
      <c r="JC10">
        <v>1.2596599999999999E-3</v>
      </c>
      <c r="JD10">
        <v>1.8917999999999999E-3</v>
      </c>
      <c r="JE10">
        <v>2.2483999999999998E-3</v>
      </c>
      <c r="JF10" s="1">
        <v>1.5823600000000001E-3</v>
      </c>
      <c r="JG10">
        <v>9.0041100000000005E-4</v>
      </c>
      <c r="JH10" s="1">
        <v>8.3461500000000003E-4</v>
      </c>
      <c r="JI10" s="1">
        <v>3.6630300000000001E-4</v>
      </c>
      <c r="JJ10" s="1">
        <v>5.5416199999999997E-4</v>
      </c>
      <c r="JK10">
        <v>1.3796699999999999E-3</v>
      </c>
      <c r="JL10">
        <v>2.17673E-3</v>
      </c>
      <c r="JM10">
        <v>3.42742E-3</v>
      </c>
      <c r="JN10">
        <v>2.9070200000000002E-3</v>
      </c>
      <c r="JO10">
        <v>2.3165299999999998E-3</v>
      </c>
      <c r="JP10">
        <v>2.5301400000000002E-3</v>
      </c>
      <c r="JQ10">
        <v>1.6245599999999999E-3</v>
      </c>
      <c r="JR10">
        <v>1.6226299999999999E-3</v>
      </c>
      <c r="JS10">
        <v>1.8432100000000001E-3</v>
      </c>
      <c r="JT10" s="1">
        <v>1.66471E-3</v>
      </c>
      <c r="JU10">
        <v>2.12093E-3</v>
      </c>
      <c r="JV10">
        <v>2.2119000000000002E-3</v>
      </c>
      <c r="JW10">
        <v>1.93973E-3</v>
      </c>
      <c r="JX10">
        <v>1.9659E-3</v>
      </c>
      <c r="JY10">
        <v>2.21718E-3</v>
      </c>
      <c r="JZ10">
        <v>1.9016E-3</v>
      </c>
      <c r="KA10">
        <v>1.3054500000000001E-3</v>
      </c>
      <c r="KB10">
        <v>1.7122400000000001E-3</v>
      </c>
      <c r="KC10">
        <v>2.1002500000000001E-3</v>
      </c>
      <c r="KD10" s="1">
        <v>1.4369300000000001E-3</v>
      </c>
      <c r="KE10" s="1">
        <v>6.5075799999999998E-4</v>
      </c>
      <c r="KF10" s="1">
        <v>7.3339499999999997E-4</v>
      </c>
      <c r="KG10" s="1">
        <v>6.0600200000000002E-4</v>
      </c>
      <c r="KH10" s="1">
        <v>5.9847999999999998E-4</v>
      </c>
      <c r="KI10">
        <v>1.2993900000000001E-3</v>
      </c>
      <c r="KJ10">
        <v>2.0730800000000001E-3</v>
      </c>
      <c r="KK10">
        <v>2.36228E-3</v>
      </c>
      <c r="KL10">
        <v>2.19746E-3</v>
      </c>
      <c r="KM10">
        <v>1.93706E-3</v>
      </c>
      <c r="KN10">
        <v>2.0243100000000001E-3</v>
      </c>
      <c r="KO10">
        <v>1.50796E-3</v>
      </c>
      <c r="KP10">
        <v>1.81091E-3</v>
      </c>
      <c r="KQ10">
        <v>1.90745E-3</v>
      </c>
      <c r="KR10">
        <v>1.6641099999999999E-3</v>
      </c>
      <c r="KS10">
        <v>1.66146E-3</v>
      </c>
      <c r="KT10">
        <v>1.64335E-3</v>
      </c>
      <c r="KU10">
        <v>2.0894300000000002E-3</v>
      </c>
      <c r="KV10">
        <v>2.3557000000000001E-3</v>
      </c>
      <c r="KW10">
        <v>1.87944E-3</v>
      </c>
      <c r="KX10">
        <v>1.7247199999999999E-3</v>
      </c>
      <c r="KY10">
        <v>1.25107E-3</v>
      </c>
      <c r="KZ10">
        <v>9.7417499999999998E-4</v>
      </c>
      <c r="LA10" s="1">
        <v>1.63963E-3</v>
      </c>
      <c r="LB10" s="1">
        <v>1.2455299999999999E-3</v>
      </c>
      <c r="LC10">
        <v>1.09202E-3</v>
      </c>
      <c r="LD10" s="1">
        <v>5.7202999999999996E-4</v>
      </c>
      <c r="LE10" s="1">
        <v>4.2727999999999999E-4</v>
      </c>
      <c r="LF10" s="1">
        <v>4.5566999999999998E-4</v>
      </c>
      <c r="LG10">
        <v>1.1963500000000001E-3</v>
      </c>
      <c r="LH10">
        <v>2.7974800000000002E-3</v>
      </c>
      <c r="LI10">
        <v>2.8549299999999999E-3</v>
      </c>
      <c r="LJ10">
        <v>2.5047400000000001E-3</v>
      </c>
      <c r="LK10">
        <v>2.15686E-3</v>
      </c>
      <c r="LL10">
        <v>1.7973100000000001E-3</v>
      </c>
      <c r="LM10">
        <v>1.46557E-3</v>
      </c>
      <c r="LN10">
        <v>1.3590799999999999E-3</v>
      </c>
      <c r="LO10">
        <v>1.2859200000000001E-3</v>
      </c>
      <c r="LP10">
        <v>1.12294E-3</v>
      </c>
      <c r="LQ10">
        <v>1.82569E-3</v>
      </c>
      <c r="LR10">
        <v>2.0904600000000001E-3</v>
      </c>
      <c r="LS10">
        <v>2.00658E-3</v>
      </c>
      <c r="LT10">
        <v>1.7041199999999999E-3</v>
      </c>
      <c r="LU10">
        <v>1.5738499999999999E-3</v>
      </c>
      <c r="LV10">
        <v>1.4859199999999999E-3</v>
      </c>
      <c r="LW10">
        <v>1.30649E-3</v>
      </c>
      <c r="LX10">
        <v>1.56481E-3</v>
      </c>
    </row>
    <row r="11" spans="1:336" x14ac:dyDescent="0.2">
      <c r="A11">
        <v>0.43633100000000002</v>
      </c>
      <c r="B11">
        <v>7.55487E-3</v>
      </c>
      <c r="C11">
        <v>2.9099299999999998E-3</v>
      </c>
      <c r="D11">
        <v>3.90136E-3</v>
      </c>
      <c r="E11">
        <v>5.4996799999999998E-3</v>
      </c>
      <c r="F11">
        <v>9.1910299999999993E-3</v>
      </c>
      <c r="G11">
        <v>3.5837399999999998E-2</v>
      </c>
      <c r="H11">
        <v>0.117157</v>
      </c>
      <c r="I11">
        <v>0.44666299999999998</v>
      </c>
      <c r="J11">
        <v>0.85965199999999997</v>
      </c>
      <c r="K11">
        <v>0.95399</v>
      </c>
      <c r="L11">
        <v>0.91907099999999997</v>
      </c>
      <c r="M11">
        <v>0.54601999999999995</v>
      </c>
      <c r="N11">
        <v>0.40054299999999998</v>
      </c>
      <c r="O11">
        <v>0.78625900000000004</v>
      </c>
      <c r="P11">
        <v>0.77170099999999997</v>
      </c>
      <c r="Q11">
        <v>0.79415500000000006</v>
      </c>
      <c r="R11">
        <v>0.74852399999999997</v>
      </c>
      <c r="S11">
        <v>0.422682</v>
      </c>
      <c r="T11">
        <v>0.25669599999999998</v>
      </c>
      <c r="U11">
        <v>0.18625800000000001</v>
      </c>
      <c r="V11">
        <v>0.12453400000000001</v>
      </c>
      <c r="W11">
        <v>5.9972299999999999E-2</v>
      </c>
      <c r="X11">
        <v>2.5973699999999999E-2</v>
      </c>
      <c r="Y11">
        <v>1.78392E-2</v>
      </c>
      <c r="Z11">
        <v>1.3872499999999999E-2</v>
      </c>
      <c r="AA11">
        <v>1.1906999999999999E-2</v>
      </c>
      <c r="AB11">
        <v>7.8978299999999998E-3</v>
      </c>
      <c r="AC11">
        <v>7.8849699999999998E-3</v>
      </c>
      <c r="AD11">
        <v>8.8818100000000004E-3</v>
      </c>
      <c r="AE11">
        <v>2.8486899999999999E-2</v>
      </c>
      <c r="AF11">
        <v>9.1056399999999996E-2</v>
      </c>
      <c r="AG11">
        <v>0.39573900000000001</v>
      </c>
      <c r="AH11">
        <v>0.79757199999999995</v>
      </c>
      <c r="AI11">
        <v>0.87137200000000004</v>
      </c>
      <c r="AJ11">
        <v>0.782169</v>
      </c>
      <c r="AK11">
        <v>0.51508600000000004</v>
      </c>
      <c r="AL11">
        <v>0.39453500000000002</v>
      </c>
      <c r="AM11">
        <v>0.69877299999999998</v>
      </c>
      <c r="AN11">
        <v>0.56452100000000005</v>
      </c>
      <c r="AO11">
        <v>0.57246200000000003</v>
      </c>
      <c r="AP11">
        <v>0.53316699999999995</v>
      </c>
      <c r="AQ11">
        <v>0.32855099999999998</v>
      </c>
      <c r="AR11">
        <v>0.16617399999999999</v>
      </c>
      <c r="AS11">
        <v>0.122368</v>
      </c>
      <c r="AT11">
        <v>8.3387900000000001E-2</v>
      </c>
      <c r="AU11">
        <v>4.3433300000000001E-2</v>
      </c>
      <c r="AV11">
        <v>2.11586E-2</v>
      </c>
      <c r="AW11">
        <v>1.27902E-2</v>
      </c>
      <c r="AX11">
        <v>9.7693899999999993E-3</v>
      </c>
      <c r="AY11">
        <v>5.8537099999999998E-3</v>
      </c>
      <c r="AZ11">
        <v>6.1303399999999997E-3</v>
      </c>
      <c r="BA11">
        <v>5.6187499999999996E-3</v>
      </c>
      <c r="BB11">
        <v>1.0405899999999999E-2</v>
      </c>
      <c r="BC11">
        <v>3.04274E-2</v>
      </c>
      <c r="BD11">
        <v>9.2713299999999998E-2</v>
      </c>
      <c r="BE11">
        <v>0.30708800000000003</v>
      </c>
      <c r="BF11">
        <v>0.81341399999999997</v>
      </c>
      <c r="BG11">
        <v>0.85830600000000001</v>
      </c>
      <c r="BH11">
        <v>0.81926399999999999</v>
      </c>
      <c r="BI11">
        <v>0.53361599999999998</v>
      </c>
      <c r="BJ11">
        <v>0.43530000000000002</v>
      </c>
      <c r="BK11">
        <v>0.741448</v>
      </c>
      <c r="BL11">
        <v>0.69167800000000002</v>
      </c>
      <c r="BM11">
        <v>0.75819199999999998</v>
      </c>
      <c r="BN11">
        <v>0.61796899999999999</v>
      </c>
      <c r="BO11">
        <v>0.33746100000000001</v>
      </c>
      <c r="BP11">
        <v>0.17851300000000001</v>
      </c>
      <c r="BQ11">
        <v>0.156498</v>
      </c>
      <c r="BR11">
        <v>8.9150599999999997E-2</v>
      </c>
      <c r="BS11">
        <v>4.7270300000000001E-2</v>
      </c>
      <c r="BT11">
        <v>2.0225699999999999E-2</v>
      </c>
      <c r="BU11">
        <v>1.31894E-2</v>
      </c>
      <c r="BV11">
        <v>8.4059600000000005E-3</v>
      </c>
      <c r="BW11">
        <v>7.5529300000000002E-3</v>
      </c>
      <c r="BX11">
        <v>5.4062600000000004E-3</v>
      </c>
      <c r="BY11">
        <v>4.4221299999999998E-3</v>
      </c>
      <c r="BZ11">
        <v>9.1024999999999995E-3</v>
      </c>
      <c r="CA11">
        <v>2.9242400000000002E-2</v>
      </c>
      <c r="CB11">
        <v>9.3025499999999997E-2</v>
      </c>
      <c r="CC11">
        <v>0.31081500000000001</v>
      </c>
      <c r="CD11">
        <v>0.78546499999999997</v>
      </c>
      <c r="CE11">
        <v>0.888795</v>
      </c>
      <c r="CF11">
        <v>0.79870799999999997</v>
      </c>
      <c r="CG11">
        <v>0.52413200000000004</v>
      </c>
      <c r="CH11">
        <v>0.456534</v>
      </c>
      <c r="CI11">
        <v>0.75117599999999995</v>
      </c>
      <c r="CJ11">
        <v>0.77080599999999999</v>
      </c>
      <c r="CK11">
        <v>0.72568100000000002</v>
      </c>
      <c r="CL11">
        <v>0.64812899999999996</v>
      </c>
      <c r="CM11">
        <v>0.382492</v>
      </c>
      <c r="CN11">
        <v>0.26033899999999999</v>
      </c>
      <c r="CO11">
        <v>0.12526699999999999</v>
      </c>
      <c r="CP11">
        <v>0.100739</v>
      </c>
      <c r="CQ11">
        <v>5.5530099999999999E-2</v>
      </c>
      <c r="CR11">
        <v>2.6196799999999999E-2</v>
      </c>
      <c r="CS11">
        <v>1.5382399999999999E-2</v>
      </c>
      <c r="CT11">
        <v>8.8698400000000004E-3</v>
      </c>
      <c r="CU11">
        <v>8.0714900000000006E-3</v>
      </c>
      <c r="CV11">
        <v>5.7245600000000001E-3</v>
      </c>
      <c r="CW11">
        <v>5.11642E-3</v>
      </c>
      <c r="CX11">
        <v>9.8517399999999995E-3</v>
      </c>
      <c r="CY11">
        <v>2.87922E-2</v>
      </c>
      <c r="CZ11">
        <v>8.9400999999999994E-2</v>
      </c>
      <c r="DA11">
        <v>0.32160899999999998</v>
      </c>
      <c r="DB11">
        <v>0.83358600000000005</v>
      </c>
      <c r="DC11">
        <v>0.87568800000000002</v>
      </c>
      <c r="DD11">
        <v>0.852441</v>
      </c>
      <c r="DE11">
        <v>0.63384600000000002</v>
      </c>
      <c r="DF11">
        <v>0.46620299999999998</v>
      </c>
      <c r="DG11">
        <v>0.70131600000000005</v>
      </c>
      <c r="DH11">
        <v>0.79174</v>
      </c>
      <c r="DI11">
        <v>0.79152900000000004</v>
      </c>
      <c r="DJ11">
        <v>0.78838299999999994</v>
      </c>
      <c r="DK11">
        <v>0.44708100000000001</v>
      </c>
      <c r="DL11">
        <v>0.216146</v>
      </c>
      <c r="DM11">
        <v>0.135686</v>
      </c>
      <c r="DN11">
        <v>9.8697300000000002E-2</v>
      </c>
      <c r="DO11">
        <v>4.5598100000000003E-2</v>
      </c>
      <c r="DP11">
        <v>2.5838900000000001E-2</v>
      </c>
      <c r="DQ11">
        <v>1.59901E-2</v>
      </c>
      <c r="DR11">
        <v>1.03347E-2</v>
      </c>
      <c r="DS11">
        <v>8.0979199999999998E-3</v>
      </c>
      <c r="DT11">
        <v>5.8315900000000002E-3</v>
      </c>
      <c r="DU11">
        <v>4.6843600000000003E-3</v>
      </c>
      <c r="DV11">
        <v>7.2253700000000001E-3</v>
      </c>
      <c r="DW11">
        <v>2.1385600000000001E-2</v>
      </c>
      <c r="DX11">
        <v>7.1092299999999997E-2</v>
      </c>
      <c r="DY11">
        <v>0.32376500000000002</v>
      </c>
      <c r="DZ11">
        <v>0.62058199999999997</v>
      </c>
      <c r="EA11">
        <v>0.49610300000000002</v>
      </c>
      <c r="EB11">
        <v>0.45573999999999998</v>
      </c>
      <c r="EC11">
        <v>0.34923399999999999</v>
      </c>
      <c r="ED11">
        <v>0.26575199999999999</v>
      </c>
      <c r="EE11">
        <v>0.31659999999999999</v>
      </c>
      <c r="EF11">
        <v>0.30216900000000002</v>
      </c>
      <c r="EG11">
        <v>0.32016699999999998</v>
      </c>
      <c r="EH11">
        <v>0.36227700000000002</v>
      </c>
      <c r="EI11">
        <v>0.23461099999999999</v>
      </c>
      <c r="EJ11">
        <v>0.179838</v>
      </c>
      <c r="EK11">
        <v>0.14673700000000001</v>
      </c>
      <c r="EL11">
        <v>0.10478999999999999</v>
      </c>
      <c r="EM11">
        <v>4.8627099999999999E-2</v>
      </c>
      <c r="EN11">
        <v>2.4471300000000001E-2</v>
      </c>
      <c r="EO11">
        <v>1.55777E-2</v>
      </c>
      <c r="EP11">
        <v>8.7913899999999996E-3</v>
      </c>
      <c r="EQ11">
        <v>6.5084899999999996E-3</v>
      </c>
      <c r="ER11">
        <v>5.6831E-3</v>
      </c>
      <c r="ES11">
        <v>5.1575500000000003E-3</v>
      </c>
      <c r="ET11">
        <v>8.7715499999999995E-3</v>
      </c>
      <c r="EU11">
        <v>2.67628E-2</v>
      </c>
      <c r="EV11">
        <v>6.6750199999999996E-2</v>
      </c>
      <c r="EW11">
        <v>0.19866800000000001</v>
      </c>
      <c r="EX11">
        <v>0.35120600000000002</v>
      </c>
      <c r="EY11">
        <v>0.23599800000000001</v>
      </c>
      <c r="EZ11">
        <v>0.26222800000000002</v>
      </c>
      <c r="FA11">
        <v>0.21224799999999999</v>
      </c>
      <c r="FB11">
        <v>0.13719999999999999</v>
      </c>
      <c r="FC11">
        <v>0.12590199999999999</v>
      </c>
      <c r="FD11">
        <v>0.13927700000000001</v>
      </c>
      <c r="FE11">
        <v>0.16131599999999999</v>
      </c>
      <c r="FF11">
        <v>0.18985099999999999</v>
      </c>
      <c r="FG11">
        <v>0.16739100000000001</v>
      </c>
      <c r="FH11">
        <v>0.110462</v>
      </c>
      <c r="FI11">
        <v>0.10631400000000001</v>
      </c>
      <c r="FJ11">
        <v>8.5716100000000003E-2</v>
      </c>
      <c r="FK11">
        <v>3.7984200000000003E-2</v>
      </c>
      <c r="FL11">
        <v>1.7248400000000001E-2</v>
      </c>
      <c r="FM11">
        <v>8.7867299999999995E-2</v>
      </c>
      <c r="FN11">
        <v>1.4467799999999999E-2</v>
      </c>
      <c r="FO11">
        <v>1.03074E-2</v>
      </c>
      <c r="FP11">
        <v>9.0281100000000006E-3</v>
      </c>
      <c r="FQ11">
        <v>7.4553400000000004E-3</v>
      </c>
      <c r="FR11">
        <v>5.73873E-3</v>
      </c>
      <c r="FS11">
        <v>1.75867E-2</v>
      </c>
      <c r="FT11">
        <v>3.1773799999999998E-2</v>
      </c>
      <c r="FU11">
        <v>3.3467400000000001E-2</v>
      </c>
      <c r="FV11">
        <v>3.8017700000000001E-2</v>
      </c>
      <c r="FW11">
        <v>3.2651899999999998E-2</v>
      </c>
      <c r="FX11">
        <v>2.84616E-2</v>
      </c>
      <c r="FY11">
        <v>2.6961200000000001E-2</v>
      </c>
      <c r="FZ11">
        <v>3.1221499999999999E-2</v>
      </c>
      <c r="GA11">
        <v>4.49325E-2</v>
      </c>
      <c r="GB11">
        <v>3.0779899999999999E-2</v>
      </c>
      <c r="GC11">
        <v>3.1798600000000003E-2</v>
      </c>
      <c r="GD11">
        <v>3.1489400000000001E-2</v>
      </c>
      <c r="GE11">
        <v>2.6862500000000001E-2</v>
      </c>
      <c r="GF11">
        <v>1.9707100000000002E-2</v>
      </c>
      <c r="GG11">
        <v>1.6617900000000001E-2</v>
      </c>
      <c r="GH11">
        <v>1.7486000000000002E-2</v>
      </c>
      <c r="GI11">
        <v>1.4916799999999999E-2</v>
      </c>
      <c r="GJ11">
        <v>1.3214399999999999E-2</v>
      </c>
      <c r="GK11">
        <v>1.7471400000000002E-2</v>
      </c>
      <c r="GL11">
        <v>2.83494E-2</v>
      </c>
      <c r="GM11">
        <v>3.3948100000000002E-2</v>
      </c>
      <c r="GN11">
        <v>1.85179E-2</v>
      </c>
      <c r="GO11">
        <v>1.1112500000000001E-2</v>
      </c>
      <c r="GP11">
        <v>5.0508699999999998E-3</v>
      </c>
      <c r="GQ11">
        <v>1.22351E-2</v>
      </c>
      <c r="GR11">
        <v>2.2811999999999999E-2</v>
      </c>
      <c r="GS11">
        <v>3.1996799999999999E-2</v>
      </c>
      <c r="GT11">
        <v>4.2543499999999998E-2</v>
      </c>
      <c r="GU11">
        <v>3.37002E-2</v>
      </c>
      <c r="GV11">
        <v>2.8783E-2</v>
      </c>
      <c r="GW11">
        <v>2.7793000000000002E-2</v>
      </c>
      <c r="GX11">
        <v>2.84459E-2</v>
      </c>
      <c r="GY11">
        <v>3.7319100000000001E-2</v>
      </c>
      <c r="GZ11">
        <v>2.85318E-2</v>
      </c>
      <c r="HA11">
        <v>2.9277500000000001E-2</v>
      </c>
      <c r="HB11">
        <v>3.2414900000000003E-2</v>
      </c>
      <c r="HC11">
        <v>2.2443999999999999E-2</v>
      </c>
      <c r="HD11">
        <v>1.6176800000000002E-2</v>
      </c>
      <c r="HE11">
        <v>1.3213900000000001E-2</v>
      </c>
      <c r="HF11">
        <v>1.4725800000000001E-2</v>
      </c>
      <c r="HG11">
        <v>1.3900900000000001E-2</v>
      </c>
      <c r="HH11">
        <v>1.35975E-2</v>
      </c>
      <c r="HI11">
        <v>1.6302500000000001E-2</v>
      </c>
      <c r="HJ11">
        <v>2.2216199999999998E-2</v>
      </c>
      <c r="HK11">
        <v>1.47936E-2</v>
      </c>
      <c r="HL11">
        <v>1.31939E-2</v>
      </c>
      <c r="HM11">
        <v>6.4482899999999998E-3</v>
      </c>
      <c r="HN11">
        <v>5.7590200000000001E-3</v>
      </c>
      <c r="HO11">
        <v>1.34012E-2</v>
      </c>
      <c r="HP11">
        <v>2.52743E-2</v>
      </c>
      <c r="HQ11">
        <v>3.00799E-2</v>
      </c>
      <c r="HR11">
        <v>5.0300699999999997E-2</v>
      </c>
      <c r="HS11">
        <v>4.4723499999999999E-2</v>
      </c>
      <c r="HT11">
        <v>3.1224600000000002E-2</v>
      </c>
      <c r="HU11">
        <v>2.7866599999999998E-2</v>
      </c>
      <c r="HV11">
        <v>2.98783E-2</v>
      </c>
      <c r="HW11">
        <v>4.2895299999999997E-2</v>
      </c>
      <c r="HX11">
        <v>3.2919799999999999E-2</v>
      </c>
      <c r="HY11">
        <v>3.6426199999999999E-2</v>
      </c>
      <c r="HZ11">
        <v>3.1823200000000003E-2</v>
      </c>
      <c r="IA11">
        <v>2.3944500000000001E-2</v>
      </c>
      <c r="IB11">
        <v>1.6759699999999999E-2</v>
      </c>
      <c r="IC11">
        <v>1.60977E-2</v>
      </c>
      <c r="ID11">
        <v>1.62471E-2</v>
      </c>
      <c r="IE11">
        <v>1.40473E-2</v>
      </c>
      <c r="IF11">
        <v>1.27087E-2</v>
      </c>
      <c r="IG11">
        <v>1.58593E-2</v>
      </c>
      <c r="IH11">
        <v>1.8538200000000001E-2</v>
      </c>
      <c r="II11">
        <v>2.1172799999999999E-2</v>
      </c>
      <c r="IJ11">
        <v>1.26354E-2</v>
      </c>
      <c r="IK11">
        <v>5.2887200000000002E-3</v>
      </c>
      <c r="IL11">
        <v>5.3399800000000002E-3</v>
      </c>
      <c r="IM11">
        <v>1.3265799999999999E-2</v>
      </c>
      <c r="IN11">
        <v>2.60559E-2</v>
      </c>
      <c r="IO11">
        <v>3.2027399999999998E-2</v>
      </c>
      <c r="IP11">
        <v>4.4320100000000001E-2</v>
      </c>
      <c r="IQ11">
        <v>3.7258300000000001E-2</v>
      </c>
      <c r="IR11">
        <v>3.0136900000000001E-2</v>
      </c>
      <c r="IS11">
        <v>2.9471500000000001E-2</v>
      </c>
      <c r="IT11">
        <v>3.0457399999999999E-2</v>
      </c>
      <c r="IU11">
        <v>4.3428500000000002E-2</v>
      </c>
      <c r="IV11">
        <v>3.7844200000000001E-2</v>
      </c>
      <c r="IW11">
        <v>3.42733E-2</v>
      </c>
      <c r="IX11">
        <v>3.45916E-2</v>
      </c>
      <c r="IY11">
        <v>2.59472E-2</v>
      </c>
      <c r="IZ11">
        <v>1.9751100000000001E-2</v>
      </c>
      <c r="JA11">
        <v>1.3868200000000001E-2</v>
      </c>
      <c r="JB11">
        <v>1.49806E-2</v>
      </c>
      <c r="JC11">
        <v>1.46684E-2</v>
      </c>
      <c r="JD11">
        <v>1.4612399999999999E-2</v>
      </c>
      <c r="JE11">
        <v>1.6638699999999999E-2</v>
      </c>
      <c r="JF11">
        <v>1.5883600000000001E-2</v>
      </c>
      <c r="JG11">
        <v>1.6633700000000001E-2</v>
      </c>
      <c r="JH11">
        <v>1.15026E-2</v>
      </c>
      <c r="JI11">
        <v>6.3937999999999998E-3</v>
      </c>
      <c r="JJ11">
        <v>5.86522E-3</v>
      </c>
      <c r="JK11">
        <v>1.3673899999999999E-2</v>
      </c>
      <c r="JL11">
        <v>2.5190799999999999E-2</v>
      </c>
      <c r="JM11">
        <v>3.20345E-2</v>
      </c>
      <c r="JN11">
        <v>5.30237E-2</v>
      </c>
      <c r="JO11">
        <v>3.45286E-2</v>
      </c>
      <c r="JP11">
        <v>3.2633299999999997E-2</v>
      </c>
      <c r="JQ11">
        <v>3.2151300000000001E-2</v>
      </c>
      <c r="JR11">
        <v>3.3262100000000003E-2</v>
      </c>
      <c r="JS11">
        <v>4.0007599999999997E-2</v>
      </c>
      <c r="JT11">
        <v>3.7528600000000002E-2</v>
      </c>
      <c r="JU11">
        <v>3.6678000000000002E-2</v>
      </c>
      <c r="JV11">
        <v>3.6702800000000001E-2</v>
      </c>
      <c r="JW11">
        <v>2.8588800000000001E-2</v>
      </c>
      <c r="JX11">
        <v>2.0113300000000001E-2</v>
      </c>
      <c r="JY11">
        <v>1.43386E-2</v>
      </c>
      <c r="JZ11">
        <v>1.22548E-2</v>
      </c>
      <c r="KA11">
        <v>1.22247E-2</v>
      </c>
      <c r="KB11">
        <v>1.2893E-2</v>
      </c>
      <c r="KC11">
        <v>1.6490500000000002E-2</v>
      </c>
      <c r="KD11">
        <v>2.05141E-2</v>
      </c>
      <c r="KE11">
        <v>2.2342999999999998E-2</v>
      </c>
      <c r="KF11">
        <v>1.4689300000000001E-2</v>
      </c>
      <c r="KG11">
        <v>7.02938E-3</v>
      </c>
      <c r="KH11">
        <v>4.9095500000000004E-3</v>
      </c>
      <c r="KI11">
        <v>1.0588E-2</v>
      </c>
      <c r="KJ11">
        <v>2.1115100000000001E-2</v>
      </c>
      <c r="KK11">
        <v>3.58442E-2</v>
      </c>
      <c r="KL11">
        <v>3.2798399999999998E-2</v>
      </c>
      <c r="KM11">
        <v>2.3826900000000002E-2</v>
      </c>
      <c r="KN11">
        <v>2.4372100000000001E-2</v>
      </c>
      <c r="KO11">
        <v>2.24006E-2</v>
      </c>
      <c r="KP11">
        <v>1.7250100000000001E-2</v>
      </c>
      <c r="KQ11">
        <v>1.7936899999999999E-2</v>
      </c>
      <c r="KR11">
        <v>1.64686E-2</v>
      </c>
      <c r="KS11">
        <v>1.9567600000000001E-2</v>
      </c>
      <c r="KT11">
        <v>2.0959499999999999E-2</v>
      </c>
      <c r="KU11">
        <v>1.7414800000000001E-2</v>
      </c>
      <c r="KV11">
        <v>1.6400999999999999E-2</v>
      </c>
      <c r="KW11">
        <v>1.5638200000000001E-2</v>
      </c>
      <c r="KX11">
        <v>1.3731500000000001E-2</v>
      </c>
      <c r="KY11">
        <v>1.41756E-2</v>
      </c>
      <c r="KZ11">
        <v>1.2992200000000001E-2</v>
      </c>
      <c r="LA11">
        <v>1.6248599999999998E-2</v>
      </c>
      <c r="LB11">
        <v>1.56128E-2</v>
      </c>
      <c r="LC11">
        <v>1.45735E-2</v>
      </c>
      <c r="LD11">
        <v>1.2141799999999999E-2</v>
      </c>
      <c r="LE11">
        <v>6.7981200000000004E-3</v>
      </c>
      <c r="LF11">
        <v>5.9012800000000001E-3</v>
      </c>
      <c r="LG11">
        <v>1.38099E-2</v>
      </c>
      <c r="LH11">
        <v>2.1119099999999998E-2</v>
      </c>
      <c r="LI11">
        <v>2.4944899999999999E-2</v>
      </c>
      <c r="LJ11">
        <v>2.5389499999999999E-2</v>
      </c>
      <c r="LK11">
        <v>1.5721499999999999E-2</v>
      </c>
      <c r="LL11">
        <v>1.6908300000000001E-2</v>
      </c>
      <c r="LM11">
        <v>1.4957E-2</v>
      </c>
      <c r="LN11">
        <v>9.5692799999999995E-3</v>
      </c>
      <c r="LO11">
        <v>8.0532799999999995E-3</v>
      </c>
      <c r="LP11">
        <v>7.9509000000000003E-3</v>
      </c>
      <c r="LQ11">
        <v>9.6775300000000002E-3</v>
      </c>
      <c r="LR11">
        <v>1.14685E-2</v>
      </c>
      <c r="LS11">
        <v>1.2020299999999999E-2</v>
      </c>
      <c r="LT11">
        <v>1.0878199999999999E-2</v>
      </c>
      <c r="LU11">
        <v>6.9245599999999997E-3</v>
      </c>
      <c r="LV11">
        <v>1.20731E-2</v>
      </c>
      <c r="LW11">
        <v>1.11217E-2</v>
      </c>
      <c r="LX11">
        <v>9.3719600000000004E-3</v>
      </c>
    </row>
    <row r="12" spans="1:336" x14ac:dyDescent="0.2">
      <c r="A12">
        <v>0.43633100000000002</v>
      </c>
      <c r="B12">
        <v>1.8964499999999999E-2</v>
      </c>
      <c r="C12">
        <v>1.9459400000000002E-2</v>
      </c>
      <c r="D12">
        <v>1.7990800000000001E-2</v>
      </c>
      <c r="E12">
        <v>1.3948199999999999E-2</v>
      </c>
      <c r="F12">
        <v>1.9405100000000002E-2</v>
      </c>
      <c r="G12">
        <v>9.18596E-2</v>
      </c>
      <c r="H12">
        <v>0.37779499999999999</v>
      </c>
      <c r="I12">
        <v>0.66367799999999999</v>
      </c>
      <c r="J12">
        <v>0.85578100000000001</v>
      </c>
      <c r="K12">
        <v>0.89706600000000003</v>
      </c>
      <c r="L12">
        <v>0.83955599999999997</v>
      </c>
      <c r="M12">
        <v>0.70266700000000004</v>
      </c>
      <c r="N12">
        <v>0.60328300000000001</v>
      </c>
      <c r="O12">
        <v>0.75593999999999995</v>
      </c>
      <c r="P12">
        <v>0.76764200000000005</v>
      </c>
      <c r="Q12">
        <v>0.765822</v>
      </c>
      <c r="R12">
        <v>0.88694499999999998</v>
      </c>
      <c r="S12">
        <v>0.84888699999999995</v>
      </c>
      <c r="T12">
        <v>0.698102</v>
      </c>
      <c r="U12">
        <v>0.52007400000000004</v>
      </c>
      <c r="V12">
        <v>0.31197399999999997</v>
      </c>
      <c r="W12">
        <v>0.16061900000000001</v>
      </c>
      <c r="X12">
        <v>5.5312399999999998E-2</v>
      </c>
      <c r="Y12">
        <v>2.7811800000000001E-2</v>
      </c>
      <c r="Z12">
        <v>1.80541E-2</v>
      </c>
      <c r="AA12">
        <v>1.50835E-2</v>
      </c>
      <c r="AB12">
        <v>8.7038099999999993E-3</v>
      </c>
      <c r="AC12">
        <v>1.07463E-2</v>
      </c>
      <c r="AD12">
        <v>2.7066099999999999E-2</v>
      </c>
      <c r="AE12">
        <v>8.4705699999999995E-2</v>
      </c>
      <c r="AF12">
        <v>0.411491</v>
      </c>
      <c r="AG12">
        <v>0.65215000000000001</v>
      </c>
      <c r="AH12">
        <v>0.74443499999999996</v>
      </c>
      <c r="AI12">
        <v>0.83704299999999998</v>
      </c>
      <c r="AJ12">
        <v>0.68146799999999996</v>
      </c>
      <c r="AK12">
        <v>0.60503899999999999</v>
      </c>
      <c r="AL12">
        <v>0.54062299999999996</v>
      </c>
      <c r="AM12">
        <v>0.565083</v>
      </c>
      <c r="AN12">
        <v>0.56583899999999998</v>
      </c>
      <c r="AO12">
        <v>0.64121899999999998</v>
      </c>
      <c r="AP12">
        <v>0.75105699999999997</v>
      </c>
      <c r="AQ12">
        <v>0.71529699999999996</v>
      </c>
      <c r="AR12">
        <v>0.598916</v>
      </c>
      <c r="AS12">
        <v>0.402501</v>
      </c>
      <c r="AT12">
        <v>0.22217200000000001</v>
      </c>
      <c r="AU12">
        <v>0.104729</v>
      </c>
      <c r="AV12">
        <v>5.1975599999999997E-2</v>
      </c>
      <c r="AW12">
        <v>3.3024400000000002E-2</v>
      </c>
      <c r="AX12">
        <v>2.45778E-2</v>
      </c>
      <c r="AY12">
        <v>1.4893699999999999E-2</v>
      </c>
      <c r="AZ12">
        <v>1.1409900000000001E-2</v>
      </c>
      <c r="BA12">
        <v>1.4031399999999999E-2</v>
      </c>
      <c r="BB12">
        <v>3.08919E-2</v>
      </c>
      <c r="BC12">
        <v>7.1882799999999997E-2</v>
      </c>
      <c r="BD12">
        <v>0.25090400000000002</v>
      </c>
      <c r="BE12">
        <v>0.59839100000000001</v>
      </c>
      <c r="BF12">
        <v>0.76941199999999998</v>
      </c>
      <c r="BG12">
        <v>0.82925199999999999</v>
      </c>
      <c r="BH12">
        <v>0.75571600000000005</v>
      </c>
      <c r="BI12">
        <v>0.73600500000000002</v>
      </c>
      <c r="BJ12">
        <v>0.63897899999999996</v>
      </c>
      <c r="BK12">
        <v>0.72900100000000001</v>
      </c>
      <c r="BL12">
        <v>0.69418100000000005</v>
      </c>
      <c r="BM12">
        <v>0.75100299999999998</v>
      </c>
      <c r="BN12">
        <v>0.87733399999999995</v>
      </c>
      <c r="BO12">
        <v>0.79554800000000003</v>
      </c>
      <c r="BP12">
        <v>0.57091899999999995</v>
      </c>
      <c r="BQ12">
        <v>0.44211600000000001</v>
      </c>
      <c r="BR12">
        <v>0.29566300000000001</v>
      </c>
      <c r="BS12">
        <v>0.10696799999999999</v>
      </c>
      <c r="BT12">
        <v>5.01529E-2</v>
      </c>
      <c r="BU12">
        <v>3.3876799999999999E-2</v>
      </c>
      <c r="BV12">
        <v>1.9256599999999999E-2</v>
      </c>
      <c r="BW12">
        <v>1.48653E-2</v>
      </c>
      <c r="BX12">
        <v>1.38026E-2</v>
      </c>
      <c r="BY12">
        <v>1.08693E-2</v>
      </c>
      <c r="BZ12">
        <v>1.97477E-2</v>
      </c>
      <c r="CA12">
        <v>6.5545300000000001E-2</v>
      </c>
      <c r="CB12">
        <v>0.26218900000000001</v>
      </c>
      <c r="CC12">
        <v>0.596607</v>
      </c>
      <c r="CD12">
        <v>0.70406800000000003</v>
      </c>
      <c r="CE12">
        <v>0.79205400000000004</v>
      </c>
      <c r="CF12">
        <v>0.74654399999999999</v>
      </c>
      <c r="CG12">
        <v>0.66578899999999996</v>
      </c>
      <c r="CH12">
        <v>0.62272899999999998</v>
      </c>
      <c r="CI12">
        <v>0.66128399999999998</v>
      </c>
      <c r="CJ12">
        <v>0.65194399999999997</v>
      </c>
      <c r="CK12">
        <v>0.69513899999999995</v>
      </c>
      <c r="CL12">
        <v>0.81961499999999998</v>
      </c>
      <c r="CM12">
        <v>0.78319000000000005</v>
      </c>
      <c r="CN12">
        <v>0.68099100000000001</v>
      </c>
      <c r="CO12">
        <v>0.47440199999999999</v>
      </c>
      <c r="CP12">
        <v>0.32386199999999998</v>
      </c>
      <c r="CQ12">
        <v>0.17784</v>
      </c>
      <c r="CR12">
        <v>6.7447199999999999E-2</v>
      </c>
      <c r="CS12">
        <v>3.6381700000000003E-2</v>
      </c>
      <c r="CT12">
        <v>1.8264900000000001E-2</v>
      </c>
      <c r="CU12">
        <v>1.5053800000000001E-2</v>
      </c>
      <c r="CV12">
        <v>1.0474900000000001E-2</v>
      </c>
      <c r="CW12">
        <v>1.01794E-2</v>
      </c>
      <c r="CX12">
        <v>1.9264699999999999E-2</v>
      </c>
      <c r="CY12">
        <v>7.1877200000000002E-2</v>
      </c>
      <c r="CZ12">
        <v>0.26291900000000001</v>
      </c>
      <c r="DA12">
        <v>0.59553</v>
      </c>
      <c r="DB12">
        <v>0.76877200000000001</v>
      </c>
      <c r="DC12">
        <v>0.84260100000000004</v>
      </c>
      <c r="DD12">
        <v>0.77805400000000002</v>
      </c>
      <c r="DE12">
        <v>0.68513999999999997</v>
      </c>
      <c r="DF12">
        <v>0.67025800000000002</v>
      </c>
      <c r="DG12">
        <v>0.751668</v>
      </c>
      <c r="DH12">
        <v>0.72043199999999996</v>
      </c>
      <c r="DI12">
        <v>0.82335400000000003</v>
      </c>
      <c r="DJ12">
        <v>0.89076</v>
      </c>
      <c r="DK12">
        <v>0.814357</v>
      </c>
      <c r="DL12">
        <v>0.716615</v>
      </c>
      <c r="DM12">
        <v>0.53041099999999997</v>
      </c>
      <c r="DN12">
        <v>0.41111399999999998</v>
      </c>
      <c r="DO12">
        <v>0.16931599999999999</v>
      </c>
      <c r="DP12">
        <v>7.0369200000000007E-2</v>
      </c>
      <c r="DQ12">
        <v>4.3348400000000002E-2</v>
      </c>
      <c r="DR12">
        <v>1.9713000000000001E-2</v>
      </c>
      <c r="DS12">
        <v>1.7974199999999999E-2</v>
      </c>
      <c r="DT12">
        <v>1.31193E-2</v>
      </c>
      <c r="DU12">
        <v>1.21596E-2</v>
      </c>
      <c r="DV12">
        <v>2.1671099999999999E-2</v>
      </c>
      <c r="DW12">
        <v>6.13333E-2</v>
      </c>
      <c r="DX12">
        <v>0.29956500000000003</v>
      </c>
      <c r="DY12">
        <v>0.63934800000000003</v>
      </c>
      <c r="DZ12">
        <v>0.80563899999999999</v>
      </c>
      <c r="EA12">
        <v>0.86640799999999996</v>
      </c>
      <c r="EB12">
        <v>0.83761600000000003</v>
      </c>
      <c r="EC12">
        <v>0.68771899999999997</v>
      </c>
      <c r="ED12">
        <v>0.61987300000000001</v>
      </c>
      <c r="EE12">
        <v>0.66815500000000005</v>
      </c>
      <c r="EF12">
        <v>0.65181</v>
      </c>
      <c r="EG12">
        <v>0.68340000000000001</v>
      </c>
      <c r="EH12">
        <v>0.79932899999999996</v>
      </c>
      <c r="EI12">
        <v>0.80832999999999999</v>
      </c>
      <c r="EJ12">
        <v>0.69361200000000001</v>
      </c>
      <c r="EK12">
        <v>0.51031800000000005</v>
      </c>
      <c r="EL12">
        <v>0.36383700000000002</v>
      </c>
      <c r="EM12">
        <v>0.182703</v>
      </c>
      <c r="EN12">
        <v>6.6845799999999997E-2</v>
      </c>
      <c r="EO12">
        <v>3.5469399999999998E-2</v>
      </c>
      <c r="EP12">
        <v>2.0277400000000001E-2</v>
      </c>
      <c r="EQ12">
        <v>1.4770999999999999E-2</v>
      </c>
      <c r="ER12">
        <v>1.32809E-2</v>
      </c>
      <c r="ES12">
        <v>1.2154099999999999E-2</v>
      </c>
      <c r="ET12">
        <v>2.5261100000000002E-2</v>
      </c>
      <c r="EU12">
        <v>6.8366499999999997E-2</v>
      </c>
      <c r="EV12">
        <v>0.243086</v>
      </c>
      <c r="EW12">
        <v>0.57580200000000004</v>
      </c>
      <c r="EX12">
        <v>0.77995099999999995</v>
      </c>
      <c r="EY12">
        <v>0.85586399999999996</v>
      </c>
      <c r="EZ12">
        <v>0.87112800000000001</v>
      </c>
      <c r="FA12">
        <v>0.75739900000000004</v>
      </c>
      <c r="FB12">
        <v>0.61101499999999997</v>
      </c>
      <c r="FC12">
        <v>0.66353700000000004</v>
      </c>
      <c r="FD12">
        <v>0.60983399999999999</v>
      </c>
      <c r="FE12">
        <v>0.63233700000000004</v>
      </c>
      <c r="FF12">
        <v>0.74934400000000001</v>
      </c>
      <c r="FG12">
        <v>0.71316800000000002</v>
      </c>
      <c r="FH12">
        <v>0.66696500000000003</v>
      </c>
      <c r="FI12">
        <v>0.52327999999999997</v>
      </c>
      <c r="FJ12">
        <v>0.33605600000000002</v>
      </c>
      <c r="FK12">
        <v>0.191665</v>
      </c>
      <c r="FL12">
        <v>5.7056900000000001E-2</v>
      </c>
      <c r="FM12">
        <v>8.7867299999999995E-2</v>
      </c>
      <c r="FN12">
        <v>4.7204700000000002E-2</v>
      </c>
      <c r="FO12">
        <v>6.0183399999999998E-2</v>
      </c>
      <c r="FP12">
        <v>3.9509500000000003E-2</v>
      </c>
      <c r="FQ12">
        <v>2.06451E-2</v>
      </c>
      <c r="FR12">
        <v>1.6805E-2</v>
      </c>
      <c r="FS12">
        <v>5.2915200000000003E-2</v>
      </c>
      <c r="FT12">
        <v>0.102857</v>
      </c>
      <c r="FU12">
        <v>6.6207299999999997E-2</v>
      </c>
      <c r="FV12">
        <v>5.1812499999999997E-2</v>
      </c>
      <c r="FW12">
        <v>4.4166200000000003E-2</v>
      </c>
      <c r="FX12">
        <v>4.5935900000000002E-2</v>
      </c>
      <c r="FY12">
        <v>5.3176000000000001E-2</v>
      </c>
      <c r="FZ12">
        <v>5.8805499999999997E-2</v>
      </c>
      <c r="GA12">
        <v>6.00353E-2</v>
      </c>
      <c r="GB12">
        <v>4.9294499999999998E-2</v>
      </c>
      <c r="GC12">
        <v>5.1203899999999997E-2</v>
      </c>
      <c r="GD12">
        <v>6.5211900000000003E-2</v>
      </c>
      <c r="GE12">
        <v>6.98767E-2</v>
      </c>
      <c r="GF12">
        <v>7.3901599999999998E-2</v>
      </c>
      <c r="GG12">
        <v>6.2777899999999998E-2</v>
      </c>
      <c r="GH12">
        <v>5.8898800000000001E-2</v>
      </c>
      <c r="GI12">
        <v>5.5662900000000001E-2</v>
      </c>
      <c r="GJ12">
        <v>4.69691E-2</v>
      </c>
      <c r="GK12">
        <v>4.1670699999999998E-2</v>
      </c>
      <c r="GL12">
        <v>5.2476700000000001E-2</v>
      </c>
      <c r="GM12">
        <v>5.2986199999999997E-2</v>
      </c>
      <c r="GN12">
        <v>1.8931400000000001E-2</v>
      </c>
      <c r="GO12">
        <v>1.3928599999999999E-2</v>
      </c>
      <c r="GP12">
        <v>1.48451E-2</v>
      </c>
      <c r="GQ12">
        <v>4.4094899999999999E-2</v>
      </c>
      <c r="GR12">
        <v>8.4991899999999995E-2</v>
      </c>
      <c r="GS12">
        <v>6.2985200000000005E-2</v>
      </c>
      <c r="GT12">
        <v>5.4787700000000002E-2</v>
      </c>
      <c r="GU12">
        <v>5.0529499999999998E-2</v>
      </c>
      <c r="GV12">
        <v>4.7684900000000002E-2</v>
      </c>
      <c r="GW12">
        <v>5.00513E-2</v>
      </c>
      <c r="GX12">
        <v>4.8515099999999999E-2</v>
      </c>
      <c r="GY12">
        <v>4.75953E-2</v>
      </c>
      <c r="GZ12">
        <v>4.49402E-2</v>
      </c>
      <c r="HA12">
        <v>5.0260199999999998E-2</v>
      </c>
      <c r="HB12">
        <v>6.6644700000000001E-2</v>
      </c>
      <c r="HC12">
        <v>6.9741600000000001E-2</v>
      </c>
      <c r="HD12">
        <v>7.0461999999999997E-2</v>
      </c>
      <c r="HE12">
        <v>5.7479799999999998E-2</v>
      </c>
      <c r="HF12">
        <v>5.6300799999999998E-2</v>
      </c>
      <c r="HG12">
        <v>5.5239799999999999E-2</v>
      </c>
      <c r="HH12">
        <v>5.0570999999999998E-2</v>
      </c>
      <c r="HI12">
        <v>5.7195299999999998E-2</v>
      </c>
      <c r="HJ12">
        <v>7.8385499999999997E-2</v>
      </c>
      <c r="HK12">
        <v>5.2106600000000003E-2</v>
      </c>
      <c r="HL12">
        <v>2.3697300000000001E-2</v>
      </c>
      <c r="HM12">
        <v>1.5843599999999999E-2</v>
      </c>
      <c r="HN12">
        <v>1.99668E-2</v>
      </c>
      <c r="HO12">
        <v>3.74385E-2</v>
      </c>
      <c r="HP12">
        <v>7.0438500000000001E-2</v>
      </c>
      <c r="HQ12">
        <v>8.2804500000000003E-2</v>
      </c>
      <c r="HR12">
        <v>5.94622E-2</v>
      </c>
      <c r="HS12">
        <v>4.9359E-2</v>
      </c>
      <c r="HT12">
        <v>4.9759499999999998E-2</v>
      </c>
      <c r="HU12">
        <v>5.51607E-2</v>
      </c>
      <c r="HV12">
        <v>6.0232399999999998E-2</v>
      </c>
      <c r="HW12">
        <v>6.4458199999999993E-2</v>
      </c>
      <c r="HX12">
        <v>5.0920699999999999E-2</v>
      </c>
      <c r="HY12">
        <v>5.5168599999999998E-2</v>
      </c>
      <c r="HZ12">
        <v>6.7021800000000006E-2</v>
      </c>
      <c r="IA12">
        <v>6.4655199999999996E-2</v>
      </c>
      <c r="IB12">
        <v>6.7845199999999994E-2</v>
      </c>
      <c r="IC12">
        <v>5.9518399999999999E-2</v>
      </c>
      <c r="ID12">
        <v>6.0055299999999999E-2</v>
      </c>
      <c r="IE12">
        <v>4.76759E-2</v>
      </c>
      <c r="IF12">
        <v>4.2735500000000003E-2</v>
      </c>
      <c r="IG12">
        <v>5.1991599999999999E-2</v>
      </c>
      <c r="IH12">
        <v>5.8975100000000003E-2</v>
      </c>
      <c r="II12">
        <v>5.4466500000000001E-2</v>
      </c>
      <c r="IJ12">
        <v>3.3900399999999997E-2</v>
      </c>
      <c r="IK12">
        <v>1.5952999999999998E-2</v>
      </c>
      <c r="IL12">
        <v>1.3776800000000001E-2</v>
      </c>
      <c r="IM12">
        <v>3.7872200000000002E-2</v>
      </c>
      <c r="IN12">
        <v>9.40415E-2</v>
      </c>
      <c r="IO12">
        <v>7.7580499999999997E-2</v>
      </c>
      <c r="IP12">
        <v>4.7002599999999999E-2</v>
      </c>
      <c r="IQ12">
        <v>4.4501100000000002E-2</v>
      </c>
      <c r="IR12">
        <v>4.9954699999999998E-2</v>
      </c>
      <c r="IS12">
        <v>5.2146400000000002E-2</v>
      </c>
      <c r="IT12">
        <v>5.85882E-2</v>
      </c>
      <c r="IU12">
        <v>5.8013799999999997E-2</v>
      </c>
      <c r="IV12">
        <v>4.82893E-2</v>
      </c>
      <c r="IW12">
        <v>5.3351200000000001E-2</v>
      </c>
      <c r="IX12">
        <v>6.4377000000000004E-2</v>
      </c>
      <c r="IY12">
        <v>6.5477400000000005E-2</v>
      </c>
      <c r="IZ12">
        <v>7.8448199999999996E-2</v>
      </c>
      <c r="JA12">
        <v>6.5501400000000001E-2</v>
      </c>
      <c r="JB12">
        <v>5.7888500000000002E-2</v>
      </c>
      <c r="JC12">
        <v>5.9064600000000002E-2</v>
      </c>
      <c r="JD12">
        <v>5.7205499999999999E-2</v>
      </c>
      <c r="JE12">
        <v>5.3655599999999998E-2</v>
      </c>
      <c r="JF12">
        <v>4.9918400000000002E-2</v>
      </c>
      <c r="JG12">
        <v>5.3906000000000003E-2</v>
      </c>
      <c r="JH12">
        <v>2.56259E-2</v>
      </c>
      <c r="JI12">
        <v>1.37854E-2</v>
      </c>
      <c r="JJ12">
        <v>1.28419E-2</v>
      </c>
      <c r="JK12">
        <v>3.9718499999999997E-2</v>
      </c>
      <c r="JL12">
        <v>8.7353E-2</v>
      </c>
      <c r="JM12">
        <v>7.5412800000000002E-2</v>
      </c>
      <c r="JN12">
        <v>5.6913800000000001E-2</v>
      </c>
      <c r="JO12">
        <v>5.0863100000000001E-2</v>
      </c>
      <c r="JP12">
        <v>5.1022100000000001E-2</v>
      </c>
      <c r="JQ12">
        <v>5.2547000000000003E-2</v>
      </c>
      <c r="JR12">
        <v>5.9788800000000003E-2</v>
      </c>
      <c r="JS12">
        <v>6.4263100000000004E-2</v>
      </c>
      <c r="JT12">
        <v>5.5324900000000003E-2</v>
      </c>
      <c r="JU12">
        <v>6.1165200000000003E-2</v>
      </c>
      <c r="JV12">
        <v>6.6908099999999998E-2</v>
      </c>
      <c r="JW12">
        <v>6.8815899999999999E-2</v>
      </c>
      <c r="JX12">
        <v>8.1617499999999996E-2</v>
      </c>
      <c r="JY12">
        <v>6.8986900000000004E-2</v>
      </c>
      <c r="JZ12">
        <v>6.8459300000000001E-2</v>
      </c>
      <c r="KA12">
        <v>6.2128900000000001E-2</v>
      </c>
      <c r="KB12">
        <v>5.5579999999999997E-2</v>
      </c>
      <c r="KC12">
        <v>6.1194199999999997E-2</v>
      </c>
      <c r="KD12">
        <v>4.9884900000000003E-2</v>
      </c>
      <c r="KE12">
        <v>6.0691700000000001E-2</v>
      </c>
      <c r="KF12">
        <v>3.3475400000000002E-2</v>
      </c>
      <c r="KG12">
        <v>1.6958500000000001E-2</v>
      </c>
      <c r="KH12">
        <v>1.4488900000000001E-2</v>
      </c>
      <c r="KI12">
        <v>3.3940100000000001E-2</v>
      </c>
      <c r="KJ12">
        <v>8.8403200000000001E-2</v>
      </c>
      <c r="KK12">
        <v>9.1229299999999999E-2</v>
      </c>
      <c r="KL12">
        <v>7.3728600000000005E-2</v>
      </c>
      <c r="KM12">
        <v>6.3154100000000005E-2</v>
      </c>
      <c r="KN12">
        <v>5.9048799999999999E-2</v>
      </c>
      <c r="KO12">
        <v>5.8489300000000001E-2</v>
      </c>
      <c r="KP12">
        <v>5.8607300000000001E-2</v>
      </c>
      <c r="KQ12">
        <v>5.8185899999999999E-2</v>
      </c>
      <c r="KR12">
        <v>5.11169E-2</v>
      </c>
      <c r="KS12">
        <v>5.7963899999999999E-2</v>
      </c>
      <c r="KT12">
        <v>6.78671E-2</v>
      </c>
      <c r="KU12">
        <v>7.2116899999999998E-2</v>
      </c>
      <c r="KV12">
        <v>8.1478999999999996E-2</v>
      </c>
      <c r="KW12">
        <v>6.6288100000000003E-2</v>
      </c>
      <c r="KX12">
        <v>6.55641E-2</v>
      </c>
      <c r="KY12">
        <v>6.87088E-2</v>
      </c>
      <c r="KZ12">
        <v>5.6394199999999998E-2</v>
      </c>
      <c r="LA12">
        <v>5.1321699999999998E-2</v>
      </c>
      <c r="LB12">
        <v>5.1541799999999999E-2</v>
      </c>
      <c r="LC12">
        <v>4.7970699999999998E-2</v>
      </c>
      <c r="LD12">
        <v>3.2024499999999997E-2</v>
      </c>
      <c r="LE12">
        <v>1.6098899999999999E-2</v>
      </c>
      <c r="LF12">
        <v>1.7446900000000001E-2</v>
      </c>
      <c r="LG12">
        <v>3.8477499999999998E-2</v>
      </c>
      <c r="LH12">
        <v>7.4481599999999995E-2</v>
      </c>
      <c r="LI12">
        <v>9.0493699999999996E-2</v>
      </c>
      <c r="LJ12">
        <v>9.3173000000000006E-2</v>
      </c>
      <c r="LK12">
        <v>7.4427400000000005E-2</v>
      </c>
      <c r="LL12">
        <v>6.6935499999999995E-2</v>
      </c>
      <c r="LM12">
        <v>6.6372700000000007E-2</v>
      </c>
      <c r="LN12">
        <v>6.16815E-2</v>
      </c>
      <c r="LO12">
        <v>6.0527299999999999E-2</v>
      </c>
      <c r="LP12">
        <v>5.22122E-2</v>
      </c>
      <c r="LQ12">
        <v>5.9869199999999997E-2</v>
      </c>
      <c r="LR12">
        <v>7.1188299999999996E-2</v>
      </c>
      <c r="LS12">
        <v>7.4124599999999999E-2</v>
      </c>
      <c r="LT12">
        <v>8.2305600000000007E-2</v>
      </c>
      <c r="LU12">
        <v>7.5448000000000001E-2</v>
      </c>
      <c r="LV12">
        <v>6.4388399999999998E-2</v>
      </c>
      <c r="LW12">
        <v>6.5601400000000004E-2</v>
      </c>
      <c r="LX12">
        <v>5.4653599999999997E-2</v>
      </c>
    </row>
    <row r="13" spans="1:336" x14ac:dyDescent="0.2">
      <c r="A13">
        <v>0.43633100000000002</v>
      </c>
      <c r="B13">
        <v>4.8483600000000002E-2</v>
      </c>
      <c r="C13">
        <v>4.3362699999999997E-2</v>
      </c>
      <c r="D13">
        <v>3.1719200000000003E-2</v>
      </c>
      <c r="E13">
        <v>1.98359E-2</v>
      </c>
      <c r="F13">
        <v>1.6842099999999999E-2</v>
      </c>
      <c r="G13">
        <v>5.6765900000000001E-2</v>
      </c>
      <c r="H13">
        <v>0.214307</v>
      </c>
      <c r="I13">
        <v>0.483593</v>
      </c>
      <c r="J13">
        <v>0.75366699999999998</v>
      </c>
      <c r="K13">
        <v>0.92357299999999998</v>
      </c>
      <c r="L13">
        <v>0.93473799999999996</v>
      </c>
      <c r="M13">
        <v>0.81099100000000002</v>
      </c>
      <c r="N13">
        <v>0.66882699999999995</v>
      </c>
      <c r="O13">
        <v>0.76438399999999995</v>
      </c>
      <c r="P13">
        <v>0.88195699999999999</v>
      </c>
      <c r="Q13">
        <v>0.91374599999999995</v>
      </c>
      <c r="R13">
        <v>0.92876099999999995</v>
      </c>
      <c r="S13">
        <v>0.822932</v>
      </c>
      <c r="T13">
        <v>0.64327199999999995</v>
      </c>
      <c r="U13">
        <v>0.50862099999999999</v>
      </c>
      <c r="V13">
        <v>0.34675299999999998</v>
      </c>
      <c r="W13">
        <v>0.260766</v>
      </c>
      <c r="X13">
        <v>0.13003899999999999</v>
      </c>
      <c r="Y13">
        <v>5.9451700000000003E-2</v>
      </c>
      <c r="Z13">
        <v>3.72708E-2</v>
      </c>
      <c r="AA13">
        <v>2.8443199999999998E-2</v>
      </c>
      <c r="AB13">
        <v>2.1722499999999999E-2</v>
      </c>
      <c r="AC13">
        <v>1.5952299999999999E-2</v>
      </c>
      <c r="AD13">
        <v>1.78852E-2</v>
      </c>
      <c r="AE13">
        <v>6.1701199999999998E-2</v>
      </c>
      <c r="AF13">
        <v>0.45235399999999998</v>
      </c>
      <c r="AG13">
        <v>0.461308</v>
      </c>
      <c r="AH13">
        <v>0.68283700000000003</v>
      </c>
      <c r="AI13">
        <v>0.766204</v>
      </c>
      <c r="AJ13">
        <v>0.83165699999999998</v>
      </c>
      <c r="AK13">
        <v>0.71605399999999997</v>
      </c>
      <c r="AL13">
        <v>0.64254</v>
      </c>
      <c r="AM13">
        <v>0.718773</v>
      </c>
      <c r="AN13">
        <v>0.75306799999999996</v>
      </c>
      <c r="AO13">
        <v>0.79918699999999998</v>
      </c>
      <c r="AP13">
        <v>0.795261</v>
      </c>
      <c r="AQ13">
        <v>0.64795899999999995</v>
      </c>
      <c r="AR13">
        <v>0.518706</v>
      </c>
      <c r="AS13">
        <v>0.35790699999999998</v>
      </c>
      <c r="AT13">
        <v>0.28941499999999998</v>
      </c>
      <c r="AU13">
        <v>0.17587</v>
      </c>
      <c r="AV13">
        <v>0.100995</v>
      </c>
      <c r="AW13">
        <v>6.2329799999999998E-2</v>
      </c>
      <c r="AX13">
        <v>3.1064100000000001E-2</v>
      </c>
      <c r="AY13">
        <v>2.27101E-2</v>
      </c>
      <c r="AZ13">
        <v>2.1564E-2</v>
      </c>
      <c r="BA13">
        <v>1.0546E-2</v>
      </c>
      <c r="BB13">
        <v>2.1788999999999999E-2</v>
      </c>
      <c r="BC13">
        <v>4.90564E-2</v>
      </c>
      <c r="BD13">
        <v>0.14749200000000001</v>
      </c>
      <c r="BE13">
        <v>0.42311300000000002</v>
      </c>
      <c r="BF13">
        <v>0.70635899999999996</v>
      </c>
      <c r="BG13">
        <v>0.87226700000000001</v>
      </c>
      <c r="BH13">
        <v>0.85771200000000003</v>
      </c>
      <c r="BI13">
        <v>0.71585299999999996</v>
      </c>
      <c r="BJ13">
        <v>0.58351600000000003</v>
      </c>
      <c r="BK13">
        <v>0.75198900000000002</v>
      </c>
      <c r="BL13">
        <v>0.81986700000000001</v>
      </c>
      <c r="BM13">
        <v>0.839974</v>
      </c>
      <c r="BN13">
        <v>0.86601399999999995</v>
      </c>
      <c r="BO13">
        <v>0.72226500000000005</v>
      </c>
      <c r="BP13">
        <v>0.59889099999999995</v>
      </c>
      <c r="BQ13">
        <v>0.42031499999999999</v>
      </c>
      <c r="BR13">
        <v>0.31848399999999999</v>
      </c>
      <c r="BS13">
        <v>0.196497</v>
      </c>
      <c r="BT13">
        <v>0.110208</v>
      </c>
      <c r="BU13">
        <v>6.0152400000000002E-2</v>
      </c>
      <c r="BV13">
        <v>3.83434E-2</v>
      </c>
      <c r="BW13">
        <v>2.5889700000000002E-2</v>
      </c>
      <c r="BX13">
        <v>2.0442599999999998E-2</v>
      </c>
      <c r="BY13">
        <v>1.73717E-2</v>
      </c>
      <c r="BZ13">
        <v>2.10954E-2</v>
      </c>
      <c r="CA13">
        <v>5.0277200000000001E-2</v>
      </c>
      <c r="CB13">
        <v>0.208816</v>
      </c>
      <c r="CC13">
        <v>0.39186599999999999</v>
      </c>
      <c r="CD13">
        <v>0.724495</v>
      </c>
      <c r="CE13">
        <v>0.87599700000000003</v>
      </c>
      <c r="CF13">
        <v>0.89547600000000005</v>
      </c>
      <c r="CG13">
        <v>0.74033400000000005</v>
      </c>
      <c r="CH13">
        <v>0.59200900000000001</v>
      </c>
      <c r="CI13">
        <v>0.74610799999999999</v>
      </c>
      <c r="CJ13">
        <v>0.82222799999999996</v>
      </c>
      <c r="CK13">
        <v>0.89774500000000002</v>
      </c>
      <c r="CL13">
        <v>0.91421399999999997</v>
      </c>
      <c r="CM13">
        <v>0.83075399999999999</v>
      </c>
      <c r="CN13">
        <v>0.68221799999999999</v>
      </c>
      <c r="CO13">
        <v>0.462588</v>
      </c>
      <c r="CP13">
        <v>0.37652799999999997</v>
      </c>
      <c r="CQ13">
        <v>0.25105100000000002</v>
      </c>
      <c r="CR13">
        <v>0.12406399999999999</v>
      </c>
      <c r="CS13">
        <v>7.1482599999999993E-2</v>
      </c>
      <c r="CT13">
        <v>4.4993600000000002E-2</v>
      </c>
      <c r="CU13">
        <v>2.9262699999999999E-2</v>
      </c>
      <c r="CV13">
        <v>2.1217099999999999E-2</v>
      </c>
      <c r="CW13">
        <v>1.7718600000000001E-2</v>
      </c>
      <c r="CX13">
        <v>2.0349099999999998E-2</v>
      </c>
      <c r="CY13">
        <v>5.0729200000000002E-2</v>
      </c>
      <c r="CZ13">
        <v>0.20150100000000001</v>
      </c>
      <c r="DA13">
        <v>0.39860299999999999</v>
      </c>
      <c r="DB13">
        <v>0.71257700000000002</v>
      </c>
      <c r="DC13">
        <v>0.85664399999999996</v>
      </c>
      <c r="DD13">
        <v>0.67921500000000001</v>
      </c>
      <c r="DE13">
        <v>0.72679700000000003</v>
      </c>
      <c r="DF13">
        <v>0.66211399999999998</v>
      </c>
      <c r="DG13">
        <v>0.74712999999999996</v>
      </c>
      <c r="DH13">
        <v>0.87285400000000002</v>
      </c>
      <c r="DI13">
        <v>0.92501299999999997</v>
      </c>
      <c r="DJ13">
        <v>0.93059400000000003</v>
      </c>
      <c r="DK13">
        <v>0.82659700000000003</v>
      </c>
      <c r="DL13">
        <v>0.68323199999999995</v>
      </c>
      <c r="DM13">
        <v>0.50810500000000003</v>
      </c>
      <c r="DN13">
        <v>0.368371</v>
      </c>
      <c r="DO13">
        <v>0.30120400000000003</v>
      </c>
      <c r="DP13">
        <v>0.16308900000000001</v>
      </c>
      <c r="DQ13">
        <v>8.3391999999999994E-2</v>
      </c>
      <c r="DR13">
        <v>4.6566200000000002E-2</v>
      </c>
      <c r="DS13">
        <v>3.0823199999999999E-2</v>
      </c>
      <c r="DT13">
        <v>1.9180099999999999E-2</v>
      </c>
      <c r="DU13">
        <v>2.6168799999999999E-2</v>
      </c>
      <c r="DV13">
        <v>1.6686800000000002E-2</v>
      </c>
      <c r="DW13">
        <v>5.2696E-2</v>
      </c>
      <c r="DX13">
        <v>0.18417900000000001</v>
      </c>
      <c r="DY13">
        <v>0.42779800000000001</v>
      </c>
      <c r="DZ13">
        <v>0.73750899999999997</v>
      </c>
      <c r="EA13">
        <v>0.79945200000000005</v>
      </c>
      <c r="EB13">
        <v>0.81354499999999996</v>
      </c>
      <c r="EC13">
        <v>0.72108399999999995</v>
      </c>
      <c r="ED13">
        <v>0.60323899999999997</v>
      </c>
      <c r="EE13">
        <v>0.67558200000000002</v>
      </c>
      <c r="EF13">
        <v>0.68572200000000005</v>
      </c>
      <c r="EG13">
        <v>0.682697</v>
      </c>
      <c r="EH13">
        <v>0.76807599999999998</v>
      </c>
      <c r="EI13">
        <v>0.67210099999999995</v>
      </c>
      <c r="EJ13">
        <v>0.57128500000000004</v>
      </c>
      <c r="EK13">
        <v>0.46081299999999997</v>
      </c>
      <c r="EL13">
        <v>0.38223499999999999</v>
      </c>
      <c r="EM13">
        <v>0.25321399999999999</v>
      </c>
      <c r="EN13">
        <v>0.12989000000000001</v>
      </c>
      <c r="EO13">
        <v>8.0642400000000003E-2</v>
      </c>
      <c r="EP13">
        <v>5.3535399999999997E-2</v>
      </c>
      <c r="EQ13">
        <v>3.0910400000000001E-2</v>
      </c>
      <c r="ER13">
        <v>2.5695300000000001E-2</v>
      </c>
      <c r="ES13">
        <v>2.2340499999999999E-2</v>
      </c>
      <c r="ET13">
        <v>1.9005899999999999E-2</v>
      </c>
      <c r="EU13">
        <v>4.2563499999999997E-2</v>
      </c>
      <c r="EV13">
        <v>0.14694499999999999</v>
      </c>
      <c r="EW13">
        <v>0.35026000000000002</v>
      </c>
      <c r="EX13">
        <v>0.51482499999999998</v>
      </c>
      <c r="EY13">
        <v>0.61078200000000005</v>
      </c>
      <c r="EZ13">
        <v>0.67644800000000005</v>
      </c>
      <c r="FA13">
        <v>0.63171500000000003</v>
      </c>
      <c r="FB13">
        <v>0.53132500000000005</v>
      </c>
      <c r="FC13">
        <v>0.53403800000000001</v>
      </c>
      <c r="FD13">
        <v>0.61622399999999999</v>
      </c>
      <c r="FE13">
        <v>0.65066800000000002</v>
      </c>
      <c r="FF13">
        <v>0.6905</v>
      </c>
      <c r="FG13">
        <v>0.60341</v>
      </c>
      <c r="FH13">
        <v>0.54886400000000002</v>
      </c>
      <c r="FI13">
        <v>0.492508</v>
      </c>
      <c r="FJ13">
        <v>0.37463000000000002</v>
      </c>
      <c r="FK13">
        <v>0.256772</v>
      </c>
      <c r="FL13">
        <v>0.137461</v>
      </c>
      <c r="FM13">
        <v>8.7867299999999995E-2</v>
      </c>
      <c r="FN13">
        <v>0.31054599999999999</v>
      </c>
      <c r="FO13">
        <v>0.34983500000000001</v>
      </c>
      <c r="FP13">
        <v>0.209593</v>
      </c>
      <c r="FQ13">
        <v>9.6021700000000001E-2</v>
      </c>
      <c r="FR13">
        <v>5.0312999999999997E-2</v>
      </c>
      <c r="FS13">
        <v>0.106086</v>
      </c>
      <c r="FT13">
        <v>0.22688700000000001</v>
      </c>
      <c r="FU13">
        <v>0.17480899999999999</v>
      </c>
      <c r="FV13">
        <v>0.140987</v>
      </c>
      <c r="FW13">
        <v>0.15829699999999999</v>
      </c>
      <c r="FX13">
        <v>0.15934100000000001</v>
      </c>
      <c r="FY13">
        <v>0.177729</v>
      </c>
      <c r="FZ13">
        <v>0.22131200000000001</v>
      </c>
      <c r="GA13">
        <v>0.19172900000000001</v>
      </c>
      <c r="GB13">
        <v>0.17213500000000001</v>
      </c>
      <c r="GC13">
        <v>0.172324</v>
      </c>
      <c r="GD13">
        <v>0.21276900000000001</v>
      </c>
      <c r="GE13">
        <v>0.235985</v>
      </c>
      <c r="GF13">
        <v>0.21807399999999999</v>
      </c>
      <c r="GG13">
        <v>0.18273900000000001</v>
      </c>
      <c r="GH13">
        <v>0.18770000000000001</v>
      </c>
      <c r="GI13">
        <v>0.20786399999999999</v>
      </c>
      <c r="GJ13">
        <v>0.25626199999999999</v>
      </c>
      <c r="GK13">
        <v>0.26814199999999999</v>
      </c>
      <c r="GL13">
        <v>0.32860400000000001</v>
      </c>
      <c r="GM13">
        <v>0.33660600000000002</v>
      </c>
      <c r="GN13">
        <v>0.221942</v>
      </c>
      <c r="GO13">
        <v>9.8362500000000005E-2</v>
      </c>
      <c r="GP13">
        <v>4.65526E-2</v>
      </c>
      <c r="GQ13">
        <v>0.119006</v>
      </c>
      <c r="GR13">
        <v>0.27937899999999999</v>
      </c>
      <c r="GS13">
        <v>0.11498800000000001</v>
      </c>
      <c r="GT13">
        <v>0.17024400000000001</v>
      </c>
      <c r="GU13">
        <v>0.15223200000000001</v>
      </c>
      <c r="GV13">
        <v>0.15837100000000001</v>
      </c>
      <c r="GW13">
        <v>0.17483199999999999</v>
      </c>
      <c r="GX13">
        <v>0.19914399999999999</v>
      </c>
      <c r="GY13">
        <v>0.18737200000000001</v>
      </c>
      <c r="GZ13">
        <v>0.172074</v>
      </c>
      <c r="HA13">
        <v>0.173204</v>
      </c>
      <c r="HB13">
        <v>0.188472</v>
      </c>
      <c r="HC13">
        <v>0.194025</v>
      </c>
      <c r="HD13">
        <v>0.203153</v>
      </c>
      <c r="HE13">
        <v>0.15759699999999999</v>
      </c>
      <c r="HF13">
        <v>0.18115899999999999</v>
      </c>
      <c r="HG13">
        <v>0.20911199999999999</v>
      </c>
      <c r="HH13">
        <v>0.25536500000000001</v>
      </c>
      <c r="HI13">
        <v>0.32394899999999999</v>
      </c>
      <c r="HJ13">
        <v>0.30769200000000002</v>
      </c>
      <c r="HK13">
        <v>0.27755000000000002</v>
      </c>
      <c r="HL13">
        <v>0.20641899999999999</v>
      </c>
      <c r="HM13">
        <v>5.1003399999999997E-2</v>
      </c>
      <c r="HN13">
        <v>5.6689299999999998E-2</v>
      </c>
      <c r="HO13">
        <v>9.1729500000000005E-2</v>
      </c>
      <c r="HP13">
        <v>0.18065800000000001</v>
      </c>
      <c r="HQ13">
        <v>0.19181200000000001</v>
      </c>
      <c r="HR13">
        <v>0.16248399999999999</v>
      </c>
      <c r="HS13">
        <v>0.179453</v>
      </c>
      <c r="HT13">
        <v>0.159721</v>
      </c>
      <c r="HU13">
        <v>0.177264</v>
      </c>
      <c r="HV13">
        <v>0.191029</v>
      </c>
      <c r="HW13">
        <v>0.190026</v>
      </c>
      <c r="HX13">
        <v>0.17019400000000001</v>
      </c>
      <c r="HY13">
        <v>0.17311199999999999</v>
      </c>
      <c r="HZ13">
        <v>0.185784</v>
      </c>
      <c r="IA13">
        <v>0.18258199999999999</v>
      </c>
      <c r="IB13">
        <v>0.20425399999999999</v>
      </c>
      <c r="IC13">
        <v>0.175871</v>
      </c>
      <c r="ID13">
        <v>0.180483</v>
      </c>
      <c r="IE13">
        <v>0.198463</v>
      </c>
      <c r="IF13">
        <v>0.24729100000000001</v>
      </c>
      <c r="IG13">
        <v>0.27501900000000001</v>
      </c>
      <c r="IH13">
        <v>0.34093499999999999</v>
      </c>
      <c r="II13">
        <v>0.29663600000000001</v>
      </c>
      <c r="IJ13">
        <v>0.19495499999999999</v>
      </c>
      <c r="IK13">
        <v>9.9877499999999994E-2</v>
      </c>
      <c r="IL13">
        <v>5.5416399999999998E-2</v>
      </c>
      <c r="IM13">
        <v>9.3593399999999993E-2</v>
      </c>
      <c r="IN13">
        <v>0.25223499999999999</v>
      </c>
      <c r="IO13">
        <v>0.161582</v>
      </c>
      <c r="IP13">
        <v>0.16995099999999999</v>
      </c>
      <c r="IQ13">
        <v>0.18048</v>
      </c>
      <c r="IR13">
        <v>0.16606699999999999</v>
      </c>
      <c r="IS13">
        <v>0.18143300000000001</v>
      </c>
      <c r="IT13">
        <v>0.19533700000000001</v>
      </c>
      <c r="IU13">
        <v>0.18254899999999999</v>
      </c>
      <c r="IV13">
        <v>0.17269999999999999</v>
      </c>
      <c r="IW13">
        <v>0.19059999999999999</v>
      </c>
      <c r="IX13">
        <v>0.20433799999999999</v>
      </c>
      <c r="IY13">
        <v>0.20962700000000001</v>
      </c>
      <c r="IZ13">
        <v>0.23922499999999999</v>
      </c>
      <c r="JA13">
        <v>0.19391</v>
      </c>
      <c r="JB13">
        <v>0.18398600000000001</v>
      </c>
      <c r="JC13">
        <v>0.211312</v>
      </c>
      <c r="JD13">
        <v>0.26987100000000003</v>
      </c>
      <c r="JE13">
        <v>0.32039000000000001</v>
      </c>
      <c r="JF13">
        <v>0.37135899999999999</v>
      </c>
      <c r="JG13">
        <v>0.33424100000000001</v>
      </c>
      <c r="JH13">
        <v>0.20419399999999999</v>
      </c>
      <c r="JI13">
        <v>9.9442299999999997E-2</v>
      </c>
      <c r="JJ13">
        <v>5.0551699999999998E-2</v>
      </c>
      <c r="JK13">
        <v>9.1012899999999994E-2</v>
      </c>
      <c r="JL13">
        <v>0.230016</v>
      </c>
      <c r="JM13">
        <v>0.15800900000000001</v>
      </c>
      <c r="JN13">
        <v>0.16326599999999999</v>
      </c>
      <c r="JO13">
        <v>0.17777399999999999</v>
      </c>
      <c r="JP13">
        <v>0.128853</v>
      </c>
      <c r="JQ13">
        <v>0.16488700000000001</v>
      </c>
      <c r="JR13">
        <v>0.19083700000000001</v>
      </c>
      <c r="JS13">
        <v>0.18779100000000001</v>
      </c>
      <c r="JT13">
        <v>0.19697100000000001</v>
      </c>
      <c r="JU13">
        <v>0.20174500000000001</v>
      </c>
      <c r="JV13">
        <v>0.21843499999999999</v>
      </c>
      <c r="JW13">
        <v>0.21082000000000001</v>
      </c>
      <c r="JX13">
        <v>0.22922799999999999</v>
      </c>
      <c r="JY13">
        <v>0.20478199999999999</v>
      </c>
      <c r="JZ13">
        <v>0.17985699999999999</v>
      </c>
      <c r="KA13">
        <v>0.23142199999999999</v>
      </c>
      <c r="KB13">
        <v>0.28768300000000002</v>
      </c>
      <c r="KC13">
        <v>0.34975600000000001</v>
      </c>
      <c r="KD13">
        <v>0.35905999999999999</v>
      </c>
      <c r="KE13">
        <v>0.32731399999999999</v>
      </c>
      <c r="KF13">
        <v>0.1923</v>
      </c>
      <c r="KG13">
        <v>0.15459999999999999</v>
      </c>
      <c r="KH13">
        <v>4.1099299999999998E-2</v>
      </c>
      <c r="KI13">
        <v>8.5434300000000005E-2</v>
      </c>
      <c r="KJ13">
        <v>0.22061600000000001</v>
      </c>
      <c r="KK13">
        <v>0.21285499999999999</v>
      </c>
      <c r="KL13">
        <v>0.224692</v>
      </c>
      <c r="KM13">
        <v>0.21433199999999999</v>
      </c>
      <c r="KN13">
        <v>0.19225999999999999</v>
      </c>
      <c r="KO13">
        <v>0.19620199999999999</v>
      </c>
      <c r="KP13">
        <v>0.16458900000000001</v>
      </c>
      <c r="KQ13">
        <v>0.171871</v>
      </c>
      <c r="KR13">
        <v>0.16655400000000001</v>
      </c>
      <c r="KS13">
        <v>0.171406</v>
      </c>
      <c r="KT13">
        <v>0.202071</v>
      </c>
      <c r="KU13">
        <v>0.18046699999999999</v>
      </c>
      <c r="KV13">
        <v>0.19565299999999999</v>
      </c>
      <c r="KW13">
        <v>0.20003199999999999</v>
      </c>
      <c r="KX13">
        <v>0.204124</v>
      </c>
      <c r="KY13">
        <v>0.24310499999999999</v>
      </c>
      <c r="KZ13">
        <v>0.27037899999999998</v>
      </c>
      <c r="LA13">
        <v>0.34212300000000001</v>
      </c>
      <c r="LB13">
        <v>0.36887700000000001</v>
      </c>
      <c r="LC13">
        <v>0.30363899999999999</v>
      </c>
      <c r="LD13">
        <v>0.220969</v>
      </c>
      <c r="LE13">
        <v>0.117489</v>
      </c>
      <c r="LF13">
        <v>4.6688100000000003E-2</v>
      </c>
      <c r="LG13">
        <v>7.5610999999999998E-2</v>
      </c>
      <c r="LH13">
        <v>0.176537</v>
      </c>
      <c r="LI13">
        <v>0.20568400000000001</v>
      </c>
      <c r="LJ13">
        <v>0.195184</v>
      </c>
      <c r="LK13">
        <v>0.19711400000000001</v>
      </c>
      <c r="LL13">
        <v>0.17371400000000001</v>
      </c>
      <c r="LM13">
        <v>0.17896000000000001</v>
      </c>
      <c r="LN13">
        <v>0.149037</v>
      </c>
      <c r="LO13">
        <v>0.15617300000000001</v>
      </c>
      <c r="LP13">
        <v>0.15698599999999999</v>
      </c>
      <c r="LQ13">
        <v>0.175094</v>
      </c>
      <c r="LR13">
        <v>0.19259000000000001</v>
      </c>
      <c r="LS13">
        <v>0.19519300000000001</v>
      </c>
      <c r="LT13">
        <v>0.21332000000000001</v>
      </c>
      <c r="LU13">
        <v>0.21657499999999999</v>
      </c>
      <c r="LV13">
        <v>0.204147</v>
      </c>
      <c r="LW13">
        <v>0.229465</v>
      </c>
      <c r="LX13">
        <v>0.29469499999999998</v>
      </c>
    </row>
    <row r="14" spans="1:336" x14ac:dyDescent="0.2">
      <c r="A14">
        <v>0.43633100000000002</v>
      </c>
      <c r="B14">
        <v>1.27504E-2</v>
      </c>
      <c r="C14">
        <v>4.89793E-3</v>
      </c>
      <c r="D14">
        <v>5.6954400000000004E-3</v>
      </c>
      <c r="E14">
        <v>6.7413100000000004E-3</v>
      </c>
      <c r="F14">
        <v>1.0351600000000001E-2</v>
      </c>
      <c r="G14">
        <v>4.4202100000000001E-2</v>
      </c>
      <c r="H14">
        <v>0.136182</v>
      </c>
      <c r="I14">
        <v>0.43496600000000002</v>
      </c>
      <c r="J14">
        <v>0.74697000000000002</v>
      </c>
      <c r="K14">
        <v>0.92195499999999997</v>
      </c>
      <c r="L14">
        <v>0.93340900000000004</v>
      </c>
      <c r="M14">
        <v>0.71384400000000003</v>
      </c>
      <c r="N14">
        <v>0.504583</v>
      </c>
      <c r="O14">
        <v>0.72448599999999996</v>
      </c>
      <c r="P14">
        <v>0.82084299999999999</v>
      </c>
      <c r="Q14">
        <v>0.80601100000000003</v>
      </c>
      <c r="R14">
        <v>0.75876699999999997</v>
      </c>
      <c r="S14">
        <v>0.50631199999999998</v>
      </c>
      <c r="T14">
        <v>0.359566</v>
      </c>
      <c r="U14">
        <v>0.25097599999999998</v>
      </c>
      <c r="V14">
        <v>0.122443</v>
      </c>
      <c r="W14">
        <v>9.0502799999999994E-2</v>
      </c>
      <c r="X14">
        <v>4.4025300000000003E-2</v>
      </c>
      <c r="Y14">
        <v>2.4511100000000001E-2</v>
      </c>
      <c r="Z14">
        <v>1.7396499999999999E-2</v>
      </c>
      <c r="AA14">
        <v>1.0541699999999999E-2</v>
      </c>
      <c r="AB14">
        <v>6.8211000000000001E-3</v>
      </c>
      <c r="AC14">
        <v>5.26642E-3</v>
      </c>
      <c r="AD14">
        <v>9.2739299999999997E-3</v>
      </c>
      <c r="AE14">
        <v>3.1537099999999998E-2</v>
      </c>
      <c r="AF14">
        <v>0.218032</v>
      </c>
      <c r="AG14">
        <v>0.498556</v>
      </c>
      <c r="AH14">
        <v>0.57125700000000001</v>
      </c>
      <c r="AI14">
        <v>0.71699900000000005</v>
      </c>
      <c r="AJ14">
        <v>0.75861400000000001</v>
      </c>
      <c r="AK14">
        <v>0.63711600000000002</v>
      </c>
      <c r="AL14">
        <v>0.53972399999999998</v>
      </c>
      <c r="AM14">
        <v>0.60020799999999996</v>
      </c>
      <c r="AN14">
        <v>0.66550500000000001</v>
      </c>
      <c r="AO14">
        <v>0.64797800000000005</v>
      </c>
      <c r="AP14">
        <v>0.55641399999999996</v>
      </c>
      <c r="AQ14">
        <v>0.37349500000000002</v>
      </c>
      <c r="AR14">
        <v>0.26611699999999999</v>
      </c>
      <c r="AS14">
        <v>0.17572499999999999</v>
      </c>
      <c r="AT14">
        <v>0.11708300000000001</v>
      </c>
      <c r="AU14">
        <v>8.5678000000000004E-2</v>
      </c>
      <c r="AV14">
        <v>3.7989200000000001E-2</v>
      </c>
      <c r="AW14">
        <v>2.17101E-2</v>
      </c>
      <c r="AX14">
        <v>1.30355E-2</v>
      </c>
      <c r="AY14">
        <v>8.2335499999999992E-3</v>
      </c>
      <c r="AZ14">
        <v>5.0029000000000002E-3</v>
      </c>
      <c r="BA14">
        <v>4.7962200000000003E-3</v>
      </c>
      <c r="BB14">
        <v>8.2080399999999998E-3</v>
      </c>
      <c r="BC14">
        <v>2.7111300000000001E-2</v>
      </c>
      <c r="BD14">
        <v>8.3981200000000006E-2</v>
      </c>
      <c r="BE14">
        <v>0.29595700000000003</v>
      </c>
      <c r="BF14">
        <v>0.67364400000000002</v>
      </c>
      <c r="BG14">
        <v>0.794597</v>
      </c>
      <c r="BH14">
        <v>0.784331</v>
      </c>
      <c r="BI14">
        <v>0.59452000000000005</v>
      </c>
      <c r="BJ14">
        <v>0.47475400000000001</v>
      </c>
      <c r="BK14">
        <v>0.64758599999999999</v>
      </c>
      <c r="BL14">
        <v>0.70532399999999995</v>
      </c>
      <c r="BM14">
        <v>0.66284500000000002</v>
      </c>
      <c r="BN14">
        <v>0.60331900000000005</v>
      </c>
      <c r="BO14">
        <v>0.39738499999999999</v>
      </c>
      <c r="BP14">
        <v>0.29051300000000002</v>
      </c>
      <c r="BQ14">
        <v>0.17990300000000001</v>
      </c>
      <c r="BR14">
        <v>0.11693099999999999</v>
      </c>
      <c r="BS14">
        <v>6.4202800000000004E-2</v>
      </c>
      <c r="BT14">
        <v>4.64356E-2</v>
      </c>
      <c r="BU14">
        <v>2.2158299999999999E-2</v>
      </c>
      <c r="BV14">
        <v>1.34222E-2</v>
      </c>
      <c r="BW14">
        <v>7.2990299999999998E-3</v>
      </c>
      <c r="BX14">
        <v>4.5672100000000004E-3</v>
      </c>
      <c r="BY14">
        <v>3.99724E-3</v>
      </c>
      <c r="BZ14">
        <v>7.20902E-3</v>
      </c>
      <c r="CA14">
        <v>2.7860699999999999E-2</v>
      </c>
      <c r="CB14">
        <v>9.2904200000000006E-2</v>
      </c>
      <c r="CC14">
        <v>0.28713100000000003</v>
      </c>
      <c r="CD14">
        <v>0.63073100000000004</v>
      </c>
      <c r="CE14">
        <v>0.82010799999999995</v>
      </c>
      <c r="CF14">
        <v>0.81711199999999995</v>
      </c>
      <c r="CG14">
        <v>0.65316200000000002</v>
      </c>
      <c r="CH14">
        <v>0.46162999999999998</v>
      </c>
      <c r="CI14">
        <v>0.64492300000000002</v>
      </c>
      <c r="CJ14">
        <v>0.74006799999999995</v>
      </c>
      <c r="CK14">
        <v>0.699882</v>
      </c>
      <c r="CL14">
        <v>0.61329900000000004</v>
      </c>
      <c r="CM14">
        <v>0.41495100000000001</v>
      </c>
      <c r="CN14">
        <v>0.301817</v>
      </c>
      <c r="CO14">
        <v>0.20752000000000001</v>
      </c>
      <c r="CP14">
        <v>0.14957300000000001</v>
      </c>
      <c r="CQ14">
        <v>8.9261400000000005E-2</v>
      </c>
      <c r="CR14">
        <v>4.7700199999999998E-2</v>
      </c>
      <c r="CS14">
        <v>2.1147699999999998E-2</v>
      </c>
      <c r="CT14">
        <v>1.33951E-2</v>
      </c>
      <c r="CU14">
        <v>7.2907600000000003E-3</v>
      </c>
      <c r="CV14">
        <v>4.9828199999999998E-3</v>
      </c>
      <c r="CW14">
        <v>3.96745E-3</v>
      </c>
      <c r="CX14">
        <v>8.4018200000000008E-3</v>
      </c>
      <c r="CY14">
        <v>2.8503299999999999E-2</v>
      </c>
      <c r="CZ14">
        <v>0.113242</v>
      </c>
      <c r="DA14">
        <v>0.32612099999999999</v>
      </c>
      <c r="DB14">
        <v>0.69846699999999995</v>
      </c>
      <c r="DC14">
        <v>0.74914199999999997</v>
      </c>
      <c r="DD14">
        <v>0.79149499999999995</v>
      </c>
      <c r="DE14">
        <v>0.63049500000000003</v>
      </c>
      <c r="DF14">
        <v>0.50644299999999998</v>
      </c>
      <c r="DG14">
        <v>0.68548100000000001</v>
      </c>
      <c r="DH14">
        <v>0.71134399999999998</v>
      </c>
      <c r="DI14">
        <v>0.69287900000000002</v>
      </c>
      <c r="DJ14">
        <v>0.651501</v>
      </c>
      <c r="DK14">
        <v>0.45191100000000001</v>
      </c>
      <c r="DL14">
        <v>0.33385100000000001</v>
      </c>
      <c r="DM14">
        <v>0.22464300000000001</v>
      </c>
      <c r="DN14">
        <v>0.161191</v>
      </c>
      <c r="DO14">
        <v>9.3354599999999996E-2</v>
      </c>
      <c r="DP14">
        <v>4.45896E-2</v>
      </c>
      <c r="DQ14">
        <v>3.1994099999999998E-2</v>
      </c>
      <c r="DR14">
        <v>1.69686E-2</v>
      </c>
      <c r="DS14">
        <v>1.09704E-2</v>
      </c>
      <c r="DT14">
        <v>5.6665300000000004E-3</v>
      </c>
      <c r="DU14">
        <v>4.8068099999999999E-3</v>
      </c>
      <c r="DV14">
        <v>8.1762199999999997E-3</v>
      </c>
      <c r="DW14">
        <v>2.6103999999999999E-2</v>
      </c>
      <c r="DX14">
        <v>0.10012699999999999</v>
      </c>
      <c r="DY14">
        <v>0.29321199999999997</v>
      </c>
      <c r="DZ14">
        <v>0.55616500000000002</v>
      </c>
      <c r="EA14">
        <v>0.67572500000000002</v>
      </c>
      <c r="EB14">
        <v>0.49378699999999998</v>
      </c>
      <c r="EC14">
        <v>0.45542300000000002</v>
      </c>
      <c r="ED14">
        <v>0.41386800000000001</v>
      </c>
      <c r="EE14">
        <v>0.43081599999999998</v>
      </c>
      <c r="EF14">
        <v>0.49198900000000001</v>
      </c>
      <c r="EG14">
        <v>0.47861700000000001</v>
      </c>
      <c r="EH14">
        <v>0.47946899999999998</v>
      </c>
      <c r="EI14">
        <v>0.36012300000000003</v>
      </c>
      <c r="EJ14">
        <v>0.27585700000000002</v>
      </c>
      <c r="EK14">
        <v>0.20927000000000001</v>
      </c>
      <c r="EL14">
        <v>0.168687</v>
      </c>
      <c r="EM14">
        <v>0.109135</v>
      </c>
      <c r="EN14">
        <v>5.3186400000000002E-2</v>
      </c>
      <c r="EO14">
        <v>2.9592E-2</v>
      </c>
      <c r="EP14">
        <v>1.6341899999999999E-2</v>
      </c>
      <c r="EQ14">
        <v>9.7869600000000008E-3</v>
      </c>
      <c r="ER14">
        <v>5.9333399999999996E-3</v>
      </c>
      <c r="ES14">
        <v>4.9642100000000002E-3</v>
      </c>
      <c r="ET14">
        <v>8.2904499999999996E-3</v>
      </c>
      <c r="EU14">
        <v>2.5591800000000001E-2</v>
      </c>
      <c r="EV14">
        <v>7.7484300000000006E-2</v>
      </c>
      <c r="EW14">
        <v>0.25564399999999998</v>
      </c>
      <c r="EX14">
        <v>0.40746199999999999</v>
      </c>
      <c r="EY14">
        <v>0.39881299999999997</v>
      </c>
      <c r="EZ14">
        <v>0.44395600000000002</v>
      </c>
      <c r="FA14">
        <v>0.390372</v>
      </c>
      <c r="FB14">
        <v>0.29303299999999999</v>
      </c>
      <c r="FC14">
        <v>0.28819</v>
      </c>
      <c r="FD14">
        <v>0.33296100000000001</v>
      </c>
      <c r="FE14">
        <v>0.35195300000000002</v>
      </c>
      <c r="FF14">
        <v>0.36124800000000001</v>
      </c>
      <c r="FG14">
        <v>0.33494299999999999</v>
      </c>
      <c r="FH14">
        <v>0.24316399999999999</v>
      </c>
      <c r="FI14">
        <v>0.266401</v>
      </c>
      <c r="FJ14">
        <v>0.15468499999999999</v>
      </c>
      <c r="FK14">
        <v>9.6400299999999994E-2</v>
      </c>
      <c r="FL14">
        <v>6.0028699999999997E-2</v>
      </c>
      <c r="FM14">
        <v>8.7867299999999995E-2</v>
      </c>
      <c r="FN14">
        <v>9.3330300000000008E-3</v>
      </c>
      <c r="FO14">
        <v>7.3432699999999998E-3</v>
      </c>
      <c r="FP14">
        <v>6.6938199999999996E-3</v>
      </c>
      <c r="FQ14">
        <v>5.1074299999999996E-3</v>
      </c>
      <c r="FR14">
        <v>3.9061999999999999E-3</v>
      </c>
      <c r="FS14">
        <v>1.26742E-2</v>
      </c>
      <c r="FT14">
        <v>2.21429E-2</v>
      </c>
      <c r="FU14">
        <v>2.0597600000000001E-2</v>
      </c>
      <c r="FV14">
        <v>1.8331500000000001E-2</v>
      </c>
      <c r="FW14">
        <v>1.8095799999999999E-2</v>
      </c>
      <c r="FX14">
        <v>1.91273E-2</v>
      </c>
      <c r="FY14">
        <v>1.55607E-2</v>
      </c>
      <c r="FZ14">
        <v>2.03296E-2</v>
      </c>
      <c r="GA14">
        <v>2.0956599999999999E-2</v>
      </c>
      <c r="GB14">
        <v>1.9804499999999999E-2</v>
      </c>
      <c r="GC14">
        <v>1.7318400000000001E-2</v>
      </c>
      <c r="GD14">
        <v>1.7309100000000001E-2</v>
      </c>
      <c r="GE14">
        <v>1.6315300000000001E-2</v>
      </c>
      <c r="GF14">
        <v>1.2951600000000001E-2</v>
      </c>
      <c r="GG14">
        <v>1.09935E-2</v>
      </c>
      <c r="GH14">
        <v>9.4439299999999997E-3</v>
      </c>
      <c r="GI14">
        <v>9.4723499999999992E-3</v>
      </c>
      <c r="GJ14">
        <v>1.02404E-2</v>
      </c>
      <c r="GK14">
        <v>1.20613E-2</v>
      </c>
      <c r="GL14">
        <v>1.48649E-2</v>
      </c>
      <c r="GM14">
        <v>1.3757800000000001E-2</v>
      </c>
      <c r="GN14">
        <v>7.6955299999999999E-3</v>
      </c>
      <c r="GO14">
        <v>3.6658699999999999E-3</v>
      </c>
      <c r="GP14">
        <v>3.0824699999999999E-3</v>
      </c>
      <c r="GQ14">
        <v>7.7060799999999997E-3</v>
      </c>
      <c r="GR14">
        <v>1.9456000000000001E-2</v>
      </c>
      <c r="GS14">
        <v>1.8738000000000001E-2</v>
      </c>
      <c r="GT14">
        <v>1.3053800000000001E-2</v>
      </c>
      <c r="GU14">
        <v>1.56664E-2</v>
      </c>
      <c r="GV14">
        <v>1.8223199999999998E-2</v>
      </c>
      <c r="GW14">
        <v>1.6219899999999999E-2</v>
      </c>
      <c r="GX14">
        <v>1.94089E-2</v>
      </c>
      <c r="GY14">
        <v>1.70206E-2</v>
      </c>
      <c r="GZ14">
        <v>1.6947500000000001E-2</v>
      </c>
      <c r="HA14">
        <v>1.7580499999999999E-2</v>
      </c>
      <c r="HB14">
        <v>1.6169200000000002E-2</v>
      </c>
      <c r="HC14">
        <v>1.3382099999999999E-2</v>
      </c>
      <c r="HD14">
        <v>1.1619300000000001E-2</v>
      </c>
      <c r="HE14">
        <v>9.2947199999999994E-3</v>
      </c>
      <c r="HF14">
        <v>9.3808699999999995E-3</v>
      </c>
      <c r="HG14">
        <v>1.03266E-2</v>
      </c>
      <c r="HH14">
        <v>1.0385E-2</v>
      </c>
      <c r="HI14">
        <v>1.15897E-2</v>
      </c>
      <c r="HJ14">
        <v>1.2140400000000001E-2</v>
      </c>
      <c r="HK14">
        <v>1.09563E-2</v>
      </c>
      <c r="HL14">
        <v>5.4985499999999996E-3</v>
      </c>
      <c r="HM14">
        <v>3.5052199999999999E-3</v>
      </c>
      <c r="HN14">
        <v>3.0159599999999998E-3</v>
      </c>
      <c r="HO14">
        <v>7.38195E-3</v>
      </c>
      <c r="HP14">
        <v>1.40471E-2</v>
      </c>
      <c r="HQ14">
        <v>1.8116799999999999E-2</v>
      </c>
      <c r="HR14">
        <v>1.9087400000000001E-2</v>
      </c>
      <c r="HS14">
        <v>1.91016E-2</v>
      </c>
      <c r="HT14">
        <v>1.92756E-2</v>
      </c>
      <c r="HU14">
        <v>1.6302899999999999E-2</v>
      </c>
      <c r="HV14">
        <v>1.7540400000000001E-2</v>
      </c>
      <c r="HW14">
        <v>2.01712E-2</v>
      </c>
      <c r="HX14">
        <v>1.80004E-2</v>
      </c>
      <c r="HY14">
        <v>1.7689900000000001E-2</v>
      </c>
      <c r="HZ14">
        <v>1.7189900000000001E-2</v>
      </c>
      <c r="IA14">
        <v>1.40217E-2</v>
      </c>
      <c r="IB14">
        <v>1.21504E-2</v>
      </c>
      <c r="IC14">
        <v>9.7338200000000007E-3</v>
      </c>
      <c r="ID14">
        <v>9.3184700000000006E-3</v>
      </c>
      <c r="IE14">
        <v>8.6865399999999995E-3</v>
      </c>
      <c r="IF14">
        <v>1.08556E-2</v>
      </c>
      <c r="IG14">
        <v>1.11842E-2</v>
      </c>
      <c r="IH14">
        <v>1.31112E-2</v>
      </c>
      <c r="II14">
        <v>9.72224E-3</v>
      </c>
      <c r="IJ14">
        <v>4.9489900000000003E-3</v>
      </c>
      <c r="IK14">
        <v>2.9652699999999999E-3</v>
      </c>
      <c r="IL14">
        <v>2.8306899999999999E-3</v>
      </c>
      <c r="IM14">
        <v>6.7916399999999998E-3</v>
      </c>
      <c r="IN14">
        <v>1.45396E-2</v>
      </c>
      <c r="IO14">
        <v>1.9350699999999998E-2</v>
      </c>
      <c r="IP14">
        <v>1.7874600000000001E-2</v>
      </c>
      <c r="IQ14">
        <v>2.0682499999999999E-2</v>
      </c>
      <c r="IR14">
        <v>2.1009400000000001E-2</v>
      </c>
      <c r="IS14">
        <v>1.81114E-2</v>
      </c>
      <c r="IT14">
        <v>1.8923300000000001E-2</v>
      </c>
      <c r="IU14">
        <v>1.9795500000000001E-2</v>
      </c>
      <c r="IV14">
        <v>1.9787599999999999E-2</v>
      </c>
      <c r="IW14">
        <v>1.8846499999999999E-2</v>
      </c>
      <c r="IX14">
        <v>1.7081599999999999E-2</v>
      </c>
      <c r="IY14">
        <v>1.4873300000000001E-2</v>
      </c>
      <c r="IZ14">
        <v>1.29176E-2</v>
      </c>
      <c r="JA14">
        <v>1.09373E-2</v>
      </c>
      <c r="JB14">
        <v>1.0744800000000001E-2</v>
      </c>
      <c r="JC14">
        <v>1.06319E-2</v>
      </c>
      <c r="JD14">
        <v>1.1416900000000001E-2</v>
      </c>
      <c r="JE14">
        <v>1.04647E-2</v>
      </c>
      <c r="JF14">
        <v>1.25272E-2</v>
      </c>
      <c r="JG14">
        <v>9.7736100000000003E-3</v>
      </c>
      <c r="JH14">
        <v>5.7285499999999998E-3</v>
      </c>
      <c r="JI14">
        <v>3.0205800000000001E-3</v>
      </c>
      <c r="JJ14">
        <v>3.3698700000000001E-3</v>
      </c>
      <c r="JK14">
        <v>8.0491999999999994E-3</v>
      </c>
      <c r="JL14">
        <v>1.5086499999999999E-2</v>
      </c>
      <c r="JM14">
        <v>1.81475E-2</v>
      </c>
      <c r="JN14">
        <v>2.0643600000000002E-2</v>
      </c>
      <c r="JO14">
        <v>1.88719E-2</v>
      </c>
      <c r="JP14">
        <v>2.0208799999999999E-2</v>
      </c>
      <c r="JQ14">
        <v>1.74845E-2</v>
      </c>
      <c r="JR14">
        <v>2.00632E-2</v>
      </c>
      <c r="JS14">
        <v>2.1822100000000001E-2</v>
      </c>
      <c r="JT14">
        <v>1.9069900000000001E-2</v>
      </c>
      <c r="JU14">
        <v>2.0783599999999999E-2</v>
      </c>
      <c r="JV14">
        <v>1.8013100000000001E-2</v>
      </c>
      <c r="JW14">
        <v>1.61706E-2</v>
      </c>
      <c r="JX14">
        <v>1.39782E-2</v>
      </c>
      <c r="JY14">
        <v>1.08722E-2</v>
      </c>
      <c r="JZ14">
        <v>1.0856299999999999E-2</v>
      </c>
      <c r="KA14">
        <v>1.10294E-2</v>
      </c>
      <c r="KB14">
        <v>1.0918300000000001E-2</v>
      </c>
      <c r="KC14">
        <v>1.42243E-2</v>
      </c>
      <c r="KD14">
        <v>1.4646299999999999E-2</v>
      </c>
      <c r="KE14">
        <v>1.4699E-2</v>
      </c>
      <c r="KF14">
        <v>6.7855399999999996E-3</v>
      </c>
      <c r="KG14">
        <v>3.6181099999999999E-3</v>
      </c>
      <c r="KH14">
        <v>3.0838900000000002E-3</v>
      </c>
      <c r="KI14">
        <v>7.2596800000000001E-3</v>
      </c>
      <c r="KJ14">
        <v>1.60806E-2</v>
      </c>
      <c r="KK14">
        <v>1.9655800000000001E-2</v>
      </c>
      <c r="KL14">
        <v>1.7786900000000001E-2</v>
      </c>
      <c r="KM14">
        <v>1.9440900000000001E-2</v>
      </c>
      <c r="KN14">
        <v>1.5716899999999999E-2</v>
      </c>
      <c r="KO14">
        <v>1.49181E-2</v>
      </c>
      <c r="KP14">
        <v>1.36753E-2</v>
      </c>
      <c r="KQ14">
        <v>1.42959E-2</v>
      </c>
      <c r="KR14">
        <v>1.4251099999999999E-2</v>
      </c>
      <c r="KS14">
        <v>1.5717499999999999E-2</v>
      </c>
      <c r="KT14">
        <v>1.5550899999999999E-2</v>
      </c>
      <c r="KU14">
        <v>1.34935E-2</v>
      </c>
      <c r="KV14">
        <v>1.30647E-2</v>
      </c>
      <c r="KW14">
        <v>1.0276E-2</v>
      </c>
      <c r="KX14">
        <v>1.25963E-2</v>
      </c>
      <c r="KY14">
        <v>1.38148E-2</v>
      </c>
      <c r="KZ14">
        <v>1.4471899999999999E-2</v>
      </c>
      <c r="LA14">
        <v>1.49699E-2</v>
      </c>
      <c r="LB14">
        <v>1.38992E-2</v>
      </c>
      <c r="LC14">
        <v>1.255E-2</v>
      </c>
      <c r="LD14">
        <v>6.70384E-3</v>
      </c>
      <c r="LE14">
        <v>3.4802600000000002E-3</v>
      </c>
      <c r="LF14">
        <v>3.0844100000000001E-3</v>
      </c>
      <c r="LG14">
        <v>7.6615499999999996E-3</v>
      </c>
      <c r="LH14">
        <v>1.45413E-2</v>
      </c>
      <c r="LI14">
        <v>1.8799099999999999E-2</v>
      </c>
      <c r="LJ14">
        <v>1.6615000000000001E-2</v>
      </c>
      <c r="LK14">
        <v>1.38721E-2</v>
      </c>
      <c r="LL14">
        <v>1.46292E-2</v>
      </c>
      <c r="LM14">
        <v>1.3878100000000001E-2</v>
      </c>
      <c r="LN14">
        <v>1.03508E-2</v>
      </c>
      <c r="LO14">
        <v>8.6077299999999992E-3</v>
      </c>
      <c r="LP14">
        <v>1.04543E-2</v>
      </c>
      <c r="LQ14">
        <v>1.1664600000000001E-2</v>
      </c>
      <c r="LR14">
        <v>1.26476E-2</v>
      </c>
      <c r="LS14">
        <v>1.28284E-2</v>
      </c>
      <c r="LT14">
        <v>1.2150299999999999E-2</v>
      </c>
      <c r="LU14">
        <v>1.3918399999999999E-2</v>
      </c>
      <c r="LV14">
        <v>1.2451200000000001E-2</v>
      </c>
      <c r="LW14">
        <v>1.11526E-2</v>
      </c>
      <c r="LX14">
        <v>1.2398299999999999E-2</v>
      </c>
    </row>
    <row r="15" spans="1:336" x14ac:dyDescent="0.2">
      <c r="A15">
        <v>0.43633100000000002</v>
      </c>
      <c r="B15">
        <v>3.46331E-2</v>
      </c>
      <c r="C15">
        <v>2.81047E-2</v>
      </c>
      <c r="D15">
        <v>1.85168E-2</v>
      </c>
      <c r="E15">
        <v>1.5377399999999999E-2</v>
      </c>
      <c r="F15">
        <v>2.2273299999999999E-2</v>
      </c>
      <c r="G15">
        <v>7.9200699999999999E-2</v>
      </c>
      <c r="H15">
        <v>0.21917800000000001</v>
      </c>
      <c r="I15">
        <v>0.49493300000000001</v>
      </c>
      <c r="J15">
        <v>0.798539</v>
      </c>
      <c r="K15">
        <v>0.93027800000000005</v>
      </c>
      <c r="L15">
        <v>0.92466899999999996</v>
      </c>
      <c r="M15">
        <v>0.82770900000000003</v>
      </c>
      <c r="N15">
        <v>0.71079199999999998</v>
      </c>
      <c r="O15">
        <v>0.74887499999999996</v>
      </c>
      <c r="P15">
        <v>0.85747499999999999</v>
      </c>
      <c r="Q15">
        <v>0.90810900000000006</v>
      </c>
      <c r="R15">
        <v>0.93962500000000004</v>
      </c>
      <c r="S15">
        <v>0.88818900000000001</v>
      </c>
      <c r="T15">
        <v>0.78587099999999999</v>
      </c>
      <c r="U15">
        <v>0.62621800000000005</v>
      </c>
      <c r="V15">
        <v>0.38851799999999997</v>
      </c>
      <c r="W15">
        <v>0.21548200000000001</v>
      </c>
      <c r="X15">
        <v>0.110744</v>
      </c>
      <c r="Y15">
        <v>5.3335800000000003E-2</v>
      </c>
      <c r="Z15">
        <v>3.6673999999999998E-2</v>
      </c>
      <c r="AA15">
        <v>1.7838900000000001E-2</v>
      </c>
      <c r="AB15">
        <v>1.4928800000000001E-2</v>
      </c>
      <c r="AC15">
        <v>1.234E-2</v>
      </c>
      <c r="AD15">
        <v>2.0436200000000002E-2</v>
      </c>
      <c r="AE15">
        <v>5.1166099999999999E-2</v>
      </c>
      <c r="AF15">
        <v>0.20725399999999999</v>
      </c>
      <c r="AG15">
        <v>0.42638599999999999</v>
      </c>
      <c r="AH15">
        <v>0.76396799999999998</v>
      </c>
      <c r="AI15">
        <v>0.85858599999999996</v>
      </c>
      <c r="AJ15">
        <v>0.85509299999999999</v>
      </c>
      <c r="AK15">
        <v>0.71521000000000001</v>
      </c>
      <c r="AL15">
        <v>0.68394299999999997</v>
      </c>
      <c r="AM15">
        <v>0.70403899999999997</v>
      </c>
      <c r="AN15">
        <v>0.70827499999999999</v>
      </c>
      <c r="AO15">
        <v>0.74305699999999997</v>
      </c>
      <c r="AP15">
        <v>0.77615400000000001</v>
      </c>
      <c r="AQ15">
        <v>0.62439</v>
      </c>
      <c r="AR15">
        <v>0.515235</v>
      </c>
      <c r="AS15">
        <v>0.45533099999999999</v>
      </c>
      <c r="AT15">
        <v>0.31217</v>
      </c>
      <c r="AU15">
        <v>0.172041</v>
      </c>
      <c r="AV15">
        <v>8.5814799999999997E-2</v>
      </c>
      <c r="AW15">
        <v>5.22093E-2</v>
      </c>
      <c r="AX15">
        <v>3.39309E-2</v>
      </c>
      <c r="AY15">
        <v>1.5723500000000001E-2</v>
      </c>
      <c r="AZ15">
        <v>1.10326E-2</v>
      </c>
      <c r="BA15">
        <v>1.0782999999999999E-2</v>
      </c>
      <c r="BB15">
        <v>1.7186099999999999E-2</v>
      </c>
      <c r="BC15">
        <v>5.6387E-2</v>
      </c>
      <c r="BD15">
        <v>0.15678500000000001</v>
      </c>
      <c r="BE15">
        <v>0.44173899999999999</v>
      </c>
      <c r="BF15">
        <v>0.73227799999999998</v>
      </c>
      <c r="BG15">
        <v>0.84114800000000001</v>
      </c>
      <c r="BH15">
        <v>0.84895399999999999</v>
      </c>
      <c r="BI15">
        <v>0.70960900000000005</v>
      </c>
      <c r="BJ15">
        <v>0.67202099999999998</v>
      </c>
      <c r="BK15">
        <v>0.71988399999999997</v>
      </c>
      <c r="BL15">
        <v>0.77735399999999999</v>
      </c>
      <c r="BM15">
        <v>0.82629600000000003</v>
      </c>
      <c r="BN15">
        <v>0.86530499999999999</v>
      </c>
      <c r="BO15">
        <v>0.70082699999999998</v>
      </c>
      <c r="BP15">
        <v>0.611232</v>
      </c>
      <c r="BQ15">
        <v>0.48293700000000001</v>
      </c>
      <c r="BR15">
        <v>0.31166700000000003</v>
      </c>
      <c r="BS15">
        <v>0.183061</v>
      </c>
      <c r="BT15">
        <v>9.2491400000000001E-2</v>
      </c>
      <c r="BU15">
        <v>5.1595700000000001E-2</v>
      </c>
      <c r="BV15">
        <v>2.7185299999999999E-2</v>
      </c>
      <c r="BW15">
        <v>1.67701E-2</v>
      </c>
      <c r="BX15">
        <v>1.4112E-2</v>
      </c>
      <c r="BY15">
        <v>1.07752E-2</v>
      </c>
      <c r="BZ15">
        <v>2.05848E-2</v>
      </c>
      <c r="CA15">
        <v>5.3439300000000002E-2</v>
      </c>
      <c r="CB15">
        <v>0.16691900000000001</v>
      </c>
      <c r="CC15">
        <v>0.433423</v>
      </c>
      <c r="CD15">
        <v>0.72732600000000003</v>
      </c>
      <c r="CE15">
        <v>0.84980500000000003</v>
      </c>
      <c r="CF15">
        <v>0.894984</v>
      </c>
      <c r="CG15">
        <v>0.74794799999999995</v>
      </c>
      <c r="CH15">
        <v>0.68608999999999998</v>
      </c>
      <c r="CI15">
        <v>0.76712199999999997</v>
      </c>
      <c r="CJ15">
        <v>0.82962199999999997</v>
      </c>
      <c r="CK15">
        <v>0.86441400000000002</v>
      </c>
      <c r="CL15">
        <v>0.87888200000000005</v>
      </c>
      <c r="CM15">
        <v>0.77471800000000002</v>
      </c>
      <c r="CN15">
        <v>0.67135</v>
      </c>
      <c r="CO15">
        <v>0.525949</v>
      </c>
      <c r="CP15">
        <v>0.39903499999999997</v>
      </c>
      <c r="CQ15">
        <v>0.24876799999999999</v>
      </c>
      <c r="CR15">
        <v>0.10760599999999999</v>
      </c>
      <c r="CS15">
        <v>5.1735499999999997E-2</v>
      </c>
      <c r="CT15">
        <v>2.7825699999999998E-2</v>
      </c>
      <c r="CU15">
        <v>1.7739100000000001E-2</v>
      </c>
      <c r="CV15">
        <v>1.4298999999999999E-2</v>
      </c>
      <c r="CW15">
        <v>1.4072299999999999E-2</v>
      </c>
      <c r="CX15">
        <v>1.7012900000000001E-2</v>
      </c>
      <c r="CY15">
        <v>5.3840300000000001E-2</v>
      </c>
      <c r="CZ15">
        <v>0.18060699999999999</v>
      </c>
      <c r="DA15">
        <v>0.477188</v>
      </c>
      <c r="DB15">
        <v>0.76</v>
      </c>
      <c r="DC15">
        <v>0.92492600000000003</v>
      </c>
      <c r="DD15">
        <v>0.91836099999999998</v>
      </c>
      <c r="DE15">
        <v>0.78836499999999998</v>
      </c>
      <c r="DF15">
        <v>0.72842300000000004</v>
      </c>
      <c r="DG15">
        <v>0.75133899999999998</v>
      </c>
      <c r="DH15">
        <v>0.80688899999999997</v>
      </c>
      <c r="DI15">
        <v>0.85942700000000005</v>
      </c>
      <c r="DJ15">
        <v>0.91017099999999995</v>
      </c>
      <c r="DK15">
        <v>0.80104600000000004</v>
      </c>
      <c r="DL15">
        <v>0.76183000000000001</v>
      </c>
      <c r="DM15">
        <v>0.58503799999999995</v>
      </c>
      <c r="DN15">
        <v>0.40434900000000001</v>
      </c>
      <c r="DO15">
        <v>0.224388</v>
      </c>
      <c r="DP15">
        <v>0.112681</v>
      </c>
      <c r="DQ15">
        <v>7.0504399999999995E-2</v>
      </c>
      <c r="DR15">
        <v>3.8032299999999998E-2</v>
      </c>
      <c r="DS15">
        <v>1.86553E-2</v>
      </c>
      <c r="DT15">
        <v>1.3745E-2</v>
      </c>
      <c r="DU15">
        <v>1.1965699999999999E-2</v>
      </c>
      <c r="DV15">
        <v>1.6466100000000001E-2</v>
      </c>
      <c r="DW15">
        <v>4.9009299999999999E-2</v>
      </c>
      <c r="DX15">
        <v>0.16706199999999999</v>
      </c>
      <c r="DY15">
        <v>0.45567000000000002</v>
      </c>
      <c r="DZ15">
        <v>0.65200999999999998</v>
      </c>
      <c r="EA15">
        <v>0.806446</v>
      </c>
      <c r="EB15">
        <v>0.75902599999999998</v>
      </c>
      <c r="EC15">
        <v>0.72961200000000004</v>
      </c>
      <c r="ED15">
        <v>0.64409400000000006</v>
      </c>
      <c r="EE15">
        <v>0.66929899999999998</v>
      </c>
      <c r="EF15">
        <v>0.61290299999999998</v>
      </c>
      <c r="EG15">
        <v>0.61985400000000002</v>
      </c>
      <c r="EH15">
        <v>0.73234500000000002</v>
      </c>
      <c r="EI15">
        <v>0.712982</v>
      </c>
      <c r="EJ15">
        <v>0.63925399999999999</v>
      </c>
      <c r="EK15">
        <v>0.50236099999999995</v>
      </c>
      <c r="EL15">
        <v>0.36756299999999997</v>
      </c>
      <c r="EM15">
        <v>0.22909599999999999</v>
      </c>
      <c r="EN15">
        <v>0.105534</v>
      </c>
      <c r="EO15">
        <v>5.8303800000000003E-2</v>
      </c>
      <c r="EP15">
        <v>4.5137700000000003E-2</v>
      </c>
      <c r="EQ15">
        <v>2.0515100000000001E-2</v>
      </c>
      <c r="ER15">
        <v>1.4437999999999999E-2</v>
      </c>
      <c r="ES15">
        <v>1.41461E-2</v>
      </c>
      <c r="ET15">
        <v>1.6698500000000002E-2</v>
      </c>
      <c r="EU15">
        <v>4.6687300000000001E-2</v>
      </c>
      <c r="EV15">
        <v>0.13165299999999999</v>
      </c>
      <c r="EW15">
        <v>0.38194</v>
      </c>
      <c r="EX15">
        <v>0.57030499999999995</v>
      </c>
      <c r="EY15">
        <v>0.69537700000000002</v>
      </c>
      <c r="EZ15">
        <v>0.78934300000000002</v>
      </c>
      <c r="FA15">
        <v>0.67599299999999996</v>
      </c>
      <c r="FB15">
        <v>0.59308499999999997</v>
      </c>
      <c r="FC15">
        <v>0.60845099999999996</v>
      </c>
      <c r="FD15">
        <v>0.63671599999999995</v>
      </c>
      <c r="FE15">
        <v>0.57365299999999997</v>
      </c>
      <c r="FF15">
        <v>0.67626399999999998</v>
      </c>
      <c r="FG15">
        <v>0.657165</v>
      </c>
      <c r="FH15">
        <v>0.57568299999999994</v>
      </c>
      <c r="FI15">
        <v>0.593947</v>
      </c>
      <c r="FJ15">
        <v>0.42150399999999999</v>
      </c>
      <c r="FK15">
        <v>0.23988699999999999</v>
      </c>
      <c r="FL15">
        <v>0.108809</v>
      </c>
      <c r="FM15">
        <v>8.7867299999999995E-2</v>
      </c>
      <c r="FN15">
        <v>9.0356300000000001E-2</v>
      </c>
      <c r="FO15">
        <v>8.9640499999999998E-2</v>
      </c>
      <c r="FP15">
        <v>4.3443900000000001E-2</v>
      </c>
      <c r="FQ15">
        <v>2.3736E-2</v>
      </c>
      <c r="FR15">
        <v>1.97851E-2</v>
      </c>
      <c r="FS15">
        <v>4.5888199999999997E-2</v>
      </c>
      <c r="FT15">
        <v>7.4099700000000004E-2</v>
      </c>
      <c r="FU15">
        <v>5.6502200000000002E-2</v>
      </c>
      <c r="FV15">
        <v>4.7049300000000002E-2</v>
      </c>
      <c r="FW15">
        <v>4.8445200000000001E-2</v>
      </c>
      <c r="FX15">
        <v>4.7556099999999997E-2</v>
      </c>
      <c r="FY15">
        <v>5.8905399999999997E-2</v>
      </c>
      <c r="FZ15">
        <v>7.8251699999999993E-2</v>
      </c>
      <c r="GA15">
        <v>6.6839899999999994E-2</v>
      </c>
      <c r="GB15">
        <v>5.9651099999999999E-2</v>
      </c>
      <c r="GC15">
        <v>5.7958500000000003E-2</v>
      </c>
      <c r="GD15">
        <v>6.9677199999999995E-2</v>
      </c>
      <c r="GE15">
        <v>7.7432699999999993E-2</v>
      </c>
      <c r="GF15">
        <v>8.5347199999999998E-2</v>
      </c>
      <c r="GG15">
        <v>7.4445899999999995E-2</v>
      </c>
      <c r="GH15">
        <v>6.5679100000000004E-2</v>
      </c>
      <c r="GI15">
        <v>6.07679E-2</v>
      </c>
      <c r="GJ15">
        <v>7.0849099999999998E-2</v>
      </c>
      <c r="GK15">
        <v>7.0780399999999993E-2</v>
      </c>
      <c r="GL15">
        <v>9.5737900000000001E-2</v>
      </c>
      <c r="GM15">
        <v>7.2324200000000005E-2</v>
      </c>
      <c r="GN15">
        <v>4.9144500000000001E-2</v>
      </c>
      <c r="GO15">
        <v>2.2084300000000001E-2</v>
      </c>
      <c r="GP15">
        <v>1.57862E-2</v>
      </c>
      <c r="GQ15">
        <v>3.1270399999999997E-2</v>
      </c>
      <c r="GR15">
        <v>7.2455900000000004E-2</v>
      </c>
      <c r="GS15">
        <v>5.31323E-2</v>
      </c>
      <c r="GT15">
        <v>5.71691E-2</v>
      </c>
      <c r="GU15">
        <v>5.2716100000000002E-2</v>
      </c>
      <c r="GV15">
        <v>5.1235000000000003E-2</v>
      </c>
      <c r="GW15">
        <v>5.8608599999999997E-2</v>
      </c>
      <c r="GX15">
        <v>7.3226899999999998E-2</v>
      </c>
      <c r="GY15">
        <v>6.4060300000000001E-2</v>
      </c>
      <c r="GZ15">
        <v>5.3338400000000001E-2</v>
      </c>
      <c r="HA15">
        <v>5.6698699999999998E-2</v>
      </c>
      <c r="HB15">
        <v>6.5624699999999994E-2</v>
      </c>
      <c r="HC15">
        <v>6.2898399999999993E-2</v>
      </c>
      <c r="HD15">
        <v>6.7670800000000003E-2</v>
      </c>
      <c r="HE15">
        <v>6.1166100000000001E-2</v>
      </c>
      <c r="HF15">
        <v>6.33296E-2</v>
      </c>
      <c r="HG15">
        <v>6.6747299999999996E-2</v>
      </c>
      <c r="HH15">
        <v>6.9933999999999996E-2</v>
      </c>
      <c r="HI15">
        <v>8.3129700000000001E-2</v>
      </c>
      <c r="HJ15">
        <v>8.4653699999999998E-2</v>
      </c>
      <c r="HK15">
        <v>6.14216E-2</v>
      </c>
      <c r="HL15">
        <v>3.2142799999999999E-2</v>
      </c>
      <c r="HM15">
        <v>1.6922400000000001E-2</v>
      </c>
      <c r="HN15">
        <v>1.2376099999999999E-2</v>
      </c>
      <c r="HO15">
        <v>3.5085400000000003E-2</v>
      </c>
      <c r="HP15">
        <v>6.6064899999999996E-2</v>
      </c>
      <c r="HQ15">
        <v>6.2975900000000001E-2</v>
      </c>
      <c r="HR15">
        <v>5.3478299999999999E-2</v>
      </c>
      <c r="HS15">
        <v>5.3003700000000001E-2</v>
      </c>
      <c r="HT15">
        <v>5.3489299999999997E-2</v>
      </c>
      <c r="HU15">
        <v>5.72504E-2</v>
      </c>
      <c r="HV15">
        <v>6.9357299999999997E-2</v>
      </c>
      <c r="HW15">
        <v>6.3524800000000006E-2</v>
      </c>
      <c r="HX15">
        <v>5.5575100000000002E-2</v>
      </c>
      <c r="HY15">
        <v>5.8929000000000002E-2</v>
      </c>
      <c r="HZ15">
        <v>6.5015500000000004E-2</v>
      </c>
      <c r="IA15">
        <v>6.3545000000000004E-2</v>
      </c>
      <c r="IB15">
        <v>7.3918399999999995E-2</v>
      </c>
      <c r="IC15">
        <v>6.4398999999999998E-2</v>
      </c>
      <c r="ID15">
        <v>5.9447100000000003E-2</v>
      </c>
      <c r="IE15">
        <v>6.0770900000000003E-2</v>
      </c>
      <c r="IF15">
        <v>6.9759799999999997E-2</v>
      </c>
      <c r="IG15">
        <v>7.31681E-2</v>
      </c>
      <c r="IH15">
        <v>7.7386099999999999E-2</v>
      </c>
      <c r="II15">
        <v>6.8148E-2</v>
      </c>
      <c r="IJ15">
        <v>4.5246599999999998E-2</v>
      </c>
      <c r="IK15">
        <v>1.85793E-2</v>
      </c>
      <c r="IL15">
        <v>1.73064E-2</v>
      </c>
      <c r="IM15">
        <v>3.5200500000000003E-2</v>
      </c>
      <c r="IN15">
        <v>6.9889599999999996E-2</v>
      </c>
      <c r="IO15">
        <v>6.4508999999999997E-2</v>
      </c>
      <c r="IP15">
        <v>5.2029800000000001E-2</v>
      </c>
      <c r="IQ15">
        <v>5.6626799999999998E-2</v>
      </c>
      <c r="IR15">
        <v>5.6033199999999998E-2</v>
      </c>
      <c r="IS15">
        <v>5.8861499999999997E-2</v>
      </c>
      <c r="IT15">
        <v>7.5084100000000001E-2</v>
      </c>
      <c r="IU15">
        <v>6.7259799999999995E-2</v>
      </c>
      <c r="IV15">
        <v>6.0453E-2</v>
      </c>
      <c r="IW15">
        <v>6.1353600000000001E-2</v>
      </c>
      <c r="IX15">
        <v>6.5872899999999998E-2</v>
      </c>
      <c r="IY15">
        <v>6.7075399999999993E-2</v>
      </c>
      <c r="IZ15">
        <v>8.1685300000000002E-2</v>
      </c>
      <c r="JA15">
        <v>7.0145700000000005E-2</v>
      </c>
      <c r="JB15">
        <v>6.4105999999999996E-2</v>
      </c>
      <c r="JC15">
        <v>6.8309800000000004E-2</v>
      </c>
      <c r="JD15">
        <v>7.8953300000000004E-2</v>
      </c>
      <c r="JE15">
        <v>7.3286900000000002E-2</v>
      </c>
      <c r="JF15">
        <v>7.20499E-2</v>
      </c>
      <c r="JG15">
        <v>7.06812E-2</v>
      </c>
      <c r="JH15">
        <v>4.5026099999999999E-2</v>
      </c>
      <c r="JI15">
        <v>2.5312999999999999E-2</v>
      </c>
      <c r="JJ15">
        <v>1.33115E-2</v>
      </c>
      <c r="JK15">
        <v>3.3176400000000002E-2</v>
      </c>
      <c r="JL15">
        <v>6.9333199999999998E-2</v>
      </c>
      <c r="JM15">
        <v>6.7792900000000003E-2</v>
      </c>
      <c r="JN15">
        <v>5.5544200000000002E-2</v>
      </c>
      <c r="JO15">
        <v>6.3858300000000007E-2</v>
      </c>
      <c r="JP15">
        <v>5.5878799999999999E-2</v>
      </c>
      <c r="JQ15">
        <v>6.2339800000000001E-2</v>
      </c>
      <c r="JR15">
        <v>7.8689899999999993E-2</v>
      </c>
      <c r="JS15">
        <v>6.5480700000000003E-2</v>
      </c>
      <c r="JT15">
        <v>5.8888000000000003E-2</v>
      </c>
      <c r="JU15">
        <v>6.1401799999999999E-2</v>
      </c>
      <c r="JV15">
        <v>6.7783200000000002E-2</v>
      </c>
      <c r="JW15">
        <v>6.5845600000000004E-2</v>
      </c>
      <c r="JX15">
        <v>8.7489200000000003E-2</v>
      </c>
      <c r="JY15">
        <v>7.4498900000000007E-2</v>
      </c>
      <c r="JZ15">
        <v>6.4205700000000004E-2</v>
      </c>
      <c r="KA15">
        <v>6.5526299999999996E-2</v>
      </c>
      <c r="KB15">
        <v>7.2951600000000005E-2</v>
      </c>
      <c r="KC15">
        <v>8.9008199999999996E-2</v>
      </c>
      <c r="KD15">
        <v>8.5187200000000005E-2</v>
      </c>
      <c r="KE15">
        <v>6.5320900000000001E-2</v>
      </c>
      <c r="KF15">
        <v>3.9099299999999997E-2</v>
      </c>
      <c r="KG15">
        <v>2.25297E-2</v>
      </c>
      <c r="KH15">
        <v>1.255E-2</v>
      </c>
      <c r="KI15">
        <v>2.9089299999999998E-2</v>
      </c>
      <c r="KJ15">
        <v>6.2377099999999998E-2</v>
      </c>
      <c r="KK15">
        <v>7.2280399999999995E-2</v>
      </c>
      <c r="KL15">
        <v>5.3397199999999999E-2</v>
      </c>
      <c r="KM15">
        <v>6.7486199999999996E-2</v>
      </c>
      <c r="KN15">
        <v>5.84427E-2</v>
      </c>
      <c r="KO15">
        <v>6.2538399999999994E-2</v>
      </c>
      <c r="KP15">
        <v>5.9578100000000002E-2</v>
      </c>
      <c r="KQ15">
        <v>6.02829E-2</v>
      </c>
      <c r="KR15">
        <v>4.9310100000000003E-2</v>
      </c>
      <c r="KS15">
        <v>5.1985700000000003E-2</v>
      </c>
      <c r="KT15">
        <v>6.0746500000000002E-2</v>
      </c>
      <c r="KU15">
        <v>6.3988100000000006E-2</v>
      </c>
      <c r="KV15">
        <v>7.1763900000000005E-2</v>
      </c>
      <c r="KW15">
        <v>6.4992400000000006E-2</v>
      </c>
      <c r="KX15">
        <v>6.1520699999999998E-2</v>
      </c>
      <c r="KY15">
        <v>6.9710300000000003E-2</v>
      </c>
      <c r="KZ15">
        <v>7.15668E-2</v>
      </c>
      <c r="LA15">
        <v>7.5018299999999996E-2</v>
      </c>
      <c r="LB15">
        <v>9.57678E-2</v>
      </c>
      <c r="LC15">
        <v>6.9462099999999999E-2</v>
      </c>
      <c r="LD15">
        <v>4.18935E-2</v>
      </c>
      <c r="LE15">
        <v>2.3253900000000001E-2</v>
      </c>
      <c r="LF15">
        <v>1.28314E-2</v>
      </c>
      <c r="LG15">
        <v>2.7610599999999999E-2</v>
      </c>
      <c r="LH15">
        <v>5.2678599999999999E-2</v>
      </c>
      <c r="LI15">
        <v>6.9128899999999993E-2</v>
      </c>
      <c r="LJ15">
        <v>5.7699100000000003E-2</v>
      </c>
      <c r="LK15">
        <v>6.5964300000000003E-2</v>
      </c>
      <c r="LL15">
        <v>6.2406400000000001E-2</v>
      </c>
      <c r="LM15">
        <v>6.0493900000000003E-2</v>
      </c>
      <c r="LN15">
        <v>5.8303199999999999E-2</v>
      </c>
      <c r="LO15">
        <v>5.7252699999999997E-2</v>
      </c>
      <c r="LP15">
        <v>5.3172400000000002E-2</v>
      </c>
      <c r="LQ15">
        <v>5.3560799999999999E-2</v>
      </c>
      <c r="LR15">
        <v>6.08227E-2</v>
      </c>
      <c r="LS15">
        <v>6.6312200000000002E-2</v>
      </c>
      <c r="LT15">
        <v>6.9903499999999993E-2</v>
      </c>
      <c r="LU15">
        <v>8.1238099999999994E-2</v>
      </c>
      <c r="LV15">
        <v>6.9538299999999997E-2</v>
      </c>
      <c r="LW15">
        <v>6.9651699999999997E-2</v>
      </c>
      <c r="LX15">
        <v>7.6550599999999996E-2</v>
      </c>
    </row>
    <row r="16" spans="1:336" x14ac:dyDescent="0.2">
      <c r="A16">
        <v>0.43633100000000002</v>
      </c>
      <c r="B16">
        <v>1.9909699999999999E-2</v>
      </c>
      <c r="C16">
        <v>1.1984399999999999E-2</v>
      </c>
      <c r="D16">
        <v>1.1542999999999999E-2</v>
      </c>
      <c r="E16">
        <v>8.2208999999999997E-3</v>
      </c>
      <c r="F16">
        <v>1.4028199999999999E-2</v>
      </c>
      <c r="G16">
        <v>4.1802199999999998E-2</v>
      </c>
      <c r="H16">
        <v>0.20830299999999999</v>
      </c>
      <c r="I16">
        <v>0.54186199999999995</v>
      </c>
      <c r="J16">
        <v>0.780559</v>
      </c>
      <c r="K16">
        <v>0.85780999999999996</v>
      </c>
      <c r="L16">
        <v>0.78588599999999997</v>
      </c>
      <c r="M16">
        <v>0.63898299999999997</v>
      </c>
      <c r="N16">
        <v>0.553485</v>
      </c>
      <c r="O16">
        <v>0.63112199999999996</v>
      </c>
      <c r="P16">
        <v>0.72747700000000004</v>
      </c>
      <c r="Q16">
        <v>0.74958100000000005</v>
      </c>
      <c r="R16">
        <v>0.83512799999999998</v>
      </c>
      <c r="S16">
        <v>0.75849999999999995</v>
      </c>
      <c r="T16">
        <v>0.66032800000000003</v>
      </c>
      <c r="U16">
        <v>0.464501</v>
      </c>
      <c r="V16">
        <v>0.287416</v>
      </c>
      <c r="W16">
        <v>0.16036700000000001</v>
      </c>
      <c r="X16">
        <v>8.7225700000000003E-2</v>
      </c>
      <c r="Y16">
        <v>3.74484E-2</v>
      </c>
      <c r="Z16">
        <v>2.2178699999999999E-2</v>
      </c>
      <c r="AA16">
        <v>1.3261E-2</v>
      </c>
      <c r="AB16">
        <v>1.15088E-2</v>
      </c>
      <c r="AC16">
        <v>8.6255600000000009E-3</v>
      </c>
      <c r="AD16">
        <v>1.57903E-2</v>
      </c>
      <c r="AE16">
        <v>6.5638199999999994E-2</v>
      </c>
      <c r="AF16">
        <v>0.23288700000000001</v>
      </c>
      <c r="AG16">
        <v>0.49415199999999998</v>
      </c>
      <c r="AH16">
        <v>0.73704499999999995</v>
      </c>
      <c r="AI16">
        <v>0.86924000000000001</v>
      </c>
      <c r="AJ16">
        <v>0.81492100000000001</v>
      </c>
      <c r="AK16">
        <v>0.67778799999999995</v>
      </c>
      <c r="AL16">
        <v>0.49365700000000001</v>
      </c>
      <c r="AM16">
        <v>0.62499000000000005</v>
      </c>
      <c r="AN16">
        <v>0.62871299999999997</v>
      </c>
      <c r="AO16">
        <v>0.68762400000000001</v>
      </c>
      <c r="AP16">
        <v>0.74713300000000005</v>
      </c>
      <c r="AQ16">
        <v>0.61746199999999996</v>
      </c>
      <c r="AR16">
        <v>0.49536000000000002</v>
      </c>
      <c r="AS16">
        <v>0.36650199999999999</v>
      </c>
      <c r="AT16">
        <v>0.254357</v>
      </c>
      <c r="AU16">
        <v>0.12853700000000001</v>
      </c>
      <c r="AV16">
        <v>6.1390100000000003E-2</v>
      </c>
      <c r="AW16">
        <v>4.6344000000000003E-2</v>
      </c>
      <c r="AX16">
        <v>1.9198300000000001E-2</v>
      </c>
      <c r="AY16">
        <v>1.25275E-2</v>
      </c>
      <c r="AZ16">
        <v>9.4182599999999995E-3</v>
      </c>
      <c r="BA16">
        <v>9.3143199999999992E-3</v>
      </c>
      <c r="BB16">
        <v>1.7354700000000001E-2</v>
      </c>
      <c r="BC16">
        <v>6.5562200000000001E-2</v>
      </c>
      <c r="BD16">
        <v>0.223246</v>
      </c>
      <c r="BE16">
        <v>0.48382199999999997</v>
      </c>
      <c r="BF16">
        <v>0.72817600000000005</v>
      </c>
      <c r="BG16">
        <v>0.82480500000000001</v>
      </c>
      <c r="BH16">
        <v>0.70295600000000003</v>
      </c>
      <c r="BI16">
        <v>0.59871300000000005</v>
      </c>
      <c r="BJ16">
        <v>0.54227000000000003</v>
      </c>
      <c r="BK16">
        <v>0.62368100000000004</v>
      </c>
      <c r="BL16">
        <v>0.69795600000000002</v>
      </c>
      <c r="BM16">
        <v>0.69249400000000005</v>
      </c>
      <c r="BN16">
        <v>0.75475599999999998</v>
      </c>
      <c r="BO16">
        <v>0.61456999999999995</v>
      </c>
      <c r="BP16">
        <v>0.53967699999999996</v>
      </c>
      <c r="BQ16">
        <v>0.34483000000000003</v>
      </c>
      <c r="BR16">
        <v>0.234042</v>
      </c>
      <c r="BS16">
        <v>0.14801700000000001</v>
      </c>
      <c r="BT16">
        <v>7.0518999999999998E-2</v>
      </c>
      <c r="BU16">
        <v>3.1284199999999998E-2</v>
      </c>
      <c r="BV16">
        <v>1.93061E-2</v>
      </c>
      <c r="BW16">
        <v>1.2611000000000001E-2</v>
      </c>
      <c r="BX16">
        <v>1.19895E-2</v>
      </c>
      <c r="BY16">
        <v>1.4364999999999999E-2</v>
      </c>
      <c r="BZ16">
        <v>1.64557E-2</v>
      </c>
      <c r="CA16">
        <v>4.7550799999999997E-2</v>
      </c>
      <c r="CB16">
        <v>0.18237500000000001</v>
      </c>
      <c r="CC16">
        <v>0.51006399999999996</v>
      </c>
      <c r="CD16">
        <v>0.74654299999999996</v>
      </c>
      <c r="CE16">
        <v>0.79125999999999996</v>
      </c>
      <c r="CF16">
        <v>0.77089200000000002</v>
      </c>
      <c r="CG16">
        <v>0.67937099999999995</v>
      </c>
      <c r="CH16">
        <v>0.57606900000000005</v>
      </c>
      <c r="CI16">
        <v>0.71253999999999995</v>
      </c>
      <c r="CJ16">
        <v>0.768818</v>
      </c>
      <c r="CK16">
        <v>0.80429600000000001</v>
      </c>
      <c r="CL16">
        <v>0.82998700000000003</v>
      </c>
      <c r="CM16">
        <v>0.72695200000000004</v>
      </c>
      <c r="CN16">
        <v>0.62656800000000001</v>
      </c>
      <c r="CO16">
        <v>0.43463800000000002</v>
      </c>
      <c r="CP16">
        <v>0.30024499999999998</v>
      </c>
      <c r="CQ16">
        <v>0.16945299999999999</v>
      </c>
      <c r="CR16">
        <v>6.5171000000000007E-2</v>
      </c>
      <c r="CS16">
        <v>3.52383E-2</v>
      </c>
      <c r="CT16">
        <v>2.32629E-2</v>
      </c>
      <c r="CU16">
        <v>1.3118299999999999E-2</v>
      </c>
      <c r="CV16">
        <v>1.19297E-2</v>
      </c>
      <c r="CW16">
        <v>9.5856099999999996E-3</v>
      </c>
      <c r="CX16">
        <v>1.5854900000000002E-2</v>
      </c>
      <c r="CY16">
        <v>5.4817100000000001E-2</v>
      </c>
      <c r="CZ16">
        <v>0.202406</v>
      </c>
      <c r="DA16">
        <v>0.45179399999999997</v>
      </c>
      <c r="DB16">
        <v>0.70922399999999997</v>
      </c>
      <c r="DC16">
        <v>0.84015700000000004</v>
      </c>
      <c r="DD16">
        <v>0.83167199999999997</v>
      </c>
      <c r="DE16">
        <v>0.66099300000000005</v>
      </c>
      <c r="DF16">
        <v>0.57521199999999995</v>
      </c>
      <c r="DG16">
        <v>0.74199199999999998</v>
      </c>
      <c r="DH16">
        <v>0.85785400000000001</v>
      </c>
      <c r="DI16">
        <v>0.86778200000000005</v>
      </c>
      <c r="DJ16">
        <v>0.88320299999999996</v>
      </c>
      <c r="DK16">
        <v>0.82244600000000001</v>
      </c>
      <c r="DL16">
        <v>0.67926200000000003</v>
      </c>
      <c r="DM16">
        <v>0.44365900000000003</v>
      </c>
      <c r="DN16">
        <v>0.33874700000000002</v>
      </c>
      <c r="DO16">
        <v>0.20063700000000001</v>
      </c>
      <c r="DP16">
        <v>8.1870899999999996E-2</v>
      </c>
      <c r="DQ16">
        <v>3.89066E-2</v>
      </c>
      <c r="DR16">
        <v>2.5375600000000002E-2</v>
      </c>
      <c r="DS16">
        <v>1.2874699999999999E-2</v>
      </c>
      <c r="DT16">
        <v>9.3435099999999993E-3</v>
      </c>
      <c r="DU16">
        <v>9.5590599999999994E-3</v>
      </c>
      <c r="DV16">
        <v>1.5251499999999999E-2</v>
      </c>
      <c r="DW16">
        <v>5.4021199999999998E-2</v>
      </c>
      <c r="DX16">
        <v>0.206398</v>
      </c>
      <c r="DY16">
        <v>0.47466000000000003</v>
      </c>
      <c r="DZ16">
        <v>0.63458300000000001</v>
      </c>
      <c r="EA16">
        <v>0.81852899999999995</v>
      </c>
      <c r="EB16">
        <v>0.86658400000000002</v>
      </c>
      <c r="EC16">
        <v>0.75714000000000004</v>
      </c>
      <c r="ED16">
        <v>0.62339699999999998</v>
      </c>
      <c r="EE16">
        <v>0.70148500000000003</v>
      </c>
      <c r="EF16">
        <v>0.71100600000000003</v>
      </c>
      <c r="EG16">
        <v>0.66955900000000002</v>
      </c>
      <c r="EH16">
        <v>0.71603300000000003</v>
      </c>
      <c r="EI16">
        <v>0.65369699999999997</v>
      </c>
      <c r="EJ16">
        <v>0.55434700000000003</v>
      </c>
      <c r="EK16">
        <v>0.45532600000000001</v>
      </c>
      <c r="EL16">
        <v>0.31030600000000003</v>
      </c>
      <c r="EM16">
        <v>0.183147</v>
      </c>
      <c r="EN16">
        <v>7.8534800000000002E-2</v>
      </c>
      <c r="EO16">
        <v>3.8836799999999998E-2</v>
      </c>
      <c r="EP16">
        <v>2.1644699999999999E-2</v>
      </c>
      <c r="EQ16">
        <v>1.4027700000000001E-2</v>
      </c>
      <c r="ER16">
        <v>1.27262E-2</v>
      </c>
      <c r="ES16">
        <v>9.5372600000000005E-3</v>
      </c>
      <c r="ET16">
        <v>1.85173E-2</v>
      </c>
      <c r="EU16">
        <v>5.3253200000000001E-2</v>
      </c>
      <c r="EV16">
        <v>0.18749499999999999</v>
      </c>
      <c r="EW16">
        <v>0.40884100000000001</v>
      </c>
      <c r="EX16">
        <v>0.57802600000000004</v>
      </c>
      <c r="EY16">
        <v>0.691465</v>
      </c>
      <c r="EZ16">
        <v>0.70860299999999998</v>
      </c>
      <c r="FA16">
        <v>0.67963399999999996</v>
      </c>
      <c r="FB16">
        <v>0.50610699999999997</v>
      </c>
      <c r="FC16">
        <v>0.38181799999999999</v>
      </c>
      <c r="FD16">
        <v>0.30220799999999998</v>
      </c>
      <c r="FE16">
        <v>0.32674399999999998</v>
      </c>
      <c r="FF16">
        <v>0.68050299999999997</v>
      </c>
      <c r="FG16">
        <v>0.57169300000000001</v>
      </c>
      <c r="FH16">
        <v>0.51512500000000006</v>
      </c>
      <c r="FI16">
        <v>0.41931499999999999</v>
      </c>
      <c r="FJ16">
        <v>0.28032899999999999</v>
      </c>
      <c r="FK16">
        <v>0.16229499999999999</v>
      </c>
      <c r="FL16">
        <v>7.4930200000000002E-2</v>
      </c>
      <c r="FM16">
        <v>8.7867299999999995E-2</v>
      </c>
      <c r="FN16">
        <v>6.6934599999999997E-2</v>
      </c>
      <c r="FO16">
        <v>6.2426599999999999E-2</v>
      </c>
      <c r="FP16">
        <v>0.04</v>
      </c>
      <c r="FQ16">
        <v>1.8522E-2</v>
      </c>
      <c r="FR16">
        <v>1.5106100000000001E-2</v>
      </c>
      <c r="FS16">
        <v>4.0185400000000003E-2</v>
      </c>
      <c r="FT16">
        <v>9.1903799999999994E-2</v>
      </c>
      <c r="FU16">
        <v>8.0158400000000005E-2</v>
      </c>
      <c r="FV16">
        <v>6.0340400000000002E-2</v>
      </c>
      <c r="FW16">
        <v>5.4360199999999997E-2</v>
      </c>
      <c r="FX16">
        <v>5.2411600000000003E-2</v>
      </c>
      <c r="FY16">
        <v>5.9683800000000002E-2</v>
      </c>
      <c r="FZ16">
        <v>6.5934800000000002E-2</v>
      </c>
      <c r="GA16">
        <v>6.4219799999999994E-2</v>
      </c>
      <c r="GB16">
        <v>5.7843499999999999E-2</v>
      </c>
      <c r="GC16">
        <v>5.9735799999999999E-2</v>
      </c>
      <c r="GD16">
        <v>6.7855200000000004E-2</v>
      </c>
      <c r="GE16">
        <v>7.3000599999999999E-2</v>
      </c>
      <c r="GF16">
        <v>8.3265099999999995E-2</v>
      </c>
      <c r="GG16">
        <v>6.6107299999999994E-2</v>
      </c>
      <c r="GH16">
        <v>6.2190599999999999E-2</v>
      </c>
      <c r="GI16">
        <v>6.0883800000000002E-2</v>
      </c>
      <c r="GJ16">
        <v>7.1550199999999994E-2</v>
      </c>
      <c r="GK16">
        <v>6.2126199999999999E-2</v>
      </c>
      <c r="GL16">
        <v>6.9056500000000007E-2</v>
      </c>
      <c r="GM16">
        <v>5.6695500000000003E-2</v>
      </c>
      <c r="GN16">
        <v>3.7137900000000001E-2</v>
      </c>
      <c r="GO16">
        <v>1.5390300000000001E-2</v>
      </c>
      <c r="GP16">
        <v>1.33746E-2</v>
      </c>
      <c r="GQ16">
        <v>4.3688699999999997E-2</v>
      </c>
      <c r="GR16">
        <v>7.3243299999999997E-2</v>
      </c>
      <c r="GS16">
        <v>6.1858799999999999E-2</v>
      </c>
      <c r="GT16">
        <v>7.0083800000000002E-2</v>
      </c>
      <c r="GU16">
        <v>6.19088E-2</v>
      </c>
      <c r="GV16">
        <v>5.48873E-2</v>
      </c>
      <c r="GW16">
        <v>6.3997200000000004E-2</v>
      </c>
      <c r="GX16">
        <v>6.4413899999999996E-2</v>
      </c>
      <c r="GY16">
        <v>6.2406499999999997E-2</v>
      </c>
      <c r="GZ16">
        <v>5.5124100000000002E-2</v>
      </c>
      <c r="HA16">
        <v>6.0419800000000003E-2</v>
      </c>
      <c r="HB16">
        <v>7.0518800000000006E-2</v>
      </c>
      <c r="HC16">
        <v>6.7167000000000004E-2</v>
      </c>
      <c r="HD16">
        <v>7.1479799999999996E-2</v>
      </c>
      <c r="HE16">
        <v>5.86589E-2</v>
      </c>
      <c r="HF16">
        <v>6.2049800000000002E-2</v>
      </c>
      <c r="HG16">
        <v>6.3299099999999997E-2</v>
      </c>
      <c r="HH16">
        <v>6.4885399999999996E-2</v>
      </c>
      <c r="HI16">
        <v>8.5414000000000004E-2</v>
      </c>
      <c r="HJ16">
        <v>6.2991500000000006E-2</v>
      </c>
      <c r="HK16">
        <v>4.9516400000000002E-2</v>
      </c>
      <c r="HL16">
        <v>2.8981300000000002E-2</v>
      </c>
      <c r="HM16">
        <v>1.6906299999999999E-2</v>
      </c>
      <c r="HN16">
        <v>1.46144E-2</v>
      </c>
      <c r="HO16">
        <v>4.4224199999999998E-2</v>
      </c>
      <c r="HP16">
        <v>9.22399E-2</v>
      </c>
      <c r="HQ16">
        <v>6.8640199999999998E-2</v>
      </c>
      <c r="HR16">
        <v>6.3932699999999995E-2</v>
      </c>
      <c r="HS16">
        <v>5.8909000000000003E-2</v>
      </c>
      <c r="HT16">
        <v>5.1639200000000003E-2</v>
      </c>
      <c r="HU16">
        <v>5.6267499999999998E-2</v>
      </c>
      <c r="HV16">
        <v>6.1139899999999997E-2</v>
      </c>
      <c r="HW16">
        <v>6.2718499999999996E-2</v>
      </c>
      <c r="HX16">
        <v>5.75296E-2</v>
      </c>
      <c r="HY16">
        <v>5.9322100000000003E-2</v>
      </c>
      <c r="HZ16">
        <v>6.6883499999999999E-2</v>
      </c>
      <c r="IA16">
        <v>6.3466599999999998E-2</v>
      </c>
      <c r="IB16">
        <v>6.9007799999999994E-2</v>
      </c>
      <c r="IC16">
        <v>5.7167099999999998E-2</v>
      </c>
      <c r="ID16">
        <v>5.3906999999999997E-2</v>
      </c>
      <c r="IE16">
        <v>5.91929E-2</v>
      </c>
      <c r="IF16">
        <v>6.3148800000000005E-2</v>
      </c>
      <c r="IG16">
        <v>5.1111299999999998E-2</v>
      </c>
      <c r="IH16">
        <v>6.2364500000000003E-2</v>
      </c>
      <c r="II16">
        <v>5.31347E-2</v>
      </c>
      <c r="IJ16">
        <v>3.8504900000000002E-2</v>
      </c>
      <c r="IK16">
        <v>2.9197000000000001E-2</v>
      </c>
      <c r="IL16">
        <v>1.4977900000000001E-2</v>
      </c>
      <c r="IM16">
        <v>3.3200100000000003E-2</v>
      </c>
      <c r="IN16">
        <v>6.7286299999999993E-2</v>
      </c>
      <c r="IO16">
        <v>8.7750300000000003E-2</v>
      </c>
      <c r="IP16">
        <v>6.3899300000000006E-2</v>
      </c>
      <c r="IQ16">
        <v>5.48178E-2</v>
      </c>
      <c r="IR16">
        <v>5.38808E-2</v>
      </c>
      <c r="IS16">
        <v>5.9093699999999999E-2</v>
      </c>
      <c r="IT16">
        <v>6.7710599999999996E-2</v>
      </c>
      <c r="IU16">
        <v>7.02377E-2</v>
      </c>
      <c r="IV16">
        <v>6.3879199999999997E-2</v>
      </c>
      <c r="IW16">
        <v>6.4832100000000004E-2</v>
      </c>
      <c r="IX16">
        <v>6.8985099999999994E-2</v>
      </c>
      <c r="IY16">
        <v>7.0240899999999995E-2</v>
      </c>
      <c r="IZ16">
        <v>8.2699400000000006E-2</v>
      </c>
      <c r="JA16">
        <v>6.65853E-2</v>
      </c>
      <c r="JB16">
        <v>6.3343399999999994E-2</v>
      </c>
      <c r="JC16">
        <v>6.3129900000000003E-2</v>
      </c>
      <c r="JD16">
        <v>6.0780099999999997E-2</v>
      </c>
      <c r="JE16">
        <v>5.7201700000000001E-2</v>
      </c>
      <c r="JF16">
        <v>7.3264899999999994E-2</v>
      </c>
      <c r="JG16">
        <v>5.6252799999999999E-2</v>
      </c>
      <c r="JH16">
        <v>3.7319900000000003E-2</v>
      </c>
      <c r="JI16">
        <v>1.6007899999999999E-2</v>
      </c>
      <c r="JJ16">
        <v>1.2596700000000001E-2</v>
      </c>
      <c r="JK16">
        <v>3.54077E-2</v>
      </c>
      <c r="JL16">
        <v>7.1326600000000004E-2</v>
      </c>
      <c r="JM16">
        <v>6.9931900000000005E-2</v>
      </c>
      <c r="JN16">
        <v>6.5393400000000004E-2</v>
      </c>
      <c r="JO16">
        <v>5.8030999999999999E-2</v>
      </c>
      <c r="JP16">
        <v>5.2691700000000001E-2</v>
      </c>
      <c r="JQ16">
        <v>5.9565E-2</v>
      </c>
      <c r="JR16">
        <v>7.0112999999999995E-2</v>
      </c>
      <c r="JS16">
        <v>6.9501900000000005E-2</v>
      </c>
      <c r="JT16">
        <v>7.2318099999999996E-2</v>
      </c>
      <c r="JU16">
        <v>6.8084599999999995E-2</v>
      </c>
      <c r="JV16">
        <v>7.2025400000000003E-2</v>
      </c>
      <c r="JW16">
        <v>7.8286599999999998E-2</v>
      </c>
      <c r="JX16">
        <v>8.5232600000000006E-2</v>
      </c>
      <c r="JY16">
        <v>6.5661300000000006E-2</v>
      </c>
      <c r="JZ16">
        <v>6.1867600000000002E-2</v>
      </c>
      <c r="KA16">
        <v>6.81446E-2</v>
      </c>
      <c r="KB16">
        <v>6.5640199999999996E-2</v>
      </c>
      <c r="KC16">
        <v>5.86688E-2</v>
      </c>
      <c r="KD16">
        <v>7.03627E-2</v>
      </c>
      <c r="KE16">
        <v>5.0019800000000003E-2</v>
      </c>
      <c r="KF16">
        <v>2.66675E-2</v>
      </c>
      <c r="KG16">
        <v>1.5814100000000001E-2</v>
      </c>
      <c r="KH16">
        <v>1.1994100000000001E-2</v>
      </c>
      <c r="KI16">
        <v>3.4464799999999997E-2</v>
      </c>
      <c r="KJ16">
        <v>7.8311500000000006E-2</v>
      </c>
      <c r="KK16">
        <v>7.3668499999999998E-2</v>
      </c>
      <c r="KL16">
        <v>6.2329500000000003E-2</v>
      </c>
      <c r="KM16">
        <v>7.7039300000000005E-2</v>
      </c>
      <c r="KN16">
        <v>7.0928699999999997E-2</v>
      </c>
      <c r="KO16">
        <v>7.1426600000000007E-2</v>
      </c>
      <c r="KP16">
        <v>7.5405100000000003E-2</v>
      </c>
      <c r="KQ16">
        <v>6.6066799999999995E-2</v>
      </c>
      <c r="KR16">
        <v>5.9546700000000001E-2</v>
      </c>
      <c r="KS16">
        <v>6.1767900000000001E-2</v>
      </c>
      <c r="KT16">
        <v>6.4670800000000001E-2</v>
      </c>
      <c r="KU16">
        <v>6.6721799999999998E-2</v>
      </c>
      <c r="KV16">
        <v>7.0092100000000004E-2</v>
      </c>
      <c r="KW16">
        <v>6.3222899999999999E-2</v>
      </c>
      <c r="KX16">
        <v>5.9199399999999999E-2</v>
      </c>
      <c r="KY16">
        <v>6.07276E-2</v>
      </c>
      <c r="KZ16">
        <v>6.3793100000000005E-2</v>
      </c>
      <c r="LA16">
        <v>5.7750999999999997E-2</v>
      </c>
      <c r="LB16">
        <v>5.6460799999999998E-2</v>
      </c>
      <c r="LC16">
        <v>5.21077E-2</v>
      </c>
      <c r="LD16">
        <v>3.9107999999999997E-2</v>
      </c>
      <c r="LE16">
        <v>1.6201299999999998E-2</v>
      </c>
      <c r="LF16">
        <v>1.58195E-2</v>
      </c>
      <c r="LG16">
        <v>3.5043100000000001E-2</v>
      </c>
      <c r="LH16">
        <v>7.6466800000000001E-2</v>
      </c>
      <c r="LI16">
        <v>6.9236000000000006E-2</v>
      </c>
      <c r="LJ16">
        <v>6.7847400000000002E-2</v>
      </c>
      <c r="LK16">
        <v>7.2667200000000001E-2</v>
      </c>
      <c r="LL16">
        <v>6.3672400000000004E-2</v>
      </c>
      <c r="LM16">
        <v>6.7467700000000005E-2</v>
      </c>
      <c r="LN16">
        <v>5.6230299999999997E-2</v>
      </c>
      <c r="LO16">
        <v>4.0748600000000003E-2</v>
      </c>
      <c r="LP16">
        <v>2.8284400000000001E-2</v>
      </c>
      <c r="LQ16">
        <v>3.3754399999999997E-2</v>
      </c>
      <c r="LR16">
        <v>6.8840600000000002E-2</v>
      </c>
      <c r="LS16">
        <v>6.7084099999999994E-2</v>
      </c>
      <c r="LT16">
        <v>7.0302600000000007E-2</v>
      </c>
      <c r="LU16">
        <v>6.6462400000000005E-2</v>
      </c>
      <c r="LV16">
        <v>5.7939400000000002E-2</v>
      </c>
      <c r="LW16">
        <v>5.9538599999999997E-2</v>
      </c>
      <c r="LX16">
        <v>6.1916899999999997E-2</v>
      </c>
    </row>
    <row r="17" spans="1:336" x14ac:dyDescent="0.2">
      <c r="A17">
        <v>0.43633100000000002</v>
      </c>
      <c r="B17">
        <v>3.72083E-2</v>
      </c>
      <c r="C17">
        <v>3.2307700000000002E-2</v>
      </c>
      <c r="D17">
        <v>2.7247899999999999E-2</v>
      </c>
      <c r="E17">
        <v>1.4588500000000001E-2</v>
      </c>
      <c r="F17">
        <v>1.7296700000000002E-2</v>
      </c>
      <c r="G17">
        <v>7.3545899999999997E-2</v>
      </c>
      <c r="H17">
        <v>0.19703000000000001</v>
      </c>
      <c r="I17">
        <v>0.49854700000000002</v>
      </c>
      <c r="J17">
        <v>0.78533799999999998</v>
      </c>
      <c r="K17">
        <v>0.92912799999999995</v>
      </c>
      <c r="L17">
        <v>0.93579999999999997</v>
      </c>
      <c r="M17">
        <v>0.809778</v>
      </c>
      <c r="N17">
        <v>0.64949299999999999</v>
      </c>
      <c r="O17">
        <v>0.78639300000000001</v>
      </c>
      <c r="P17">
        <v>0.87216400000000005</v>
      </c>
      <c r="Q17">
        <v>0.89705400000000002</v>
      </c>
      <c r="R17">
        <v>0.90022500000000005</v>
      </c>
      <c r="S17">
        <v>0.79430199999999995</v>
      </c>
      <c r="T17">
        <v>0.64485000000000003</v>
      </c>
      <c r="U17">
        <v>0.51498200000000005</v>
      </c>
      <c r="V17">
        <v>0.35527500000000001</v>
      </c>
      <c r="W17">
        <v>0.23589599999999999</v>
      </c>
      <c r="X17">
        <v>0.107755</v>
      </c>
      <c r="Y17">
        <v>5.3428099999999999E-2</v>
      </c>
      <c r="Z17">
        <v>3.3520599999999998E-2</v>
      </c>
      <c r="AA17">
        <v>1.76727E-2</v>
      </c>
      <c r="AB17">
        <v>1.55499E-2</v>
      </c>
      <c r="AC17">
        <v>1.3534300000000001E-2</v>
      </c>
      <c r="AD17">
        <v>1.78982E-2</v>
      </c>
      <c r="AE17">
        <v>6.9729700000000006E-2</v>
      </c>
      <c r="AF17">
        <v>0.171343</v>
      </c>
      <c r="AG17">
        <v>0.46667599999999998</v>
      </c>
      <c r="AH17">
        <v>0.67933699999999997</v>
      </c>
      <c r="AI17">
        <v>0.85930700000000004</v>
      </c>
      <c r="AJ17">
        <v>0.90216200000000002</v>
      </c>
      <c r="AK17">
        <v>0.75271299999999997</v>
      </c>
      <c r="AL17">
        <v>0.60917900000000003</v>
      </c>
      <c r="AM17">
        <v>0.70856600000000003</v>
      </c>
      <c r="AN17">
        <v>0.729294</v>
      </c>
      <c r="AO17">
        <v>0.75059200000000004</v>
      </c>
      <c r="AP17">
        <v>0.80432099999999995</v>
      </c>
      <c r="AQ17">
        <v>0.57908400000000004</v>
      </c>
      <c r="AR17">
        <v>0.51121099999999997</v>
      </c>
      <c r="AS17">
        <v>0.43092399999999997</v>
      </c>
      <c r="AT17">
        <v>0.30199199999999998</v>
      </c>
      <c r="AU17">
        <v>0.17589199999999999</v>
      </c>
      <c r="AV17">
        <v>9.1154700000000005E-2</v>
      </c>
      <c r="AW17">
        <v>5.0646700000000003E-2</v>
      </c>
      <c r="AX17">
        <v>2.2328799999999999E-2</v>
      </c>
      <c r="AY17">
        <v>1.5480000000000001E-2</v>
      </c>
      <c r="AZ17">
        <v>1.09911E-2</v>
      </c>
      <c r="BA17">
        <v>8.9417400000000001E-3</v>
      </c>
      <c r="BB17">
        <v>1.88802E-2</v>
      </c>
      <c r="BC17">
        <v>7.4107800000000001E-2</v>
      </c>
      <c r="BD17">
        <v>0.233431</v>
      </c>
      <c r="BE17">
        <v>0.41156399999999999</v>
      </c>
      <c r="BF17">
        <v>0.69839200000000001</v>
      </c>
      <c r="BG17">
        <v>0.88295100000000004</v>
      </c>
      <c r="BH17">
        <v>0.89446199999999998</v>
      </c>
      <c r="BI17">
        <v>0.69747199999999998</v>
      </c>
      <c r="BJ17">
        <v>0.67008599999999996</v>
      </c>
      <c r="BK17">
        <v>0.73629500000000003</v>
      </c>
      <c r="BL17">
        <v>0.81505700000000003</v>
      </c>
      <c r="BM17">
        <v>0.838422</v>
      </c>
      <c r="BN17">
        <v>0.84409100000000004</v>
      </c>
      <c r="BO17">
        <v>0.65564999999999996</v>
      </c>
      <c r="BP17">
        <v>0.55378400000000005</v>
      </c>
      <c r="BQ17">
        <v>0.459762</v>
      </c>
      <c r="BR17">
        <v>0.32436799999999999</v>
      </c>
      <c r="BS17">
        <v>0.19417400000000001</v>
      </c>
      <c r="BT17">
        <v>8.5029900000000005E-2</v>
      </c>
      <c r="BU17">
        <v>5.0451000000000003E-2</v>
      </c>
      <c r="BV17">
        <v>2.9279900000000001E-2</v>
      </c>
      <c r="BW17">
        <v>1.7676899999999999E-2</v>
      </c>
      <c r="BX17">
        <v>1.13559E-2</v>
      </c>
      <c r="BY17">
        <v>1.15721E-2</v>
      </c>
      <c r="BZ17">
        <v>2.1593600000000001E-2</v>
      </c>
      <c r="CA17">
        <v>6.0900500000000003E-2</v>
      </c>
      <c r="CB17">
        <v>0.14755299999999999</v>
      </c>
      <c r="CC17">
        <v>0.45110600000000001</v>
      </c>
      <c r="CD17">
        <v>0.67353399999999997</v>
      </c>
      <c r="CE17">
        <v>0.88863499999999995</v>
      </c>
      <c r="CF17">
        <v>0.89576999999999996</v>
      </c>
      <c r="CG17">
        <v>0.74026899999999995</v>
      </c>
      <c r="CH17">
        <v>0.647258</v>
      </c>
      <c r="CI17">
        <v>0.73197100000000004</v>
      </c>
      <c r="CJ17">
        <v>0.81750699999999998</v>
      </c>
      <c r="CK17">
        <v>0.88393299999999997</v>
      </c>
      <c r="CL17">
        <v>0.889567</v>
      </c>
      <c r="CM17">
        <v>0.76469600000000004</v>
      </c>
      <c r="CN17">
        <v>0.63082800000000006</v>
      </c>
      <c r="CO17">
        <v>0.47458099999999998</v>
      </c>
      <c r="CP17">
        <v>0.34196300000000002</v>
      </c>
      <c r="CQ17">
        <v>0.21984699999999999</v>
      </c>
      <c r="CR17">
        <v>9.9530199999999999E-2</v>
      </c>
      <c r="CS17">
        <v>4.9981999999999999E-2</v>
      </c>
      <c r="CT17">
        <v>3.7349199999999999E-2</v>
      </c>
      <c r="CU17">
        <v>2.36841E-2</v>
      </c>
      <c r="CV17">
        <v>1.31317E-2</v>
      </c>
      <c r="CW17">
        <v>1.4023900000000001E-2</v>
      </c>
      <c r="CX17">
        <v>1.88182E-2</v>
      </c>
      <c r="CY17">
        <v>6.4758200000000002E-2</v>
      </c>
      <c r="CZ17">
        <v>0.17967</v>
      </c>
      <c r="DA17">
        <v>0.45266200000000001</v>
      </c>
      <c r="DB17">
        <v>0.69983700000000004</v>
      </c>
      <c r="DC17">
        <v>0.91870700000000005</v>
      </c>
      <c r="DD17">
        <v>0.90212700000000001</v>
      </c>
      <c r="DE17">
        <v>0.76196200000000003</v>
      </c>
      <c r="DF17">
        <v>0.68339799999999995</v>
      </c>
      <c r="DG17">
        <v>0.73340399999999994</v>
      </c>
      <c r="DH17">
        <v>0.833314</v>
      </c>
      <c r="DI17">
        <v>0.87166900000000003</v>
      </c>
      <c r="DJ17">
        <v>0.88671100000000003</v>
      </c>
      <c r="DK17">
        <v>0.80442800000000003</v>
      </c>
      <c r="DL17">
        <v>0.65737599999999996</v>
      </c>
      <c r="DM17">
        <v>0.51073599999999997</v>
      </c>
      <c r="DN17">
        <v>0.37597799999999998</v>
      </c>
      <c r="DO17">
        <v>0.23385300000000001</v>
      </c>
      <c r="DP17">
        <v>0.10875799999999999</v>
      </c>
      <c r="DQ17">
        <v>5.9755999999999997E-2</v>
      </c>
      <c r="DR17">
        <v>3.5068099999999998E-2</v>
      </c>
      <c r="DS17">
        <v>2.1133099999999998E-2</v>
      </c>
      <c r="DT17">
        <v>1.7168200000000002E-2</v>
      </c>
      <c r="DU17">
        <v>1.6893399999999999E-2</v>
      </c>
      <c r="DV17">
        <v>1.7260600000000001E-2</v>
      </c>
      <c r="DW17">
        <v>6.6598599999999994E-2</v>
      </c>
      <c r="DX17">
        <v>0.17668200000000001</v>
      </c>
      <c r="DY17">
        <v>0.40047500000000003</v>
      </c>
      <c r="DZ17">
        <v>0.64100000000000001</v>
      </c>
      <c r="EA17">
        <v>0.76624800000000004</v>
      </c>
      <c r="EB17">
        <v>0.74468400000000001</v>
      </c>
      <c r="EC17">
        <v>0.61120699999999994</v>
      </c>
      <c r="ED17">
        <v>0.54160799999999998</v>
      </c>
      <c r="EE17">
        <v>0.552539</v>
      </c>
      <c r="EF17">
        <v>0.59018599999999999</v>
      </c>
      <c r="EG17">
        <v>0.59077000000000002</v>
      </c>
      <c r="EH17">
        <v>0.70076899999999998</v>
      </c>
      <c r="EI17">
        <v>0.61575500000000005</v>
      </c>
      <c r="EJ17">
        <v>0.57236799999999999</v>
      </c>
      <c r="EK17">
        <v>0.47356599999999999</v>
      </c>
      <c r="EL17">
        <v>0.34426400000000001</v>
      </c>
      <c r="EM17">
        <v>0.22024299999999999</v>
      </c>
      <c r="EN17">
        <v>0.10767699999999999</v>
      </c>
      <c r="EO17">
        <v>6.2600100000000006E-2</v>
      </c>
      <c r="EP17">
        <v>3.6404300000000001E-2</v>
      </c>
      <c r="EQ17">
        <v>1.7385999999999999E-2</v>
      </c>
      <c r="ER17">
        <v>1.50695E-2</v>
      </c>
      <c r="ES17">
        <v>1.4988700000000001E-2</v>
      </c>
      <c r="ET17">
        <v>1.8958300000000001E-2</v>
      </c>
      <c r="EU17">
        <v>6.0366999999999997E-2</v>
      </c>
      <c r="EV17">
        <v>0.14302300000000001</v>
      </c>
      <c r="EW17">
        <v>0.33393099999999998</v>
      </c>
      <c r="EX17">
        <v>0.50623399999999996</v>
      </c>
      <c r="EY17">
        <v>0.60054099999999999</v>
      </c>
      <c r="EZ17">
        <v>0.68440599999999996</v>
      </c>
      <c r="FA17">
        <v>0.61053900000000005</v>
      </c>
      <c r="FB17">
        <v>0.50819499999999995</v>
      </c>
      <c r="FC17">
        <v>0.48941299999999999</v>
      </c>
      <c r="FD17">
        <v>0.55105099999999996</v>
      </c>
      <c r="FE17">
        <v>0.54137299999999999</v>
      </c>
      <c r="FF17">
        <v>0.61854900000000002</v>
      </c>
      <c r="FG17">
        <v>0.56406500000000004</v>
      </c>
      <c r="FH17">
        <v>0.50954699999999997</v>
      </c>
      <c r="FI17">
        <v>0.467671</v>
      </c>
      <c r="FJ17">
        <v>0.33363199999999998</v>
      </c>
      <c r="FK17">
        <v>0.18851499999999999</v>
      </c>
      <c r="FL17">
        <v>0.10742599999999999</v>
      </c>
      <c r="FM17">
        <v>8.7867299999999995E-2</v>
      </c>
      <c r="FN17">
        <v>0.23528199999999999</v>
      </c>
      <c r="FO17">
        <v>0.22556899999999999</v>
      </c>
      <c r="FP17">
        <v>0.14186000000000001</v>
      </c>
      <c r="FQ17">
        <v>4.8677499999999999E-2</v>
      </c>
      <c r="FR17">
        <v>3.5262000000000002E-2</v>
      </c>
      <c r="FS17">
        <v>9.7881499999999996E-2</v>
      </c>
      <c r="FT17">
        <v>0.14274200000000001</v>
      </c>
      <c r="FU17">
        <v>0.13197900000000001</v>
      </c>
      <c r="FV17">
        <v>0.103977</v>
      </c>
      <c r="FW17">
        <v>9.5613199999999995E-2</v>
      </c>
      <c r="FX17">
        <v>0.116884</v>
      </c>
      <c r="FY17">
        <v>0.13155900000000001</v>
      </c>
      <c r="FZ17">
        <v>0.16341900000000001</v>
      </c>
      <c r="GA17">
        <v>0.146149</v>
      </c>
      <c r="GB17">
        <v>0.121601</v>
      </c>
      <c r="GC17">
        <v>0.116659</v>
      </c>
      <c r="GD17">
        <v>0.128771</v>
      </c>
      <c r="GE17">
        <v>0.159803</v>
      </c>
      <c r="GF17">
        <v>0.16259000000000001</v>
      </c>
      <c r="GG17">
        <v>0.14027899999999999</v>
      </c>
      <c r="GH17">
        <v>0.14302699999999999</v>
      </c>
      <c r="GI17">
        <v>0.14913499999999999</v>
      </c>
      <c r="GJ17">
        <v>0.170099</v>
      </c>
      <c r="GK17">
        <v>0.18066499999999999</v>
      </c>
      <c r="GL17">
        <v>0.22683500000000001</v>
      </c>
      <c r="GM17">
        <v>0.16503100000000001</v>
      </c>
      <c r="GN17">
        <v>0.11201999999999999</v>
      </c>
      <c r="GO17">
        <v>5.5016299999999997E-2</v>
      </c>
      <c r="GP17">
        <v>3.1816200000000003E-2</v>
      </c>
      <c r="GQ17">
        <v>9.6223299999999998E-2</v>
      </c>
      <c r="GR17">
        <v>0.117248</v>
      </c>
      <c r="GS17">
        <v>0.119253</v>
      </c>
      <c r="GT17">
        <v>0.118016</v>
      </c>
      <c r="GU17">
        <v>0.13136400000000001</v>
      </c>
      <c r="GV17">
        <v>0.124944</v>
      </c>
      <c r="GW17">
        <v>0.140176</v>
      </c>
      <c r="GX17">
        <v>0.157773</v>
      </c>
      <c r="GY17">
        <v>0.13601099999999999</v>
      </c>
      <c r="GZ17">
        <v>0.119727</v>
      </c>
      <c r="HA17">
        <v>0.12090099999999999</v>
      </c>
      <c r="HB17">
        <v>0.14179700000000001</v>
      </c>
      <c r="HC17">
        <v>0.130859</v>
      </c>
      <c r="HD17">
        <v>0.14998500000000001</v>
      </c>
      <c r="HE17">
        <v>0.13533500000000001</v>
      </c>
      <c r="HF17">
        <v>0.14158499999999999</v>
      </c>
      <c r="HG17">
        <v>0.15797700000000001</v>
      </c>
      <c r="HH17">
        <v>0.17325699999999999</v>
      </c>
      <c r="HI17">
        <v>0.20261699999999999</v>
      </c>
      <c r="HJ17">
        <v>0.167769</v>
      </c>
      <c r="HK17">
        <v>0.14666100000000001</v>
      </c>
      <c r="HL17">
        <v>7.7022499999999994E-2</v>
      </c>
      <c r="HM17">
        <v>3.2763199999999999E-2</v>
      </c>
      <c r="HN17">
        <v>2.9990900000000001E-2</v>
      </c>
      <c r="HO17">
        <v>0.10431600000000001</v>
      </c>
      <c r="HP17">
        <v>0.184506</v>
      </c>
      <c r="HQ17">
        <v>0.13708100000000001</v>
      </c>
      <c r="HR17">
        <v>0.11932</v>
      </c>
      <c r="HS17">
        <v>0.13925899999999999</v>
      </c>
      <c r="HT17">
        <v>0.12579599999999999</v>
      </c>
      <c r="HU17">
        <v>0.13545399999999999</v>
      </c>
      <c r="HV17">
        <v>0.16347999999999999</v>
      </c>
      <c r="HW17">
        <v>0.14563400000000001</v>
      </c>
      <c r="HX17">
        <v>0.13093399999999999</v>
      </c>
      <c r="HY17">
        <v>0.13239999999999999</v>
      </c>
      <c r="HZ17">
        <v>0.13871700000000001</v>
      </c>
      <c r="IA17">
        <v>0.133163</v>
      </c>
      <c r="IB17">
        <v>0.144792</v>
      </c>
      <c r="IC17">
        <v>0.14329600000000001</v>
      </c>
      <c r="ID17">
        <v>0.14868200000000001</v>
      </c>
      <c r="IE17">
        <v>0.15012800000000001</v>
      </c>
      <c r="IF17">
        <v>0.15726799999999999</v>
      </c>
      <c r="IG17">
        <v>0.17701500000000001</v>
      </c>
      <c r="IH17">
        <v>0.20904600000000001</v>
      </c>
      <c r="II17">
        <v>0.16191800000000001</v>
      </c>
      <c r="IJ17">
        <v>7.5757699999999997E-2</v>
      </c>
      <c r="IK17">
        <v>4.36526E-2</v>
      </c>
      <c r="IL17">
        <v>4.0869599999999999E-2</v>
      </c>
      <c r="IM17">
        <v>8.7360699999999999E-2</v>
      </c>
      <c r="IN17">
        <v>0.136408</v>
      </c>
      <c r="IO17">
        <v>0.16217400000000001</v>
      </c>
      <c r="IP17">
        <v>0.110537</v>
      </c>
      <c r="IQ17">
        <v>0.14129900000000001</v>
      </c>
      <c r="IR17">
        <v>0.124959</v>
      </c>
      <c r="IS17">
        <v>0.138464</v>
      </c>
      <c r="IT17">
        <v>0.162413</v>
      </c>
      <c r="IU17">
        <v>0.140204</v>
      </c>
      <c r="IV17">
        <v>0.131632</v>
      </c>
      <c r="IW17">
        <v>0.140262</v>
      </c>
      <c r="IX17">
        <v>0.14457400000000001</v>
      </c>
      <c r="IY17">
        <v>0.14583099999999999</v>
      </c>
      <c r="IZ17">
        <v>0.17063600000000001</v>
      </c>
      <c r="JA17">
        <v>0.14909500000000001</v>
      </c>
      <c r="JB17">
        <v>0.15126999999999999</v>
      </c>
      <c r="JC17">
        <v>0.14504700000000001</v>
      </c>
      <c r="JD17">
        <v>0.17500299999999999</v>
      </c>
      <c r="JE17">
        <v>0.173212</v>
      </c>
      <c r="JF17">
        <v>0.242789</v>
      </c>
      <c r="JG17">
        <v>0.21299499999999999</v>
      </c>
      <c r="JH17">
        <v>8.7930499999999995E-2</v>
      </c>
      <c r="JI17">
        <v>5.1657099999999997E-2</v>
      </c>
      <c r="JJ17">
        <v>3.1393600000000001E-2</v>
      </c>
      <c r="JK17">
        <v>8.6746500000000004E-2</v>
      </c>
      <c r="JL17">
        <v>0.15402099999999999</v>
      </c>
      <c r="JM17">
        <v>0.14050000000000001</v>
      </c>
      <c r="JN17">
        <v>0.117191</v>
      </c>
      <c r="JO17">
        <v>0.15110299999999999</v>
      </c>
      <c r="JP17">
        <v>0.12402000000000001</v>
      </c>
      <c r="JQ17">
        <v>0.13853299999999999</v>
      </c>
      <c r="JR17">
        <v>0.16340399999999999</v>
      </c>
      <c r="JS17">
        <v>0.13491900000000001</v>
      </c>
      <c r="JT17">
        <v>0.13480200000000001</v>
      </c>
      <c r="JU17">
        <v>0.13700899999999999</v>
      </c>
      <c r="JV17">
        <v>0.14455499999999999</v>
      </c>
      <c r="JW17">
        <v>0.14596500000000001</v>
      </c>
      <c r="JX17">
        <v>0.167519</v>
      </c>
      <c r="JY17">
        <v>0.152729</v>
      </c>
      <c r="JZ17">
        <v>0.139381</v>
      </c>
      <c r="KA17">
        <v>0.15428500000000001</v>
      </c>
      <c r="KB17">
        <v>0.16633000000000001</v>
      </c>
      <c r="KC17">
        <v>0.18826999999999999</v>
      </c>
      <c r="KD17">
        <v>0.20529600000000001</v>
      </c>
      <c r="KE17">
        <v>0.17379900000000001</v>
      </c>
      <c r="KF17">
        <v>0.118963</v>
      </c>
      <c r="KG17">
        <v>6.6612599999999994E-2</v>
      </c>
      <c r="KH17">
        <v>2.9367299999999999E-2</v>
      </c>
      <c r="KI17">
        <v>8.8897699999999996E-2</v>
      </c>
      <c r="KJ17">
        <v>0.145869</v>
      </c>
      <c r="KK17">
        <v>0.1363</v>
      </c>
      <c r="KL17">
        <v>0.137687</v>
      </c>
      <c r="KM17">
        <v>0.15759100000000001</v>
      </c>
      <c r="KN17">
        <v>0.13184999999999999</v>
      </c>
      <c r="KO17">
        <v>0.12831699999999999</v>
      </c>
      <c r="KP17">
        <v>0.112785</v>
      </c>
      <c r="KQ17">
        <v>0.10764799999999999</v>
      </c>
      <c r="KR17">
        <v>0.10125199999999999</v>
      </c>
      <c r="KS17">
        <v>0.11316900000000001</v>
      </c>
      <c r="KT17">
        <v>0.12851099999999999</v>
      </c>
      <c r="KU17">
        <v>0.13031599999999999</v>
      </c>
      <c r="KV17">
        <v>0.14418600000000001</v>
      </c>
      <c r="KW17">
        <v>0.13968700000000001</v>
      </c>
      <c r="KX17">
        <v>0.13899900000000001</v>
      </c>
      <c r="KY17">
        <v>0.14985000000000001</v>
      </c>
      <c r="KZ17">
        <v>0.171322</v>
      </c>
      <c r="LA17">
        <v>0.19364500000000001</v>
      </c>
      <c r="LB17">
        <v>0.19791300000000001</v>
      </c>
      <c r="LC17">
        <v>0.13309399999999999</v>
      </c>
      <c r="LD17">
        <v>9.4506800000000002E-2</v>
      </c>
      <c r="LE17">
        <v>5.4962400000000002E-2</v>
      </c>
      <c r="LF17">
        <v>3.5639499999999998E-2</v>
      </c>
      <c r="LG17">
        <v>8.3690600000000004E-2</v>
      </c>
      <c r="LH17">
        <v>0.127473</v>
      </c>
      <c r="LI17">
        <v>0.132105</v>
      </c>
      <c r="LJ17">
        <v>0.138573</v>
      </c>
      <c r="LK17">
        <v>0.14150499999999999</v>
      </c>
      <c r="LL17">
        <v>0.129525</v>
      </c>
      <c r="LM17">
        <v>0.12711700000000001</v>
      </c>
      <c r="LN17">
        <v>0.106144</v>
      </c>
      <c r="LO17">
        <v>0.10620300000000001</v>
      </c>
      <c r="LP17">
        <v>0.105502</v>
      </c>
      <c r="LQ17">
        <v>0.11401</v>
      </c>
      <c r="LR17">
        <v>0.12615100000000001</v>
      </c>
      <c r="LS17">
        <v>0.13469</v>
      </c>
      <c r="LT17">
        <v>0.14510600000000001</v>
      </c>
      <c r="LU17">
        <v>0.152477</v>
      </c>
      <c r="LV17">
        <v>0.139261</v>
      </c>
      <c r="LW17">
        <v>0.14085400000000001</v>
      </c>
      <c r="LX17">
        <v>0.17618300000000001</v>
      </c>
    </row>
    <row r="18" spans="1:336" x14ac:dyDescent="0.2">
      <c r="A18">
        <v>0.43633100000000002</v>
      </c>
      <c r="B18">
        <v>6.0811999999999998E-2</v>
      </c>
      <c r="C18">
        <v>5.0458500000000003E-2</v>
      </c>
      <c r="D18">
        <v>3.7165200000000002E-2</v>
      </c>
      <c r="E18">
        <v>2.0213499999999999E-2</v>
      </c>
      <c r="F18">
        <v>2.12736E-2</v>
      </c>
      <c r="G18">
        <v>7.9049400000000006E-2</v>
      </c>
      <c r="H18">
        <v>0.21469199999999999</v>
      </c>
      <c r="I18">
        <v>0.46473700000000001</v>
      </c>
      <c r="J18">
        <v>0.75835300000000005</v>
      </c>
      <c r="K18">
        <v>0.91561800000000004</v>
      </c>
      <c r="L18">
        <v>0.93441200000000002</v>
      </c>
      <c r="M18">
        <v>0.79585700000000004</v>
      </c>
      <c r="N18">
        <v>0.69316</v>
      </c>
      <c r="O18">
        <v>0.83370900000000003</v>
      </c>
      <c r="P18">
        <v>0.90321300000000004</v>
      </c>
      <c r="Q18">
        <v>0.90515000000000001</v>
      </c>
      <c r="R18">
        <v>0.90298199999999995</v>
      </c>
      <c r="S18">
        <v>0.76185800000000004</v>
      </c>
      <c r="T18">
        <v>0.57043500000000003</v>
      </c>
      <c r="U18">
        <v>0.50451000000000001</v>
      </c>
      <c r="V18">
        <v>0.33165299999999998</v>
      </c>
      <c r="W18">
        <v>0.20780000000000001</v>
      </c>
      <c r="X18">
        <v>0.109129</v>
      </c>
      <c r="Y18">
        <v>5.5514599999999997E-2</v>
      </c>
      <c r="Z18">
        <v>3.77252E-2</v>
      </c>
      <c r="AA18">
        <v>2.1918E-2</v>
      </c>
      <c r="AB18">
        <v>2.1419799999999999E-2</v>
      </c>
      <c r="AC18">
        <v>1.6771899999999999E-2</v>
      </c>
      <c r="AD18">
        <v>2.2750200000000002E-2</v>
      </c>
      <c r="AE18">
        <v>5.9976700000000001E-2</v>
      </c>
      <c r="AF18">
        <v>0.16228500000000001</v>
      </c>
      <c r="AG18">
        <v>0.409659</v>
      </c>
      <c r="AH18">
        <v>0.68426699999999996</v>
      </c>
      <c r="AI18">
        <v>0.81254999999999999</v>
      </c>
      <c r="AJ18">
        <v>0.84482599999999997</v>
      </c>
      <c r="AK18">
        <v>0.65052100000000002</v>
      </c>
      <c r="AL18">
        <v>0.58169999999999999</v>
      </c>
      <c r="AM18">
        <v>0.75125900000000001</v>
      </c>
      <c r="AN18">
        <v>0.72433899999999996</v>
      </c>
      <c r="AO18">
        <v>0.76712000000000002</v>
      </c>
      <c r="AP18">
        <v>0.72897400000000001</v>
      </c>
      <c r="AQ18">
        <v>0.53522099999999995</v>
      </c>
      <c r="AR18">
        <v>0.43388100000000002</v>
      </c>
      <c r="AS18">
        <v>0.36001100000000003</v>
      </c>
      <c r="AT18">
        <v>0.25672800000000001</v>
      </c>
      <c r="AU18">
        <v>0.159523</v>
      </c>
      <c r="AV18">
        <v>8.5026500000000005E-2</v>
      </c>
      <c r="AW18">
        <v>4.8755899999999998E-2</v>
      </c>
      <c r="AX18">
        <v>3.1620299999999997E-2</v>
      </c>
      <c r="AY18">
        <v>2.80164E-2</v>
      </c>
      <c r="AZ18">
        <v>1.3162399999999999E-2</v>
      </c>
      <c r="BA18">
        <v>1.00156E-2</v>
      </c>
      <c r="BB18">
        <v>2.5385899999999999E-2</v>
      </c>
      <c r="BC18">
        <v>5.6052299999999999E-2</v>
      </c>
      <c r="BD18">
        <v>0.17526900000000001</v>
      </c>
      <c r="BE18">
        <v>0.39325399999999999</v>
      </c>
      <c r="BF18">
        <v>0.73074099999999997</v>
      </c>
      <c r="BG18">
        <v>0.86827299999999996</v>
      </c>
      <c r="BH18">
        <v>0.90238499999999999</v>
      </c>
      <c r="BI18">
        <v>0.71748699999999999</v>
      </c>
      <c r="BJ18">
        <v>0.65014099999999997</v>
      </c>
      <c r="BK18">
        <v>0.80862000000000001</v>
      </c>
      <c r="BL18">
        <v>0.87080299999999999</v>
      </c>
      <c r="BM18">
        <v>0.84941999999999995</v>
      </c>
      <c r="BN18">
        <v>0.81161399999999995</v>
      </c>
      <c r="BO18">
        <v>0.63589799999999996</v>
      </c>
      <c r="BP18">
        <v>0.508104</v>
      </c>
      <c r="BQ18">
        <v>0.38147700000000001</v>
      </c>
      <c r="BR18">
        <v>0.26175799999999999</v>
      </c>
      <c r="BS18">
        <v>0.16980500000000001</v>
      </c>
      <c r="BT18">
        <v>8.9146100000000006E-2</v>
      </c>
      <c r="BU18">
        <v>5.6674700000000001E-2</v>
      </c>
      <c r="BV18">
        <v>3.5514999999999998E-2</v>
      </c>
      <c r="BW18">
        <v>1.6693300000000001E-2</v>
      </c>
      <c r="BX18">
        <v>1.5261800000000001E-2</v>
      </c>
      <c r="BY18">
        <v>1.36039E-2</v>
      </c>
      <c r="BZ18">
        <v>2.0111199999999999E-2</v>
      </c>
      <c r="CA18">
        <v>6.1748499999999998E-2</v>
      </c>
      <c r="CB18">
        <v>0.19744500000000001</v>
      </c>
      <c r="CC18">
        <v>0.39987</v>
      </c>
      <c r="CD18">
        <v>0.70037799999999995</v>
      </c>
      <c r="CE18">
        <v>0.84027200000000002</v>
      </c>
      <c r="CF18">
        <v>0.85904400000000003</v>
      </c>
      <c r="CG18">
        <v>0.75650099999999998</v>
      </c>
      <c r="CH18">
        <v>0.69330499999999995</v>
      </c>
      <c r="CI18">
        <v>0.84236800000000001</v>
      </c>
      <c r="CJ18">
        <v>0.89661400000000002</v>
      </c>
      <c r="CK18">
        <v>0.89830699999999997</v>
      </c>
      <c r="CL18">
        <v>0.85702199999999995</v>
      </c>
      <c r="CM18">
        <v>0.68545199999999995</v>
      </c>
      <c r="CN18">
        <v>0.54905099999999996</v>
      </c>
      <c r="CO18">
        <v>0.42718200000000001</v>
      </c>
      <c r="CP18">
        <v>0.31585999999999997</v>
      </c>
      <c r="CQ18">
        <v>0.177313</v>
      </c>
      <c r="CR18">
        <v>0.104586</v>
      </c>
      <c r="CS18">
        <v>5.7097299999999997E-2</v>
      </c>
      <c r="CT18">
        <v>3.9287000000000002E-2</v>
      </c>
      <c r="CU18">
        <v>2.5896200000000001E-2</v>
      </c>
      <c r="CV18">
        <v>1.7054E-2</v>
      </c>
      <c r="CW18">
        <v>1.6136500000000002E-2</v>
      </c>
      <c r="CX18">
        <v>1.8359299999999999E-2</v>
      </c>
      <c r="CY18">
        <v>5.1524100000000003E-2</v>
      </c>
      <c r="CZ18">
        <v>0.17102800000000001</v>
      </c>
      <c r="DA18">
        <v>0.40230199999999999</v>
      </c>
      <c r="DB18">
        <v>0.74745200000000001</v>
      </c>
      <c r="DC18">
        <v>0.88421499999999997</v>
      </c>
      <c r="DD18">
        <v>0.90874200000000005</v>
      </c>
      <c r="DE18">
        <v>0.76415900000000003</v>
      </c>
      <c r="DF18">
        <v>0.71691000000000005</v>
      </c>
      <c r="DG18">
        <v>0.84767899999999996</v>
      </c>
      <c r="DH18">
        <v>0.89542100000000002</v>
      </c>
      <c r="DI18">
        <v>0.90902300000000003</v>
      </c>
      <c r="DJ18">
        <v>0.88214400000000004</v>
      </c>
      <c r="DK18">
        <v>0.71818400000000004</v>
      </c>
      <c r="DL18">
        <v>0.57316100000000003</v>
      </c>
      <c r="DM18">
        <v>0.43699100000000002</v>
      </c>
      <c r="DN18">
        <v>0.30266199999999999</v>
      </c>
      <c r="DO18">
        <v>0.19775599999999999</v>
      </c>
      <c r="DP18">
        <v>0.114603</v>
      </c>
      <c r="DQ18">
        <v>7.1182999999999996E-2</v>
      </c>
      <c r="DR18">
        <v>4.2633900000000002E-2</v>
      </c>
      <c r="DS18">
        <v>2.88974E-2</v>
      </c>
      <c r="DT18">
        <v>2.2235000000000001E-2</v>
      </c>
      <c r="DU18">
        <v>1.6631799999999999E-2</v>
      </c>
      <c r="DV18">
        <v>1.9903899999999999E-2</v>
      </c>
      <c r="DW18">
        <v>4.9892699999999998E-2</v>
      </c>
      <c r="DX18">
        <v>0.170235</v>
      </c>
      <c r="DY18">
        <v>0.392206</v>
      </c>
      <c r="DZ18">
        <v>0.71488099999999999</v>
      </c>
      <c r="EA18">
        <v>0.82639899999999999</v>
      </c>
      <c r="EB18">
        <v>0.88766599999999996</v>
      </c>
      <c r="EC18">
        <v>0.75440499999999999</v>
      </c>
      <c r="ED18">
        <v>0.69640899999999994</v>
      </c>
      <c r="EE18">
        <v>0.81140299999999999</v>
      </c>
      <c r="EF18">
        <v>0.825183</v>
      </c>
      <c r="EG18">
        <v>0.82199900000000004</v>
      </c>
      <c r="EH18">
        <v>0.80981599999999998</v>
      </c>
      <c r="EI18">
        <v>0.69376199999999999</v>
      </c>
      <c r="EJ18">
        <v>0.56729600000000002</v>
      </c>
      <c r="EK18">
        <v>0.43298999999999999</v>
      </c>
      <c r="EL18">
        <v>0.303394</v>
      </c>
      <c r="EM18">
        <v>0.19545999999999999</v>
      </c>
      <c r="EN18">
        <v>0.10045999999999999</v>
      </c>
      <c r="EO18">
        <v>5.8717499999999999E-2</v>
      </c>
      <c r="EP18">
        <v>4.5788200000000001E-2</v>
      </c>
      <c r="EQ18">
        <v>2.34357E-2</v>
      </c>
      <c r="ER18">
        <v>2.21838E-2</v>
      </c>
      <c r="ES18">
        <v>1.6273800000000001E-2</v>
      </c>
      <c r="ET18">
        <v>1.87277E-2</v>
      </c>
      <c r="EU18">
        <v>5.1284799999999998E-2</v>
      </c>
      <c r="EV18">
        <v>0.18009600000000001</v>
      </c>
      <c r="EW18">
        <v>0.378191</v>
      </c>
      <c r="EX18">
        <v>0.63629800000000003</v>
      </c>
      <c r="EY18">
        <v>0.76075499999999996</v>
      </c>
      <c r="EZ18">
        <v>0.85293699999999995</v>
      </c>
      <c r="FA18">
        <v>0.731769</v>
      </c>
      <c r="FB18">
        <v>0.64760099999999998</v>
      </c>
      <c r="FC18">
        <v>0.75992800000000005</v>
      </c>
      <c r="FD18">
        <v>0.81867800000000002</v>
      </c>
      <c r="FE18">
        <v>0.81521100000000002</v>
      </c>
      <c r="FF18">
        <v>0.76721099999999998</v>
      </c>
      <c r="FG18">
        <v>0.61474499999999999</v>
      </c>
      <c r="FH18">
        <v>0.53126899999999999</v>
      </c>
      <c r="FI18">
        <v>0.466283</v>
      </c>
      <c r="FJ18">
        <v>0.31212499999999999</v>
      </c>
      <c r="FK18">
        <v>0.19305</v>
      </c>
      <c r="FL18">
        <v>0.105292</v>
      </c>
      <c r="FM18">
        <v>8.7867299999999995E-2</v>
      </c>
      <c r="FN18">
        <v>0.39298899999999998</v>
      </c>
      <c r="FO18">
        <v>0.44475100000000001</v>
      </c>
      <c r="FP18">
        <v>0.30645899999999998</v>
      </c>
      <c r="FQ18">
        <v>0.11884</v>
      </c>
      <c r="FR18">
        <v>7.1767700000000004E-2</v>
      </c>
      <c r="FS18">
        <v>0.17063700000000001</v>
      </c>
      <c r="FT18">
        <v>0.24768299999999999</v>
      </c>
      <c r="FU18">
        <v>0.212006</v>
      </c>
      <c r="FV18">
        <v>0.17781</v>
      </c>
      <c r="FW18">
        <v>0.19269800000000001</v>
      </c>
      <c r="FX18">
        <v>0.198713</v>
      </c>
      <c r="FY18">
        <v>0.214036</v>
      </c>
      <c r="FZ18">
        <v>0.26843099999999998</v>
      </c>
      <c r="GA18">
        <v>0.27873199999999998</v>
      </c>
      <c r="GB18">
        <v>0.220804</v>
      </c>
      <c r="GC18">
        <v>0.216729</v>
      </c>
      <c r="GD18">
        <v>0.25764399999999998</v>
      </c>
      <c r="GE18">
        <v>0.26219300000000001</v>
      </c>
      <c r="GF18">
        <v>0.24182400000000001</v>
      </c>
      <c r="GG18">
        <v>0.23630899999999999</v>
      </c>
      <c r="GH18">
        <v>0.24071400000000001</v>
      </c>
      <c r="GI18">
        <v>0.23233799999999999</v>
      </c>
      <c r="GJ18">
        <v>0.28310800000000003</v>
      </c>
      <c r="GK18">
        <v>0.31910100000000002</v>
      </c>
      <c r="GL18">
        <v>0.35331299999999999</v>
      </c>
      <c r="GM18">
        <v>0.32038499999999998</v>
      </c>
      <c r="GN18">
        <v>0.27186100000000002</v>
      </c>
      <c r="GO18">
        <v>0.13464300000000001</v>
      </c>
      <c r="GP18">
        <v>8.5028099999999995E-2</v>
      </c>
      <c r="GQ18">
        <v>0.137792</v>
      </c>
      <c r="GR18">
        <v>0.196658</v>
      </c>
      <c r="GS18">
        <v>0.18310799999999999</v>
      </c>
      <c r="GT18">
        <v>0.19986999999999999</v>
      </c>
      <c r="GU18">
        <v>0.206734</v>
      </c>
      <c r="GV18">
        <v>0.19811500000000001</v>
      </c>
      <c r="GW18">
        <v>0.216665</v>
      </c>
      <c r="GX18">
        <v>0.234324</v>
      </c>
      <c r="GY18">
        <v>0.246282</v>
      </c>
      <c r="GZ18">
        <v>0.20779700000000001</v>
      </c>
      <c r="HA18">
        <v>0.208146</v>
      </c>
      <c r="HB18">
        <v>0.21951300000000001</v>
      </c>
      <c r="HC18">
        <v>0.20955299999999999</v>
      </c>
      <c r="HD18">
        <v>0.21554499999999999</v>
      </c>
      <c r="HE18">
        <v>0.19711799999999999</v>
      </c>
      <c r="HF18">
        <v>0.21337800000000001</v>
      </c>
      <c r="HG18">
        <v>0.257525</v>
      </c>
      <c r="HH18">
        <v>0.29016500000000001</v>
      </c>
      <c r="HI18">
        <v>0.34246599999999999</v>
      </c>
      <c r="HJ18">
        <v>0.381631</v>
      </c>
      <c r="HK18">
        <v>0.371558</v>
      </c>
      <c r="HL18">
        <v>0.16286800000000001</v>
      </c>
      <c r="HM18">
        <v>6.61027E-2</v>
      </c>
      <c r="HN18">
        <v>8.3437999999999998E-2</v>
      </c>
      <c r="HO18">
        <v>0.134436</v>
      </c>
      <c r="HP18">
        <v>0.26015300000000002</v>
      </c>
      <c r="HQ18">
        <v>0.208255</v>
      </c>
      <c r="HR18">
        <v>0.220744</v>
      </c>
      <c r="HS18">
        <v>0.222853</v>
      </c>
      <c r="HT18">
        <v>0.216368</v>
      </c>
      <c r="HU18">
        <v>0.22389500000000001</v>
      </c>
      <c r="HV18">
        <v>0.26061699999999999</v>
      </c>
      <c r="HW18">
        <v>0.27485599999999999</v>
      </c>
      <c r="HX18">
        <v>0.237485</v>
      </c>
      <c r="HY18">
        <v>0.22186900000000001</v>
      </c>
      <c r="HZ18">
        <v>0.225657</v>
      </c>
      <c r="IA18">
        <v>0.220717</v>
      </c>
      <c r="IB18">
        <v>0.21796199999999999</v>
      </c>
      <c r="IC18">
        <v>0.21068300000000001</v>
      </c>
      <c r="ID18">
        <v>0.208838</v>
      </c>
      <c r="IE18">
        <v>0.23055</v>
      </c>
      <c r="IF18">
        <v>0.27576000000000001</v>
      </c>
      <c r="IG18">
        <v>0.34107599999999999</v>
      </c>
      <c r="IH18">
        <v>0.40446900000000002</v>
      </c>
      <c r="II18">
        <v>0.24490999999999999</v>
      </c>
      <c r="IJ18">
        <v>0.174096</v>
      </c>
      <c r="IK18">
        <v>9.5229900000000006E-2</v>
      </c>
      <c r="IL18">
        <v>6.2685699999999997E-2</v>
      </c>
      <c r="IM18">
        <v>0.14834600000000001</v>
      </c>
      <c r="IN18">
        <v>0.27118999999999999</v>
      </c>
      <c r="IO18">
        <v>0.24989600000000001</v>
      </c>
      <c r="IP18">
        <v>0.205314</v>
      </c>
      <c r="IQ18">
        <v>0.204762</v>
      </c>
      <c r="IR18">
        <v>0.20682600000000001</v>
      </c>
      <c r="IS18">
        <v>0.229242</v>
      </c>
      <c r="IT18">
        <v>0.279978</v>
      </c>
      <c r="IU18">
        <v>0.29952600000000001</v>
      </c>
      <c r="IV18">
        <v>0.25840299999999999</v>
      </c>
      <c r="IW18">
        <v>0.255527</v>
      </c>
      <c r="IX18">
        <v>0.245784</v>
      </c>
      <c r="IY18">
        <v>0.239063</v>
      </c>
      <c r="IZ18">
        <v>0.25087300000000001</v>
      </c>
      <c r="JA18">
        <v>0.24069099999999999</v>
      </c>
      <c r="JB18">
        <v>0.22084100000000001</v>
      </c>
      <c r="JC18">
        <v>0.217811</v>
      </c>
      <c r="JD18">
        <v>0.29796600000000001</v>
      </c>
      <c r="JE18">
        <v>0.34326499999999999</v>
      </c>
      <c r="JF18">
        <v>0.36942900000000001</v>
      </c>
      <c r="JG18">
        <v>0.36949199999999999</v>
      </c>
      <c r="JH18">
        <v>0.22953499999999999</v>
      </c>
      <c r="JI18">
        <v>0.12828800000000001</v>
      </c>
      <c r="JJ18">
        <v>6.8306699999999998E-2</v>
      </c>
      <c r="JK18">
        <v>0.12895999999999999</v>
      </c>
      <c r="JL18">
        <v>0.27206999999999998</v>
      </c>
      <c r="JM18">
        <v>0.22673399999999999</v>
      </c>
      <c r="JN18">
        <v>0.22919500000000001</v>
      </c>
      <c r="JO18">
        <v>0.23220099999999999</v>
      </c>
      <c r="JP18">
        <v>0.22100700000000001</v>
      </c>
      <c r="JQ18">
        <v>0.22943</v>
      </c>
      <c r="JR18">
        <v>0.28320899999999999</v>
      </c>
      <c r="JS18">
        <v>0.28059099999999998</v>
      </c>
      <c r="JT18">
        <v>0.25572699999999998</v>
      </c>
      <c r="JU18">
        <v>0.25426900000000002</v>
      </c>
      <c r="JV18">
        <v>0.25612699999999999</v>
      </c>
      <c r="JW18">
        <v>0.244584</v>
      </c>
      <c r="JX18">
        <v>0.248557</v>
      </c>
      <c r="JY18">
        <v>0.233963</v>
      </c>
      <c r="JZ18">
        <v>0.212811</v>
      </c>
      <c r="KA18">
        <v>0.242343</v>
      </c>
      <c r="KB18">
        <v>0.29852000000000001</v>
      </c>
      <c r="KC18">
        <v>0.379612</v>
      </c>
      <c r="KD18">
        <v>0.41833599999999999</v>
      </c>
      <c r="KE18">
        <v>0.370083</v>
      </c>
      <c r="KF18">
        <v>0.25827699999999998</v>
      </c>
      <c r="KG18">
        <v>0.120796</v>
      </c>
      <c r="KH18">
        <v>6.6014299999999998E-2</v>
      </c>
      <c r="KI18">
        <v>0.11672100000000001</v>
      </c>
      <c r="KJ18">
        <v>0.251496</v>
      </c>
      <c r="KK18">
        <v>0.241039</v>
      </c>
      <c r="KL18">
        <v>0.27085100000000001</v>
      </c>
      <c r="KM18">
        <v>0.28400900000000001</v>
      </c>
      <c r="KN18">
        <v>0.273538</v>
      </c>
      <c r="KO18">
        <v>0.264102</v>
      </c>
      <c r="KP18">
        <v>0.27471699999999999</v>
      </c>
      <c r="KQ18">
        <v>0.26736799999999999</v>
      </c>
      <c r="KR18">
        <v>0.248586</v>
      </c>
      <c r="KS18">
        <v>0.251805</v>
      </c>
      <c r="KT18">
        <v>0.254635</v>
      </c>
      <c r="KU18">
        <v>0.25397599999999998</v>
      </c>
      <c r="KV18">
        <v>0.257106</v>
      </c>
      <c r="KW18">
        <v>0.221304</v>
      </c>
      <c r="KX18">
        <v>0.21782199999999999</v>
      </c>
      <c r="KY18">
        <v>0.25578699999999999</v>
      </c>
      <c r="KZ18">
        <v>0.28177600000000003</v>
      </c>
      <c r="LA18">
        <v>0.33261800000000002</v>
      </c>
      <c r="LB18">
        <v>0.423846</v>
      </c>
      <c r="LC18">
        <v>0.30833500000000003</v>
      </c>
      <c r="LD18">
        <v>0.25186799999999998</v>
      </c>
      <c r="LE18">
        <v>0.121071</v>
      </c>
      <c r="LF18">
        <v>6.7156900000000005E-2</v>
      </c>
      <c r="LG18">
        <v>0.12581000000000001</v>
      </c>
      <c r="LH18">
        <v>0.25956699999999999</v>
      </c>
      <c r="LI18">
        <v>0.265378</v>
      </c>
      <c r="LJ18">
        <v>0.29208699999999999</v>
      </c>
      <c r="LK18">
        <v>0.30482399999999998</v>
      </c>
      <c r="LL18">
        <v>0.27603800000000001</v>
      </c>
      <c r="LM18">
        <v>0.277835</v>
      </c>
      <c r="LN18">
        <v>0.27912900000000002</v>
      </c>
      <c r="LO18">
        <v>0.274565</v>
      </c>
      <c r="LP18">
        <v>0.27293200000000001</v>
      </c>
      <c r="LQ18">
        <v>0.29356399999999999</v>
      </c>
      <c r="LR18">
        <v>0.29308499999999998</v>
      </c>
      <c r="LS18">
        <v>0.27992099999999998</v>
      </c>
      <c r="LT18">
        <v>0.27126499999999998</v>
      </c>
      <c r="LU18">
        <v>0.25656899999999999</v>
      </c>
      <c r="LV18">
        <v>0.23358000000000001</v>
      </c>
      <c r="LW18">
        <v>0.25304100000000002</v>
      </c>
      <c r="LX18">
        <v>0.28739100000000001</v>
      </c>
    </row>
    <row r="19" spans="1:336" x14ac:dyDescent="0.2">
      <c r="A19">
        <v>0.43633100000000002</v>
      </c>
      <c r="B19">
        <v>1.93674E-2</v>
      </c>
      <c r="C19">
        <v>1.24691E-2</v>
      </c>
      <c r="D19">
        <v>9.52713E-3</v>
      </c>
      <c r="E19">
        <v>7.1911600000000003E-3</v>
      </c>
      <c r="F19">
        <v>7.5434300000000003E-3</v>
      </c>
      <c r="G19">
        <v>4.1386100000000002E-2</v>
      </c>
      <c r="H19">
        <v>0.196797</v>
      </c>
      <c r="I19">
        <v>0.56101299999999998</v>
      </c>
      <c r="J19">
        <v>0.85051699999999997</v>
      </c>
      <c r="K19">
        <v>0.935423</v>
      </c>
      <c r="L19">
        <v>0.899559</v>
      </c>
      <c r="M19">
        <v>0.74878999999999996</v>
      </c>
      <c r="N19">
        <v>0.62024999999999997</v>
      </c>
      <c r="O19">
        <v>0.74415299999999995</v>
      </c>
      <c r="P19">
        <v>0.82676799999999995</v>
      </c>
      <c r="Q19">
        <v>0.87611099999999997</v>
      </c>
      <c r="R19">
        <v>0.85604000000000002</v>
      </c>
      <c r="S19">
        <v>0.65624899999999997</v>
      </c>
      <c r="T19">
        <v>0.51985400000000004</v>
      </c>
      <c r="U19">
        <v>0.38341599999999998</v>
      </c>
      <c r="V19">
        <v>0.22356300000000001</v>
      </c>
      <c r="W19">
        <v>0.15280299999999999</v>
      </c>
      <c r="X19">
        <v>7.4128799999999995E-2</v>
      </c>
      <c r="Y19">
        <v>3.6629700000000001E-2</v>
      </c>
      <c r="Z19">
        <v>2.1337800000000001E-2</v>
      </c>
      <c r="AA19">
        <v>1.3190800000000001E-2</v>
      </c>
      <c r="AB19">
        <v>8.3266799999999995E-3</v>
      </c>
      <c r="AC19">
        <v>7.4121500000000002E-3</v>
      </c>
      <c r="AD19">
        <v>1.1195399999999999E-2</v>
      </c>
      <c r="AE19">
        <v>4.8972000000000002E-2</v>
      </c>
      <c r="AF19">
        <v>0.407918</v>
      </c>
      <c r="AG19">
        <v>0.56533299999999997</v>
      </c>
      <c r="AH19">
        <v>0.65911900000000001</v>
      </c>
      <c r="AI19">
        <v>0.77085300000000001</v>
      </c>
      <c r="AJ19">
        <v>0.78561099999999995</v>
      </c>
      <c r="AK19">
        <v>0.67498899999999995</v>
      </c>
      <c r="AL19">
        <v>0.59874499999999997</v>
      </c>
      <c r="AM19">
        <v>0.70452800000000004</v>
      </c>
      <c r="AN19">
        <v>0.68030299999999999</v>
      </c>
      <c r="AO19">
        <v>0.76211600000000002</v>
      </c>
      <c r="AP19">
        <v>0.69329799999999997</v>
      </c>
      <c r="AQ19">
        <v>0.56379599999999996</v>
      </c>
      <c r="AR19">
        <v>0.42792799999999998</v>
      </c>
      <c r="AS19">
        <v>0.27951500000000001</v>
      </c>
      <c r="AT19">
        <v>0.195302</v>
      </c>
      <c r="AU19">
        <v>0.117773</v>
      </c>
      <c r="AV19">
        <v>5.3842099999999997E-2</v>
      </c>
      <c r="AW19">
        <v>2.9837499999999999E-2</v>
      </c>
      <c r="AX19">
        <v>1.6409099999999999E-2</v>
      </c>
      <c r="AY19">
        <v>1.15494E-2</v>
      </c>
      <c r="AZ19">
        <v>9.0065200000000005E-3</v>
      </c>
      <c r="BA19">
        <v>7.1886700000000003E-3</v>
      </c>
      <c r="BB19">
        <v>1.22521E-2</v>
      </c>
      <c r="BC19">
        <v>3.4699800000000003E-2</v>
      </c>
      <c r="BD19">
        <v>0.12723400000000001</v>
      </c>
      <c r="BE19">
        <v>0.423433</v>
      </c>
      <c r="BF19">
        <v>0.729715</v>
      </c>
      <c r="BG19">
        <v>0.85590999999999995</v>
      </c>
      <c r="BH19">
        <v>0.84446600000000005</v>
      </c>
      <c r="BI19">
        <v>0.67668300000000003</v>
      </c>
      <c r="BJ19">
        <v>0.52348700000000004</v>
      </c>
      <c r="BK19">
        <v>0.68884900000000004</v>
      </c>
      <c r="BL19">
        <v>0.72010799999999997</v>
      </c>
      <c r="BM19">
        <v>0.77713399999999999</v>
      </c>
      <c r="BN19">
        <v>0.71781099999999998</v>
      </c>
      <c r="BO19">
        <v>0.570407</v>
      </c>
      <c r="BP19">
        <v>0.469974</v>
      </c>
      <c r="BQ19">
        <v>0.29748400000000003</v>
      </c>
      <c r="BR19">
        <v>0.204594</v>
      </c>
      <c r="BS19">
        <v>0.12704199999999999</v>
      </c>
      <c r="BT19">
        <v>6.7125000000000004E-2</v>
      </c>
      <c r="BU19">
        <v>3.33455E-2</v>
      </c>
      <c r="BV19">
        <v>2.0354799999999999E-2</v>
      </c>
      <c r="BW19">
        <v>1.2037000000000001E-2</v>
      </c>
      <c r="BX19">
        <v>9.4530099999999995E-3</v>
      </c>
      <c r="BY19">
        <v>6.9998899999999999E-3</v>
      </c>
      <c r="BZ19">
        <v>1.06663E-2</v>
      </c>
      <c r="CA19">
        <v>3.6883399999999997E-2</v>
      </c>
      <c r="CB19">
        <v>0.15202199999999999</v>
      </c>
      <c r="CC19">
        <v>0.413105</v>
      </c>
      <c r="CD19">
        <v>0.70975299999999997</v>
      </c>
      <c r="CE19">
        <v>0.84819199999999995</v>
      </c>
      <c r="CF19">
        <v>0.84470500000000004</v>
      </c>
      <c r="CG19">
        <v>0.67118500000000003</v>
      </c>
      <c r="CH19">
        <v>0.51999300000000004</v>
      </c>
      <c r="CI19">
        <v>0.69044399999999995</v>
      </c>
      <c r="CJ19">
        <v>0.742622</v>
      </c>
      <c r="CK19">
        <v>0.82999900000000004</v>
      </c>
      <c r="CL19">
        <v>0.85865499999999995</v>
      </c>
      <c r="CM19">
        <v>0.65092499999999998</v>
      </c>
      <c r="CN19">
        <v>0.48851699999999998</v>
      </c>
      <c r="CO19">
        <v>0.330706</v>
      </c>
      <c r="CP19">
        <v>0.2399</v>
      </c>
      <c r="CQ19">
        <v>0.14178199999999999</v>
      </c>
      <c r="CR19">
        <v>6.61437E-2</v>
      </c>
      <c r="CS19">
        <v>3.1527199999999998E-2</v>
      </c>
      <c r="CT19">
        <v>1.9057500000000002E-2</v>
      </c>
      <c r="CU19">
        <v>1.3413599999999999E-2</v>
      </c>
      <c r="CV19">
        <v>9.3423099999999995E-3</v>
      </c>
      <c r="CW19">
        <v>7.0884299999999997E-3</v>
      </c>
      <c r="CX19">
        <v>1.0800199999999999E-2</v>
      </c>
      <c r="CY19">
        <v>4.0170900000000002E-2</v>
      </c>
      <c r="CZ19">
        <v>0.155061</v>
      </c>
      <c r="DA19">
        <v>0.43229899999999999</v>
      </c>
      <c r="DB19">
        <v>0.70822799999999997</v>
      </c>
      <c r="DC19">
        <v>0.88227100000000003</v>
      </c>
      <c r="DD19">
        <v>0.89028799999999997</v>
      </c>
      <c r="DE19">
        <v>0.69889900000000005</v>
      </c>
      <c r="DF19">
        <v>0.56864199999999998</v>
      </c>
      <c r="DG19">
        <v>0.73640899999999998</v>
      </c>
      <c r="DH19">
        <v>0.79462200000000005</v>
      </c>
      <c r="DI19">
        <v>0.85806300000000002</v>
      </c>
      <c r="DJ19">
        <v>0.82556399999999996</v>
      </c>
      <c r="DK19">
        <v>0.684257</v>
      </c>
      <c r="DL19">
        <v>0.54863700000000004</v>
      </c>
      <c r="DM19">
        <v>0.34058899999999998</v>
      </c>
      <c r="DN19">
        <v>0.24688099999999999</v>
      </c>
      <c r="DO19">
        <v>0.16999900000000001</v>
      </c>
      <c r="DP19">
        <v>8.6315900000000001E-2</v>
      </c>
      <c r="DQ19">
        <v>4.0065799999999999E-2</v>
      </c>
      <c r="DR19">
        <v>2.4281799999999999E-2</v>
      </c>
      <c r="DS19">
        <v>1.3786100000000001E-2</v>
      </c>
      <c r="DT19">
        <v>1.08515E-2</v>
      </c>
      <c r="DU19">
        <v>8.7055299999999995E-3</v>
      </c>
      <c r="DV19">
        <v>1.0931700000000001E-2</v>
      </c>
      <c r="DW19">
        <v>3.51782E-2</v>
      </c>
      <c r="DX19">
        <v>0.12862100000000001</v>
      </c>
      <c r="DY19">
        <v>0.38605400000000001</v>
      </c>
      <c r="DZ19">
        <v>0.68359199999999998</v>
      </c>
      <c r="EA19">
        <v>0.68041099999999999</v>
      </c>
      <c r="EB19">
        <v>0.70642099999999997</v>
      </c>
      <c r="EC19">
        <v>0.61293900000000001</v>
      </c>
      <c r="ED19">
        <v>0.51802199999999998</v>
      </c>
      <c r="EE19">
        <v>0.56233500000000003</v>
      </c>
      <c r="EF19">
        <v>0.60984799999999995</v>
      </c>
      <c r="EG19">
        <v>0.66564500000000004</v>
      </c>
      <c r="EH19">
        <v>0.65302199999999999</v>
      </c>
      <c r="EI19">
        <v>0.55074400000000001</v>
      </c>
      <c r="EJ19">
        <v>0.46693000000000001</v>
      </c>
      <c r="EK19">
        <v>0.31053199999999997</v>
      </c>
      <c r="EL19">
        <v>0.22170500000000001</v>
      </c>
      <c r="EM19">
        <v>0.16449800000000001</v>
      </c>
      <c r="EN19">
        <v>8.1181799999999998E-2</v>
      </c>
      <c r="EO19">
        <v>3.7193499999999997E-2</v>
      </c>
      <c r="EP19">
        <v>2.35754E-2</v>
      </c>
      <c r="EQ19">
        <v>1.33046E-2</v>
      </c>
      <c r="ER19">
        <v>1.39849E-2</v>
      </c>
      <c r="ES19">
        <v>9.0398800000000001E-3</v>
      </c>
      <c r="ET19">
        <v>9.3912000000000006E-3</v>
      </c>
      <c r="EU19">
        <v>3.1811899999999997E-2</v>
      </c>
      <c r="EV19">
        <v>0.118885</v>
      </c>
      <c r="EW19">
        <v>0.33026800000000001</v>
      </c>
      <c r="EX19">
        <v>0.570492</v>
      </c>
      <c r="EY19">
        <v>0.54660299999999995</v>
      </c>
      <c r="EZ19">
        <v>0.57157100000000005</v>
      </c>
      <c r="FA19">
        <v>0.52128699999999994</v>
      </c>
      <c r="FB19">
        <v>0.43614900000000001</v>
      </c>
      <c r="FC19">
        <v>0.49430499999999999</v>
      </c>
      <c r="FD19">
        <v>0.58048500000000003</v>
      </c>
      <c r="FE19">
        <v>0.55465200000000003</v>
      </c>
      <c r="FF19">
        <v>0.54355500000000001</v>
      </c>
      <c r="FG19">
        <v>0.44360699999999997</v>
      </c>
      <c r="FH19">
        <v>0.37371300000000002</v>
      </c>
      <c r="FI19">
        <v>0.32934799999999997</v>
      </c>
      <c r="FJ19">
        <v>0.228654</v>
      </c>
      <c r="FK19">
        <v>0.14788499999999999</v>
      </c>
      <c r="FL19">
        <v>7.4456099999999997E-2</v>
      </c>
      <c r="FM19">
        <v>8.7867299999999995E-2</v>
      </c>
      <c r="FN19">
        <v>0.17208200000000001</v>
      </c>
      <c r="FO19">
        <v>0.14338100000000001</v>
      </c>
      <c r="FP19">
        <v>7.5045100000000003E-2</v>
      </c>
      <c r="FQ19">
        <v>3.5080300000000002E-2</v>
      </c>
      <c r="FR19">
        <v>2.4826399999999998E-2</v>
      </c>
      <c r="FS19">
        <v>7.4594499999999994E-2</v>
      </c>
      <c r="FT19">
        <v>0.16097800000000001</v>
      </c>
      <c r="FU19">
        <v>0.18724499999999999</v>
      </c>
      <c r="FV19">
        <v>0.16043499999999999</v>
      </c>
      <c r="FW19">
        <v>0.12887199999999999</v>
      </c>
      <c r="FX19">
        <v>0.141459</v>
      </c>
      <c r="FY19">
        <v>0.162219</v>
      </c>
      <c r="FZ19">
        <v>0.19158700000000001</v>
      </c>
      <c r="GA19">
        <v>0.18081900000000001</v>
      </c>
      <c r="GB19">
        <v>0.15262000000000001</v>
      </c>
      <c r="GC19">
        <v>0.15870600000000001</v>
      </c>
      <c r="GD19">
        <v>0.175202</v>
      </c>
      <c r="GE19">
        <v>0.17930499999999999</v>
      </c>
      <c r="GF19">
        <v>0.17286099999999999</v>
      </c>
      <c r="GG19">
        <v>0.14575299999999999</v>
      </c>
      <c r="GH19">
        <v>0.13290399999999999</v>
      </c>
      <c r="GI19">
        <v>0.13891999999999999</v>
      </c>
      <c r="GJ19">
        <v>0.160777</v>
      </c>
      <c r="GK19">
        <v>0.16672799999999999</v>
      </c>
      <c r="GL19">
        <v>0.192056</v>
      </c>
      <c r="GM19">
        <v>0.149894</v>
      </c>
      <c r="GN19">
        <v>6.9891099999999998E-2</v>
      </c>
      <c r="GO19">
        <v>3.2868799999999997E-2</v>
      </c>
      <c r="GP19">
        <v>2.2435299999999998E-2</v>
      </c>
      <c r="GQ19">
        <v>8.3628499999999995E-2</v>
      </c>
      <c r="GR19">
        <v>0.24943000000000001</v>
      </c>
      <c r="GS19">
        <v>0.15057999999999999</v>
      </c>
      <c r="GT19">
        <v>0.163461</v>
      </c>
      <c r="GU19">
        <v>0.147119</v>
      </c>
      <c r="GV19">
        <v>0.14611199999999999</v>
      </c>
      <c r="GW19">
        <v>0.164627</v>
      </c>
      <c r="GX19">
        <v>0.18227199999999999</v>
      </c>
      <c r="GY19">
        <v>0.18113499999999999</v>
      </c>
      <c r="GZ19">
        <v>0.15555099999999999</v>
      </c>
      <c r="HA19">
        <v>0.16705900000000001</v>
      </c>
      <c r="HB19">
        <v>0.162745</v>
      </c>
      <c r="HC19">
        <v>0.17096500000000001</v>
      </c>
      <c r="HD19">
        <v>0.16163</v>
      </c>
      <c r="HE19">
        <v>0.12515699999999999</v>
      </c>
      <c r="HF19">
        <v>0.13034299999999999</v>
      </c>
      <c r="HG19">
        <v>0.14923800000000001</v>
      </c>
      <c r="HH19">
        <v>0.15394099999999999</v>
      </c>
      <c r="HI19">
        <v>0.15826299999999999</v>
      </c>
      <c r="HJ19">
        <v>0.15313099999999999</v>
      </c>
      <c r="HK19">
        <v>0.13061300000000001</v>
      </c>
      <c r="HL19">
        <v>7.5079300000000002E-2</v>
      </c>
      <c r="HM19">
        <v>3.3760999999999999E-2</v>
      </c>
      <c r="HN19">
        <v>2.6545099999999999E-2</v>
      </c>
      <c r="HO19">
        <v>6.1750800000000002E-2</v>
      </c>
      <c r="HP19">
        <v>0.15538199999999999</v>
      </c>
      <c r="HQ19">
        <v>0.19017800000000001</v>
      </c>
      <c r="HR19">
        <v>0.17041700000000001</v>
      </c>
      <c r="HS19">
        <v>0.16758100000000001</v>
      </c>
      <c r="HT19">
        <v>0.15115000000000001</v>
      </c>
      <c r="HU19">
        <v>0.16120699999999999</v>
      </c>
      <c r="HV19">
        <v>0.17138300000000001</v>
      </c>
      <c r="HW19">
        <v>0.16983799999999999</v>
      </c>
      <c r="HX19">
        <v>0.14671300000000001</v>
      </c>
      <c r="HY19">
        <v>0.155359</v>
      </c>
      <c r="HZ19">
        <v>0.14932699999999999</v>
      </c>
      <c r="IA19">
        <v>0.15195800000000001</v>
      </c>
      <c r="IB19">
        <v>0.15129400000000001</v>
      </c>
      <c r="IC19">
        <v>0.12876499999999999</v>
      </c>
      <c r="ID19">
        <v>0.123213</v>
      </c>
      <c r="IE19">
        <v>0.129325</v>
      </c>
      <c r="IF19">
        <v>0.155584</v>
      </c>
      <c r="IG19">
        <v>0.14799699999999999</v>
      </c>
      <c r="IH19">
        <v>0.179093</v>
      </c>
      <c r="II19">
        <v>0.13161700000000001</v>
      </c>
      <c r="IJ19">
        <v>8.9160699999999996E-2</v>
      </c>
      <c r="IK19">
        <v>3.1623699999999998E-2</v>
      </c>
      <c r="IL19">
        <v>2.2905399999999999E-2</v>
      </c>
      <c r="IM19">
        <v>6.5119099999999999E-2</v>
      </c>
      <c r="IN19">
        <v>0.18031</v>
      </c>
      <c r="IO19">
        <v>0.18569099999999999</v>
      </c>
      <c r="IP19">
        <v>0.162212</v>
      </c>
      <c r="IQ19">
        <v>0.165524</v>
      </c>
      <c r="IR19">
        <v>0.14755399999999999</v>
      </c>
      <c r="IS19">
        <v>0.157305</v>
      </c>
      <c r="IT19">
        <v>0.16541800000000001</v>
      </c>
      <c r="IU19">
        <v>0.16567999999999999</v>
      </c>
      <c r="IV19">
        <v>0.153833</v>
      </c>
      <c r="IW19">
        <v>0.170372</v>
      </c>
      <c r="IX19">
        <v>0.17901900000000001</v>
      </c>
      <c r="IY19">
        <v>0.16416700000000001</v>
      </c>
      <c r="IZ19">
        <v>0.16808000000000001</v>
      </c>
      <c r="JA19">
        <v>0.14096</v>
      </c>
      <c r="JB19">
        <v>0.12922</v>
      </c>
      <c r="JC19">
        <v>0.13408200000000001</v>
      </c>
      <c r="JD19">
        <v>0.15202599999999999</v>
      </c>
      <c r="JE19">
        <v>0.14341000000000001</v>
      </c>
      <c r="JF19">
        <v>0.163301</v>
      </c>
      <c r="JG19">
        <v>0.14371400000000001</v>
      </c>
      <c r="JH19">
        <v>7.5672799999999998E-2</v>
      </c>
      <c r="JI19">
        <v>2.9342300000000002E-2</v>
      </c>
      <c r="JJ19">
        <v>2.12544E-2</v>
      </c>
      <c r="JK19">
        <v>6.6094799999999995E-2</v>
      </c>
      <c r="JL19">
        <v>0.17147699999999999</v>
      </c>
      <c r="JM19">
        <v>0.17616399999999999</v>
      </c>
      <c r="JN19">
        <v>0.17624100000000001</v>
      </c>
      <c r="JO19">
        <v>0.17152500000000001</v>
      </c>
      <c r="JP19">
        <v>0.15162999999999999</v>
      </c>
      <c r="JQ19">
        <v>0.16037499999999999</v>
      </c>
      <c r="JR19">
        <v>0.17912400000000001</v>
      </c>
      <c r="JS19">
        <v>0.167402</v>
      </c>
      <c r="JT19">
        <v>0.16412599999999999</v>
      </c>
      <c r="JU19">
        <v>0.17002700000000001</v>
      </c>
      <c r="JV19">
        <v>0.16811400000000001</v>
      </c>
      <c r="JW19">
        <v>0.17078399999999999</v>
      </c>
      <c r="JX19">
        <v>0.175931</v>
      </c>
      <c r="JY19">
        <v>0.138658</v>
      </c>
      <c r="JZ19">
        <v>0.12565100000000001</v>
      </c>
      <c r="KA19">
        <v>0.14938799999999999</v>
      </c>
      <c r="KB19">
        <v>0.17021</v>
      </c>
      <c r="KC19">
        <v>0.166632</v>
      </c>
      <c r="KD19">
        <v>0.186336</v>
      </c>
      <c r="KE19">
        <v>0.137988</v>
      </c>
      <c r="KF19">
        <v>8.7264999999999995E-2</v>
      </c>
      <c r="KG19">
        <v>3.7973E-2</v>
      </c>
      <c r="KH19">
        <v>2.14576E-2</v>
      </c>
      <c r="KI19">
        <v>5.34402E-2</v>
      </c>
      <c r="KJ19">
        <v>0.13463700000000001</v>
      </c>
      <c r="KK19">
        <v>0.180724</v>
      </c>
      <c r="KL19">
        <v>0.19486000000000001</v>
      </c>
      <c r="KM19">
        <v>0.176565</v>
      </c>
      <c r="KN19">
        <v>0.16359299999999999</v>
      </c>
      <c r="KO19">
        <v>0.16050900000000001</v>
      </c>
      <c r="KP19">
        <v>0.14122100000000001</v>
      </c>
      <c r="KQ19">
        <v>0.13886299999999999</v>
      </c>
      <c r="KR19">
        <v>0.13433100000000001</v>
      </c>
      <c r="KS19">
        <v>0.152446</v>
      </c>
      <c r="KT19">
        <v>0.15312899999999999</v>
      </c>
      <c r="KU19">
        <v>0.153673</v>
      </c>
      <c r="KV19">
        <v>0.15307100000000001</v>
      </c>
      <c r="KW19">
        <v>0.12427299999999999</v>
      </c>
      <c r="KX19">
        <v>0.119864</v>
      </c>
      <c r="KY19">
        <v>0.155754</v>
      </c>
      <c r="KZ19">
        <v>0.168546</v>
      </c>
      <c r="LA19">
        <v>0.156282</v>
      </c>
      <c r="LB19">
        <v>0.17316400000000001</v>
      </c>
      <c r="LC19">
        <v>0.12570999999999999</v>
      </c>
      <c r="LD19">
        <v>0.105988</v>
      </c>
      <c r="LE19">
        <v>3.85046E-2</v>
      </c>
      <c r="LF19">
        <v>1.8024399999999999E-2</v>
      </c>
      <c r="LG19">
        <v>4.9202700000000002E-2</v>
      </c>
      <c r="LH19">
        <v>0.130611</v>
      </c>
      <c r="LI19">
        <v>0.16852700000000001</v>
      </c>
      <c r="LJ19">
        <v>0.18504200000000001</v>
      </c>
      <c r="LK19">
        <v>0.163798</v>
      </c>
      <c r="LL19">
        <v>0.143231</v>
      </c>
      <c r="LM19">
        <v>0.14576500000000001</v>
      </c>
      <c r="LN19">
        <v>0.122686</v>
      </c>
      <c r="LO19">
        <v>0.137597</v>
      </c>
      <c r="LP19">
        <v>0.140209</v>
      </c>
      <c r="LQ19">
        <v>0.14929400000000001</v>
      </c>
      <c r="LR19">
        <v>0.14957799999999999</v>
      </c>
      <c r="LS19">
        <v>0.14504900000000001</v>
      </c>
      <c r="LT19">
        <v>0.14293600000000001</v>
      </c>
      <c r="LU19">
        <v>0.145067</v>
      </c>
      <c r="LV19">
        <v>0.134163</v>
      </c>
      <c r="LW19">
        <v>0.147564</v>
      </c>
      <c r="LX19">
        <v>0.17108000000000001</v>
      </c>
    </row>
    <row r="20" spans="1:336" x14ac:dyDescent="0.2">
      <c r="A20">
        <v>0.43633100000000002</v>
      </c>
      <c r="B20">
        <v>1.1199499999999999E-2</v>
      </c>
      <c r="C20">
        <v>3.7766499999999999E-3</v>
      </c>
      <c r="D20">
        <v>4.8173299999999999E-3</v>
      </c>
      <c r="E20">
        <v>5.9362599999999996E-3</v>
      </c>
      <c r="F20">
        <v>1.0644300000000001E-2</v>
      </c>
      <c r="G20">
        <v>4.2242000000000002E-2</v>
      </c>
      <c r="H20">
        <v>0.17869299999999999</v>
      </c>
      <c r="I20">
        <v>0.465835</v>
      </c>
      <c r="J20">
        <v>0.78810599999999997</v>
      </c>
      <c r="K20">
        <v>0.90317999999999998</v>
      </c>
      <c r="L20">
        <v>0.926064</v>
      </c>
      <c r="M20">
        <v>0.78428799999999999</v>
      </c>
      <c r="N20">
        <v>0.56285399999999997</v>
      </c>
      <c r="O20">
        <v>0.75185400000000002</v>
      </c>
      <c r="P20">
        <v>0.87028700000000003</v>
      </c>
      <c r="Q20">
        <v>0.85368599999999994</v>
      </c>
      <c r="R20">
        <v>0.75030399999999997</v>
      </c>
      <c r="S20">
        <v>0.34373999999999999</v>
      </c>
      <c r="T20">
        <v>0.26242399999999999</v>
      </c>
      <c r="U20">
        <v>0.18568399999999999</v>
      </c>
      <c r="V20">
        <v>0.10065399999999999</v>
      </c>
      <c r="W20">
        <v>5.2496300000000003E-2</v>
      </c>
      <c r="X20">
        <v>2.3706000000000001E-2</v>
      </c>
      <c r="Y20">
        <v>1.4061799999999999E-2</v>
      </c>
      <c r="Z20">
        <v>8.0903999999999993E-3</v>
      </c>
      <c r="AA20">
        <v>5.5158200000000003E-3</v>
      </c>
      <c r="AB20">
        <v>5.44533E-3</v>
      </c>
      <c r="AC20">
        <v>3.8172499999999999E-3</v>
      </c>
      <c r="AD20">
        <v>8.2650199999999997E-3</v>
      </c>
      <c r="AE20">
        <v>4.0650199999999997E-2</v>
      </c>
      <c r="AF20">
        <v>0.149621</v>
      </c>
      <c r="AG20">
        <v>0.37137700000000001</v>
      </c>
      <c r="AH20">
        <v>0.63525500000000001</v>
      </c>
      <c r="AI20">
        <v>0.72237300000000004</v>
      </c>
      <c r="AJ20">
        <v>0.77870600000000001</v>
      </c>
      <c r="AK20">
        <v>0.64266699999999999</v>
      </c>
      <c r="AL20">
        <v>0.60292199999999996</v>
      </c>
      <c r="AM20">
        <v>0.72064499999999998</v>
      </c>
      <c r="AN20">
        <v>0.64648399999999995</v>
      </c>
      <c r="AO20">
        <v>0.611151</v>
      </c>
      <c r="AP20">
        <v>0.49088100000000001</v>
      </c>
      <c r="AQ20">
        <v>0.24463199999999999</v>
      </c>
      <c r="AR20">
        <v>0.128886</v>
      </c>
      <c r="AS20">
        <v>9.6148499999999998E-2</v>
      </c>
      <c r="AT20">
        <v>7.72061E-2</v>
      </c>
      <c r="AU20">
        <v>3.88359E-2</v>
      </c>
      <c r="AV20">
        <v>1.8266399999999999E-2</v>
      </c>
      <c r="AW20">
        <v>1.07936E-2</v>
      </c>
      <c r="AX20">
        <v>5.8725399999999999E-3</v>
      </c>
      <c r="AY20">
        <v>3.85229E-3</v>
      </c>
      <c r="AZ20">
        <v>3.5705200000000002E-3</v>
      </c>
      <c r="BA20">
        <v>3.59254E-3</v>
      </c>
      <c r="BB20">
        <v>8.1799500000000001E-3</v>
      </c>
      <c r="BC20">
        <v>3.3069099999999997E-2</v>
      </c>
      <c r="BD20">
        <v>0.116371</v>
      </c>
      <c r="BE20">
        <v>0.29866700000000002</v>
      </c>
      <c r="BF20">
        <v>0.64937299999999998</v>
      </c>
      <c r="BG20">
        <v>0.70198499999999997</v>
      </c>
      <c r="BH20">
        <v>0.79355799999999999</v>
      </c>
      <c r="BI20">
        <v>0.61026499999999995</v>
      </c>
      <c r="BJ20">
        <v>0.66876100000000005</v>
      </c>
      <c r="BK20">
        <v>0.73725700000000005</v>
      </c>
      <c r="BL20">
        <v>0.69859800000000005</v>
      </c>
      <c r="BM20">
        <v>0.63344699999999998</v>
      </c>
      <c r="BN20">
        <v>0.41644199999999998</v>
      </c>
      <c r="BO20">
        <v>0.23432700000000001</v>
      </c>
      <c r="BP20">
        <v>0.161325</v>
      </c>
      <c r="BQ20">
        <v>0.11097799999999999</v>
      </c>
      <c r="BR20">
        <v>7.0489399999999994E-2</v>
      </c>
      <c r="BS20">
        <v>3.3501700000000002E-2</v>
      </c>
      <c r="BT20">
        <v>1.59183E-2</v>
      </c>
      <c r="BU20">
        <v>9.7768799999999999E-3</v>
      </c>
      <c r="BV20">
        <v>7.4812999999999998E-3</v>
      </c>
      <c r="BW20">
        <v>4.9396500000000003E-3</v>
      </c>
      <c r="BX20">
        <v>3.24566E-3</v>
      </c>
      <c r="BY20">
        <v>3.3192600000000001E-3</v>
      </c>
      <c r="BZ20">
        <v>6.5079700000000001E-3</v>
      </c>
      <c r="CA20">
        <v>2.4423799999999999E-2</v>
      </c>
      <c r="CB20">
        <v>9.0114399999999997E-2</v>
      </c>
      <c r="CC20">
        <v>0.30881799999999998</v>
      </c>
      <c r="CD20">
        <v>0.632239</v>
      </c>
      <c r="CE20">
        <v>0.74991399999999997</v>
      </c>
      <c r="CF20">
        <v>0.77659800000000001</v>
      </c>
      <c r="CG20">
        <v>0.66258600000000001</v>
      </c>
      <c r="CH20">
        <v>0.615421</v>
      </c>
      <c r="CI20">
        <v>0.72853800000000002</v>
      </c>
      <c r="CJ20">
        <v>0.69439700000000004</v>
      </c>
      <c r="CK20">
        <v>0.59987000000000001</v>
      </c>
      <c r="CL20">
        <v>0.447936</v>
      </c>
      <c r="CM20">
        <v>0.251272</v>
      </c>
      <c r="CN20">
        <v>0.17658699999999999</v>
      </c>
      <c r="CO20">
        <v>0.13506599999999999</v>
      </c>
      <c r="CP20">
        <v>7.7649800000000005E-2</v>
      </c>
      <c r="CQ20">
        <v>4.1831E-2</v>
      </c>
      <c r="CR20">
        <v>1.9689399999999999E-2</v>
      </c>
      <c r="CS20">
        <v>1.16714E-2</v>
      </c>
      <c r="CT20">
        <v>7.1132299999999999E-3</v>
      </c>
      <c r="CU20">
        <v>4.6540499999999999E-3</v>
      </c>
      <c r="CV20">
        <v>4.0001000000000004E-3</v>
      </c>
      <c r="CW20">
        <v>3.60407E-3</v>
      </c>
      <c r="CX20">
        <v>6.8456999999999997E-3</v>
      </c>
      <c r="CY20">
        <v>2.5717899999999998E-2</v>
      </c>
      <c r="CZ20">
        <v>9.9739900000000006E-2</v>
      </c>
      <c r="DA20">
        <v>0.31572299999999998</v>
      </c>
      <c r="DB20">
        <v>0.65287899999999999</v>
      </c>
      <c r="DC20">
        <v>0.73286399999999996</v>
      </c>
      <c r="DD20">
        <v>0.80883099999999997</v>
      </c>
      <c r="DE20">
        <v>0.71004999999999996</v>
      </c>
      <c r="DF20">
        <v>0.69597399999999998</v>
      </c>
      <c r="DG20">
        <v>0.77359100000000003</v>
      </c>
      <c r="DH20">
        <v>0.73614800000000002</v>
      </c>
      <c r="DI20">
        <v>0.68037899999999996</v>
      </c>
      <c r="DJ20">
        <v>0.47849000000000003</v>
      </c>
      <c r="DK20">
        <v>0.22878299999999999</v>
      </c>
      <c r="DL20">
        <v>0.17041899999999999</v>
      </c>
      <c r="DM20">
        <v>0.121321</v>
      </c>
      <c r="DN20">
        <v>7.52549E-2</v>
      </c>
      <c r="DO20">
        <v>4.1161099999999999E-2</v>
      </c>
      <c r="DP20">
        <v>1.9317999999999998E-2</v>
      </c>
      <c r="DQ20">
        <v>1.1369499999999999E-2</v>
      </c>
      <c r="DR20">
        <v>6.9955800000000004E-3</v>
      </c>
      <c r="DS20">
        <v>4.2913300000000003E-3</v>
      </c>
      <c r="DT20">
        <v>4.05989E-3</v>
      </c>
      <c r="DU20">
        <v>3.0885600000000002E-3</v>
      </c>
      <c r="DV20">
        <v>7.2677899999999997E-3</v>
      </c>
      <c r="DW20">
        <v>2.4829799999999999E-2</v>
      </c>
      <c r="DX20">
        <v>8.2042799999999999E-2</v>
      </c>
      <c r="DY20">
        <v>0.28077600000000003</v>
      </c>
      <c r="DZ20">
        <v>0.65029700000000001</v>
      </c>
      <c r="EA20">
        <v>0.71453199999999994</v>
      </c>
      <c r="EB20">
        <v>0.77321600000000001</v>
      </c>
      <c r="EC20">
        <v>0.66779599999999995</v>
      </c>
      <c r="ED20">
        <v>0.68021100000000001</v>
      </c>
      <c r="EE20">
        <v>0.736456</v>
      </c>
      <c r="EF20">
        <v>0.66681999999999997</v>
      </c>
      <c r="EG20">
        <v>0.61191700000000004</v>
      </c>
      <c r="EH20">
        <v>0.40238600000000002</v>
      </c>
      <c r="EI20">
        <v>0.21344399999999999</v>
      </c>
      <c r="EJ20">
        <v>0.165822</v>
      </c>
      <c r="EK20">
        <v>0.110403</v>
      </c>
      <c r="EL20">
        <v>6.4587599999999995E-2</v>
      </c>
      <c r="EM20">
        <v>3.9479199999999999E-2</v>
      </c>
      <c r="EN20">
        <v>1.8827900000000002E-2</v>
      </c>
      <c r="EO20">
        <v>1.07814E-2</v>
      </c>
      <c r="EP20">
        <v>6.24421E-3</v>
      </c>
      <c r="EQ20">
        <v>4.7219100000000002E-3</v>
      </c>
      <c r="ER20">
        <v>3.2352100000000001E-3</v>
      </c>
      <c r="ES20">
        <v>3.1700500000000002E-3</v>
      </c>
      <c r="ET20">
        <v>6.59502E-3</v>
      </c>
      <c r="EU20">
        <v>2.4866300000000001E-2</v>
      </c>
      <c r="EV20">
        <v>9.2801099999999997E-2</v>
      </c>
      <c r="EW20">
        <v>0.25720700000000002</v>
      </c>
      <c r="EX20">
        <v>0.63316399999999995</v>
      </c>
      <c r="EY20">
        <v>0.67422800000000005</v>
      </c>
      <c r="EZ20">
        <v>0.75283900000000004</v>
      </c>
      <c r="FA20">
        <v>0.634077</v>
      </c>
      <c r="FB20">
        <v>0.68903599999999998</v>
      </c>
      <c r="FC20">
        <v>0.72060199999999996</v>
      </c>
      <c r="FD20">
        <v>0.68884599999999996</v>
      </c>
      <c r="FE20">
        <v>0.59380900000000003</v>
      </c>
      <c r="FF20">
        <v>0.42902400000000002</v>
      </c>
      <c r="FG20">
        <v>0.20408399999999999</v>
      </c>
      <c r="FH20">
        <v>0.151146</v>
      </c>
      <c r="FI20">
        <v>0.11418300000000001</v>
      </c>
      <c r="FJ20">
        <v>6.8112400000000003E-2</v>
      </c>
      <c r="FK20">
        <v>3.8898000000000002E-2</v>
      </c>
      <c r="FL20">
        <v>1.69325E-2</v>
      </c>
      <c r="FM20">
        <v>8.7867299999999995E-2</v>
      </c>
      <c r="FN20">
        <v>3.6802500000000002E-2</v>
      </c>
      <c r="FO20">
        <v>2.35701E-2</v>
      </c>
      <c r="FP20">
        <v>1.7576399999999999E-2</v>
      </c>
      <c r="FQ20">
        <v>1.2845199999999999E-2</v>
      </c>
      <c r="FR20">
        <v>1.1089E-2</v>
      </c>
      <c r="FS20">
        <v>3.54002E-2</v>
      </c>
      <c r="FT20">
        <v>7.5051400000000004E-2</v>
      </c>
      <c r="FU20">
        <v>6.4647200000000002E-2</v>
      </c>
      <c r="FV20">
        <v>5.8457000000000002E-2</v>
      </c>
      <c r="FW20">
        <v>6.0705299999999997E-2</v>
      </c>
      <c r="FX20">
        <v>6.4537200000000003E-2</v>
      </c>
      <c r="FY20">
        <v>6.5387000000000001E-2</v>
      </c>
      <c r="FZ20">
        <v>7.1176000000000003E-2</v>
      </c>
      <c r="GA20">
        <v>7.01344E-2</v>
      </c>
      <c r="GB20">
        <v>7.1554300000000001E-2</v>
      </c>
      <c r="GC20">
        <v>6.6899700000000006E-2</v>
      </c>
      <c r="GD20">
        <v>6.8640900000000005E-2</v>
      </c>
      <c r="GE20">
        <v>5.63472E-2</v>
      </c>
      <c r="GF20">
        <v>5.0260300000000001E-2</v>
      </c>
      <c r="GG20">
        <v>3.6443000000000003E-2</v>
      </c>
      <c r="GH20">
        <v>3.3158699999999999E-2</v>
      </c>
      <c r="GI20">
        <v>2.7563299999999999E-2</v>
      </c>
      <c r="GJ20">
        <v>2.6307500000000001E-2</v>
      </c>
      <c r="GK20">
        <v>3.2217900000000001E-2</v>
      </c>
      <c r="GL20">
        <v>3.3379300000000001E-2</v>
      </c>
      <c r="GM20">
        <v>2.4410100000000001E-2</v>
      </c>
      <c r="GN20">
        <v>1.6748300000000001E-2</v>
      </c>
      <c r="GO20">
        <v>6.7549699999999999E-3</v>
      </c>
      <c r="GP20">
        <v>6.9489699999999996E-3</v>
      </c>
      <c r="GQ20">
        <v>2.8635899999999999E-2</v>
      </c>
      <c r="GR20">
        <v>6.6255800000000004E-2</v>
      </c>
      <c r="GS20">
        <v>5.0944499999999997E-2</v>
      </c>
      <c r="GT20">
        <v>5.5763600000000003E-2</v>
      </c>
      <c r="GU20">
        <v>5.9078800000000001E-2</v>
      </c>
      <c r="GV20">
        <v>5.89714E-2</v>
      </c>
      <c r="GW20">
        <v>6.5820299999999998E-2</v>
      </c>
      <c r="GX20">
        <v>7.7895500000000006E-2</v>
      </c>
      <c r="GY20">
        <v>8.8057499999999997E-2</v>
      </c>
      <c r="GZ20">
        <v>6.8481700000000006E-2</v>
      </c>
      <c r="HA20">
        <v>6.5058099999999994E-2</v>
      </c>
      <c r="HB20">
        <v>6.74072E-2</v>
      </c>
      <c r="HC20">
        <v>4.1910900000000001E-2</v>
      </c>
      <c r="HD20">
        <v>2.8136399999999999E-2</v>
      </c>
      <c r="HE20">
        <v>2.4150700000000001E-2</v>
      </c>
      <c r="HF20">
        <v>2.2972699999999999E-2</v>
      </c>
      <c r="HG20">
        <v>2.71226E-2</v>
      </c>
      <c r="HH20">
        <v>2.5806900000000001E-2</v>
      </c>
      <c r="HI20">
        <v>3.2353300000000002E-2</v>
      </c>
      <c r="HJ20">
        <v>2.55897E-2</v>
      </c>
      <c r="HK20">
        <v>1.4498E-2</v>
      </c>
      <c r="HL20">
        <v>9.4943700000000002E-3</v>
      </c>
      <c r="HM20">
        <v>7.6505100000000001E-3</v>
      </c>
      <c r="HN20">
        <v>9.4009699999999998E-3</v>
      </c>
      <c r="HO20">
        <v>2.78686E-2</v>
      </c>
      <c r="HP20">
        <v>6.8795800000000004E-2</v>
      </c>
      <c r="HQ20">
        <v>6.5657599999999997E-2</v>
      </c>
      <c r="HR20">
        <v>5.9758899999999997E-2</v>
      </c>
      <c r="HS20">
        <v>5.7618900000000001E-2</v>
      </c>
      <c r="HT20">
        <v>6.9965299999999994E-2</v>
      </c>
      <c r="HU20">
        <v>6.4690200000000003E-2</v>
      </c>
      <c r="HV20">
        <v>8.4552100000000005E-2</v>
      </c>
      <c r="HW20">
        <v>9.3857099999999999E-2</v>
      </c>
      <c r="HX20">
        <v>7.3420100000000002E-2</v>
      </c>
      <c r="HY20">
        <v>6.7177600000000004E-2</v>
      </c>
      <c r="HZ20">
        <v>5.7922899999999999E-2</v>
      </c>
      <c r="IA20">
        <v>4.0868099999999997E-2</v>
      </c>
      <c r="IB20">
        <v>3.4554300000000003E-2</v>
      </c>
      <c r="IC20">
        <v>3.1416699999999999E-2</v>
      </c>
      <c r="ID20">
        <v>3.0435899999999998E-2</v>
      </c>
      <c r="IE20">
        <v>2.4317499999999999E-2</v>
      </c>
      <c r="IF20">
        <v>2.2820300000000002E-2</v>
      </c>
      <c r="IG20">
        <v>2.47589E-2</v>
      </c>
      <c r="IH20">
        <v>3.0411000000000001E-2</v>
      </c>
      <c r="II20">
        <v>2.3889199999999999E-2</v>
      </c>
      <c r="IJ20">
        <v>1.11609E-2</v>
      </c>
      <c r="IK20">
        <v>7.0414300000000004E-3</v>
      </c>
      <c r="IL20">
        <v>8.0371100000000001E-3</v>
      </c>
      <c r="IM20">
        <v>2.42407E-2</v>
      </c>
      <c r="IN20">
        <v>6.1597300000000001E-2</v>
      </c>
      <c r="IO20">
        <v>7.9550800000000005E-2</v>
      </c>
      <c r="IP20">
        <v>5.6996400000000003E-2</v>
      </c>
      <c r="IQ20">
        <v>6.2873899999999996E-2</v>
      </c>
      <c r="IR20">
        <v>6.9138400000000003E-2</v>
      </c>
      <c r="IS20">
        <v>6.9129399999999994E-2</v>
      </c>
      <c r="IT20">
        <v>7.1575799999999995E-2</v>
      </c>
      <c r="IU20">
        <v>8.8005899999999998E-2</v>
      </c>
      <c r="IV20">
        <v>7.8061599999999995E-2</v>
      </c>
      <c r="IW20">
        <v>6.6577800000000006E-2</v>
      </c>
      <c r="IX20">
        <v>6.2281099999999999E-2</v>
      </c>
      <c r="IY20">
        <v>4.3818700000000002E-2</v>
      </c>
      <c r="IZ20">
        <v>3.7917699999999999E-2</v>
      </c>
      <c r="JA20">
        <v>3.7635200000000001E-2</v>
      </c>
      <c r="JB20">
        <v>3.2797699999999999E-2</v>
      </c>
      <c r="JC20">
        <v>2.7563000000000001E-2</v>
      </c>
      <c r="JD20">
        <v>2.7094199999999999E-2</v>
      </c>
      <c r="JE20">
        <v>3.3649699999999998E-2</v>
      </c>
      <c r="JF20">
        <v>2.70561E-2</v>
      </c>
      <c r="JG20">
        <v>1.9228200000000001E-2</v>
      </c>
      <c r="JH20">
        <v>1.65591E-2</v>
      </c>
      <c r="JI20">
        <v>9.9916699999999994E-3</v>
      </c>
      <c r="JJ20">
        <v>9.7478400000000007E-3</v>
      </c>
      <c r="JK20">
        <v>2.5133200000000001E-2</v>
      </c>
      <c r="JL20">
        <v>6.3832299999999995E-2</v>
      </c>
      <c r="JM20">
        <v>7.9133899999999993E-2</v>
      </c>
      <c r="JN20">
        <v>5.9167999999999998E-2</v>
      </c>
      <c r="JO20">
        <v>6.3430200000000006E-2</v>
      </c>
      <c r="JP20">
        <v>7.3710999999999999E-2</v>
      </c>
      <c r="JQ20">
        <v>7.6207999999999998E-2</v>
      </c>
      <c r="JR20">
        <v>9.3222200000000005E-2</v>
      </c>
      <c r="JS20">
        <v>0.10191600000000001</v>
      </c>
      <c r="JT20">
        <v>8.2759899999999997E-2</v>
      </c>
      <c r="JU20">
        <v>7.4761999999999995E-2</v>
      </c>
      <c r="JV20">
        <v>6.59806E-2</v>
      </c>
      <c r="JW20">
        <v>4.32839E-2</v>
      </c>
      <c r="JX20">
        <v>3.66743E-2</v>
      </c>
      <c r="JY20">
        <v>3.5528200000000003E-2</v>
      </c>
      <c r="JZ20">
        <v>3.2122499999999998E-2</v>
      </c>
      <c r="KA20">
        <v>2.8186599999999999E-2</v>
      </c>
      <c r="KB20">
        <v>2.65665E-2</v>
      </c>
      <c r="KC20">
        <v>3.2390799999999997E-2</v>
      </c>
      <c r="KD20">
        <v>3.3068500000000001E-2</v>
      </c>
      <c r="KE20">
        <v>2.00275E-2</v>
      </c>
      <c r="KF20">
        <v>1.7728299999999999E-2</v>
      </c>
      <c r="KG20">
        <v>7.9434799999999993E-3</v>
      </c>
      <c r="KH20">
        <v>1.0498E-2</v>
      </c>
      <c r="KI20">
        <v>2.7744499999999998E-2</v>
      </c>
      <c r="KJ20">
        <v>5.7164899999999998E-2</v>
      </c>
      <c r="KK20">
        <v>7.2851200000000005E-2</v>
      </c>
      <c r="KL20">
        <v>8.0283999999999994E-2</v>
      </c>
      <c r="KM20">
        <v>8.4598499999999993E-2</v>
      </c>
      <c r="KN20">
        <v>8.8646500000000003E-2</v>
      </c>
      <c r="KO20">
        <v>8.7217699999999995E-2</v>
      </c>
      <c r="KP20">
        <v>8.8772599999999993E-2</v>
      </c>
      <c r="KQ20">
        <v>9.32254E-2</v>
      </c>
      <c r="KR20">
        <v>7.9297400000000004E-2</v>
      </c>
      <c r="KS20">
        <v>7.6526700000000003E-2</v>
      </c>
      <c r="KT20">
        <v>6.5142800000000001E-2</v>
      </c>
      <c r="KU20">
        <v>4.2131599999999998E-2</v>
      </c>
      <c r="KV20">
        <v>3.6938499999999999E-2</v>
      </c>
      <c r="KW20">
        <v>3.2668299999999997E-2</v>
      </c>
      <c r="KX20">
        <v>2.8805600000000001E-2</v>
      </c>
      <c r="KY20">
        <v>2.7996299999999998E-2</v>
      </c>
      <c r="KZ20">
        <v>2.7367300000000001E-2</v>
      </c>
      <c r="LA20">
        <v>3.1742600000000003E-2</v>
      </c>
      <c r="LB20">
        <v>2.8004100000000001E-2</v>
      </c>
      <c r="LC20">
        <v>2.2610499999999999E-2</v>
      </c>
      <c r="LD20">
        <v>1.17863E-2</v>
      </c>
      <c r="LE20">
        <v>7.1247599999999999E-3</v>
      </c>
      <c r="LF20">
        <v>9.1784199999999996E-3</v>
      </c>
      <c r="LG20">
        <v>2.6895599999999999E-2</v>
      </c>
      <c r="LH20">
        <v>6.6942000000000002E-2</v>
      </c>
      <c r="LI20">
        <v>6.8608600000000006E-2</v>
      </c>
      <c r="LJ20">
        <v>9.7757800000000006E-2</v>
      </c>
      <c r="LK20">
        <v>8.8767100000000002E-2</v>
      </c>
      <c r="LL20">
        <v>9.2696200000000006E-2</v>
      </c>
      <c r="LM20">
        <v>8.8965799999999998E-2</v>
      </c>
      <c r="LN20">
        <v>9.7419900000000004E-2</v>
      </c>
      <c r="LO20">
        <v>0.102178</v>
      </c>
      <c r="LP20">
        <v>9.03172E-2</v>
      </c>
      <c r="LQ20">
        <v>8.52107E-2</v>
      </c>
      <c r="LR20">
        <v>7.5508400000000003E-2</v>
      </c>
      <c r="LS20">
        <v>4.8215500000000001E-2</v>
      </c>
      <c r="LT20">
        <v>3.7716800000000002E-2</v>
      </c>
      <c r="LU20">
        <v>3.6103099999999999E-2</v>
      </c>
      <c r="LV20">
        <v>3.14107E-2</v>
      </c>
      <c r="LW20">
        <v>2.8096200000000002E-2</v>
      </c>
      <c r="LX20">
        <v>2.5200400000000001E-2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F6633-ED4C-4C8C-B7DE-337A4B63274F}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loss</vt:lpstr>
      <vt:lpstr>Scheduled sample</vt:lpstr>
      <vt:lpstr>原始特征</vt:lpstr>
      <vt:lpstr>重构特征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Zhihao Sun</dc:creator>
  <cp:lastModifiedBy>Zhihao Sun</cp:lastModifiedBy>
  <dcterms:created xsi:type="dcterms:W3CDTF">2021-09-05T09:42:04Z</dcterms:created>
  <dcterms:modified xsi:type="dcterms:W3CDTF">2021-09-08T14:08:39Z</dcterms:modified>
</cp:coreProperties>
</file>