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\Desktop\work\1dcnn\数据和代码整理\results\"/>
    </mc:Choice>
  </mc:AlternateContent>
  <bookViews>
    <workbookView xWindow="0" yWindow="0" windowWidth="28800" windowHeight="1236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<sst xmlns="http://schemas.openxmlformats.org/spreadsheetml/2006/main" count="4" uniqueCount="4">
  <si>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Adadelta</t>
    <phoneticPr fontId="2" type="noConversion"/>
  </si>
  <si>
    <t>Rmsprop</t>
    <phoneticPr fontId="2" type="noConversion"/>
  </si>
  <si>
    <t>Adam</t>
    <phoneticPr fontId="2" type="noConversion"/>
  </si>
  <si>
    <t>Adagrad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</si>
</sst>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48554098222954"/>
          <c:y val="7.4332252890361827E-2"/>
          <c:w val="0.81229382673568229"/>
          <c:h val="0.76083828831150713"/>
        </c:manualLayout>
      </c:layout>
      <c:lineChart>
        <c:grouping val="standard"/>
        <c:varyColors val="0"/>
        <c:ser>
          <c:idx val="0"/>
          <c:order val="0"/>
          <c:tx>
            <c:strRef>
              <c:f>[1]loss与迭代次数关系!$AB$1</c:f>
              <c:strCache>
                <c:ptCount val="1"/>
                <c:pt idx="0">
                  <c:v>Adadelta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[1]loss与迭代次数关系!$AA$2:$AA$501</c:f>
              <c:numCache>
                <c:formatCode>General</c:formatCode>
                <c:ptCount val="5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</c:numCache>
            </c:numRef>
          </c:cat>
          <c:val>
            <c:numRef>
              <c:f>[1]loss与迭代次数关系!$AB$2:$AB$301</c:f>
              <c:numCache>
                <c:formatCode>General</c:formatCode>
                <c:ptCount val="300"/>
                <c:pt idx="0">
                  <c:v>192.281808860316</c:v>
                </c:pt>
                <c:pt idx="1">
                  <c:v>186.34272485147599</c:v>
                </c:pt>
                <c:pt idx="2">
                  <c:v>185.86446856855099</c:v>
                </c:pt>
                <c:pt idx="3">
                  <c:v>185.54952886338501</c:v>
                </c:pt>
                <c:pt idx="4">
                  <c:v>184.816469859081</c:v>
                </c:pt>
                <c:pt idx="5">
                  <c:v>184.07310050693499</c:v>
                </c:pt>
                <c:pt idx="6">
                  <c:v>182.150742985161</c:v>
                </c:pt>
                <c:pt idx="7">
                  <c:v>180.87309676072701</c:v>
                </c:pt>
                <c:pt idx="8">
                  <c:v>180.423018816667</c:v>
                </c:pt>
                <c:pt idx="9">
                  <c:v>180.16369376610601</c:v>
                </c:pt>
                <c:pt idx="10">
                  <c:v>180.056506838231</c:v>
                </c:pt>
                <c:pt idx="11">
                  <c:v>180.08216756609599</c:v>
                </c:pt>
                <c:pt idx="12">
                  <c:v>180.068414351238</c:v>
                </c:pt>
                <c:pt idx="13">
                  <c:v>179.75911643520001</c:v>
                </c:pt>
                <c:pt idx="14">
                  <c:v>179.73561205137199</c:v>
                </c:pt>
                <c:pt idx="15">
                  <c:v>179.71875401379401</c:v>
                </c:pt>
                <c:pt idx="16">
                  <c:v>179.62515298926999</c:v>
                </c:pt>
                <c:pt idx="17">
                  <c:v>179.600447168529</c:v>
                </c:pt>
                <c:pt idx="18">
                  <c:v>179.59278395618901</c:v>
                </c:pt>
                <c:pt idx="19">
                  <c:v>179.548360078369</c:v>
                </c:pt>
                <c:pt idx="20">
                  <c:v>179.64773028220401</c:v>
                </c:pt>
                <c:pt idx="21">
                  <c:v>179.41957095470701</c:v>
                </c:pt>
                <c:pt idx="22">
                  <c:v>179.53649996636</c:v>
                </c:pt>
                <c:pt idx="23">
                  <c:v>179.52398410231601</c:v>
                </c:pt>
                <c:pt idx="24">
                  <c:v>179.27968201448101</c:v>
                </c:pt>
                <c:pt idx="25">
                  <c:v>179.372413504646</c:v>
                </c:pt>
                <c:pt idx="26">
                  <c:v>179.32485642721801</c:v>
                </c:pt>
                <c:pt idx="27">
                  <c:v>179.26688940251199</c:v>
                </c:pt>
                <c:pt idx="28">
                  <c:v>179.27590584326799</c:v>
                </c:pt>
                <c:pt idx="29">
                  <c:v>179.15716806941299</c:v>
                </c:pt>
                <c:pt idx="30">
                  <c:v>179.168478642027</c:v>
                </c:pt>
                <c:pt idx="31">
                  <c:v>179.201626115452</c:v>
                </c:pt>
                <c:pt idx="32">
                  <c:v>179.111223798206</c:v>
                </c:pt>
                <c:pt idx="33">
                  <c:v>179.110963130942</c:v>
                </c:pt>
                <c:pt idx="34">
                  <c:v>179.077606061007</c:v>
                </c:pt>
                <c:pt idx="35">
                  <c:v>179.06426140580101</c:v>
                </c:pt>
                <c:pt idx="36">
                  <c:v>178.96772438638601</c:v>
                </c:pt>
                <c:pt idx="37">
                  <c:v>179.03594988542201</c:v>
                </c:pt>
                <c:pt idx="38">
                  <c:v>179.02581219444099</c:v>
                </c:pt>
                <c:pt idx="39">
                  <c:v>178.84924659808601</c:v>
                </c:pt>
                <c:pt idx="40">
                  <c:v>178.95843814857801</c:v>
                </c:pt>
                <c:pt idx="41">
                  <c:v>178.921587000709</c:v>
                </c:pt>
                <c:pt idx="42">
                  <c:v>178.785722679185</c:v>
                </c:pt>
                <c:pt idx="43">
                  <c:v>178.944687252801</c:v>
                </c:pt>
                <c:pt idx="44">
                  <c:v>178.86471204021001</c:v>
                </c:pt>
                <c:pt idx="45">
                  <c:v>178.794555785113</c:v>
                </c:pt>
                <c:pt idx="46">
                  <c:v>178.857164609905</c:v>
                </c:pt>
                <c:pt idx="47">
                  <c:v>178.742343139648</c:v>
                </c:pt>
                <c:pt idx="48">
                  <c:v>178.849752259702</c:v>
                </c:pt>
                <c:pt idx="49">
                  <c:v>178.794287873907</c:v>
                </c:pt>
                <c:pt idx="50">
                  <c:v>178.757983564086</c:v>
                </c:pt>
                <c:pt idx="51">
                  <c:v>178.74881989990701</c:v>
                </c:pt>
                <c:pt idx="52">
                  <c:v>178.65935284767801</c:v>
                </c:pt>
                <c:pt idx="53">
                  <c:v>178.71562498088599</c:v>
                </c:pt>
                <c:pt idx="54">
                  <c:v>178.70878908161299</c:v>
                </c:pt>
                <c:pt idx="55">
                  <c:v>178.63574620766499</c:v>
                </c:pt>
                <c:pt idx="56">
                  <c:v>178.642104382604</c:v>
                </c:pt>
                <c:pt idx="57">
                  <c:v>178.58945355186299</c:v>
                </c:pt>
                <c:pt idx="58">
                  <c:v>178.67555185210401</c:v>
                </c:pt>
                <c:pt idx="59">
                  <c:v>178.61374582437901</c:v>
                </c:pt>
                <c:pt idx="60">
                  <c:v>178.65253546282699</c:v>
                </c:pt>
                <c:pt idx="61">
                  <c:v>178.64053981199601</c:v>
                </c:pt>
                <c:pt idx="62">
                  <c:v>178.59644465117901</c:v>
                </c:pt>
                <c:pt idx="63">
                  <c:v>178.57277109548201</c:v>
                </c:pt>
                <c:pt idx="64">
                  <c:v>178.502836146981</c:v>
                </c:pt>
                <c:pt idx="65">
                  <c:v>178.61193631038699</c:v>
                </c:pt>
                <c:pt idx="66">
                  <c:v>178.543746731624</c:v>
                </c:pt>
                <c:pt idx="67">
                  <c:v>178.70524299637501</c:v>
                </c:pt>
                <c:pt idx="68">
                  <c:v>178.587449763861</c:v>
                </c:pt>
                <c:pt idx="69">
                  <c:v>178.503308551445</c:v>
                </c:pt>
                <c:pt idx="70">
                  <c:v>178.47235698022999</c:v>
                </c:pt>
                <c:pt idx="71">
                  <c:v>178.598204871956</c:v>
                </c:pt>
                <c:pt idx="72">
                  <c:v>178.48613280612801</c:v>
                </c:pt>
                <c:pt idx="73">
                  <c:v>178.527165887948</c:v>
                </c:pt>
                <c:pt idx="74">
                  <c:v>178.478496250479</c:v>
                </c:pt>
                <c:pt idx="75">
                  <c:v>178.50691441036199</c:v>
                </c:pt>
                <c:pt idx="76">
                  <c:v>178.46623965842701</c:v>
                </c:pt>
                <c:pt idx="77">
                  <c:v>178.48959539807601</c:v>
                </c:pt>
                <c:pt idx="78">
                  <c:v>178.54634914198999</c:v>
                </c:pt>
                <c:pt idx="79">
                  <c:v>178.49025206754999</c:v>
                </c:pt>
                <c:pt idx="80">
                  <c:v>178.41816039274499</c:v>
                </c:pt>
                <c:pt idx="81">
                  <c:v>178.48209019543401</c:v>
                </c:pt>
                <c:pt idx="82">
                  <c:v>178.43596039136901</c:v>
                </c:pt>
                <c:pt idx="83">
                  <c:v>178.41279094910999</c:v>
                </c:pt>
                <c:pt idx="84">
                  <c:v>178.40417822596899</c:v>
                </c:pt>
                <c:pt idx="85">
                  <c:v>178.38293929129901</c:v>
                </c:pt>
                <c:pt idx="86">
                  <c:v>178.422290918274</c:v>
                </c:pt>
                <c:pt idx="87">
                  <c:v>178.39656546001299</c:v>
                </c:pt>
                <c:pt idx="88">
                  <c:v>178.34744843102601</c:v>
                </c:pt>
                <c:pt idx="89">
                  <c:v>178.44970641962399</c:v>
                </c:pt>
                <c:pt idx="90">
                  <c:v>178.37047308362301</c:v>
                </c:pt>
                <c:pt idx="91">
                  <c:v>178.432256519421</c:v>
                </c:pt>
                <c:pt idx="92">
                  <c:v>178.397688882783</c:v>
                </c:pt>
                <c:pt idx="93">
                  <c:v>178.46189513395601</c:v>
                </c:pt>
                <c:pt idx="94">
                  <c:v>178.39593487383101</c:v>
                </c:pt>
                <c:pt idx="95">
                  <c:v>178.36611898975701</c:v>
                </c:pt>
                <c:pt idx="96">
                  <c:v>178.34195087090399</c:v>
                </c:pt>
                <c:pt idx="97">
                  <c:v>178.386506331091</c:v>
                </c:pt>
                <c:pt idx="98">
                  <c:v>178.382704923944</c:v>
                </c:pt>
                <c:pt idx="99">
                  <c:v>178.351379744941</c:v>
                </c:pt>
                <c:pt idx="100">
                  <c:v>178.41407840864099</c:v>
                </c:pt>
                <c:pt idx="101">
                  <c:v>178.286145178808</c:v>
                </c:pt>
                <c:pt idx="102">
                  <c:v>178.320675245058</c:v>
                </c:pt>
                <c:pt idx="103">
                  <c:v>178.22165804486599</c:v>
                </c:pt>
                <c:pt idx="104">
                  <c:v>178.39741153597501</c:v>
                </c:pt>
                <c:pt idx="105">
                  <c:v>178.39543234679701</c:v>
                </c:pt>
                <c:pt idx="106">
                  <c:v>178.33242366527901</c:v>
                </c:pt>
                <c:pt idx="107">
                  <c:v>178.327070302306</c:v>
                </c:pt>
                <c:pt idx="108">
                  <c:v>178.37652808330699</c:v>
                </c:pt>
                <c:pt idx="109">
                  <c:v>178.31488534055299</c:v>
                </c:pt>
                <c:pt idx="110">
                  <c:v>178.24286614977399</c:v>
                </c:pt>
                <c:pt idx="111">
                  <c:v>178.29627681087101</c:v>
                </c:pt>
                <c:pt idx="112">
                  <c:v>178.25157398709601</c:v>
                </c:pt>
                <c:pt idx="113">
                  <c:v>178.27404134666699</c:v>
                </c:pt>
                <c:pt idx="114">
                  <c:v>178.27444635761501</c:v>
                </c:pt>
                <c:pt idx="115">
                  <c:v>178.28903175306201</c:v>
                </c:pt>
                <c:pt idx="116">
                  <c:v>178.27810541523201</c:v>
                </c:pt>
                <c:pt idx="117">
                  <c:v>178.20877545382601</c:v>
                </c:pt>
                <c:pt idx="118">
                  <c:v>178.25456565267601</c:v>
                </c:pt>
                <c:pt idx="119">
                  <c:v>178.24156976432999</c:v>
                </c:pt>
                <c:pt idx="120">
                  <c:v>178.26129181608999</c:v>
                </c:pt>
                <c:pt idx="121">
                  <c:v>178.20164601240299</c:v>
                </c:pt>
                <c:pt idx="122">
                  <c:v>178.206552780246</c:v>
                </c:pt>
                <c:pt idx="123">
                  <c:v>178.25634948475599</c:v>
                </c:pt>
                <c:pt idx="124">
                  <c:v>178.24152629430199</c:v>
                </c:pt>
                <c:pt idx="125">
                  <c:v>178.20397726230101</c:v>
                </c:pt>
                <c:pt idx="126">
                  <c:v>178.21610813339899</c:v>
                </c:pt>
                <c:pt idx="127">
                  <c:v>178.233003193451</c:v>
                </c:pt>
                <c:pt idx="128">
                  <c:v>178.20072278876799</c:v>
                </c:pt>
                <c:pt idx="129">
                  <c:v>178.29650043654701</c:v>
                </c:pt>
                <c:pt idx="130">
                  <c:v>178.227056527983</c:v>
                </c:pt>
                <c:pt idx="131">
                  <c:v>178.13762389881799</c:v>
                </c:pt>
                <c:pt idx="132">
                  <c:v>178.20624176216501</c:v>
                </c:pt>
                <c:pt idx="133">
                  <c:v>178.10289416860601</c:v>
                </c:pt>
                <c:pt idx="134">
                  <c:v>178.14967372312901</c:v>
                </c:pt>
                <c:pt idx="135">
                  <c:v>178.210022858239</c:v>
                </c:pt>
                <c:pt idx="136">
                  <c:v>178.144594011724</c:v>
                </c:pt>
                <c:pt idx="137">
                  <c:v>178.217942016856</c:v>
                </c:pt>
                <c:pt idx="138">
                  <c:v>178.124221349409</c:v>
                </c:pt>
                <c:pt idx="139">
                  <c:v>178.178190361134</c:v>
                </c:pt>
                <c:pt idx="140">
                  <c:v>178.16562607671599</c:v>
                </c:pt>
                <c:pt idx="141">
                  <c:v>178.165880806112</c:v>
                </c:pt>
                <c:pt idx="142">
                  <c:v>178.19290052186901</c:v>
                </c:pt>
                <c:pt idx="143">
                  <c:v>178.13448215556201</c:v>
                </c:pt>
                <c:pt idx="144">
                  <c:v>178.151440958488</c:v>
                </c:pt>
                <c:pt idx="145">
                  <c:v>178.106710108237</c:v>
                </c:pt>
                <c:pt idx="146">
                  <c:v>178.10540365645099</c:v>
                </c:pt>
                <c:pt idx="147">
                  <c:v>178.150964151593</c:v>
                </c:pt>
                <c:pt idx="148">
                  <c:v>178.09851896728</c:v>
                </c:pt>
                <c:pt idx="149">
                  <c:v>178.09885345013001</c:v>
                </c:pt>
                <c:pt idx="150">
                  <c:v>178.20321626603399</c:v>
                </c:pt>
                <c:pt idx="151">
                  <c:v>178.084854457273</c:v>
                </c:pt>
                <c:pt idx="152">
                  <c:v>178.078263399446</c:v>
                </c:pt>
                <c:pt idx="153">
                  <c:v>178.17740068853701</c:v>
                </c:pt>
                <c:pt idx="154">
                  <c:v>178.13199084447101</c:v>
                </c:pt>
                <c:pt idx="155">
                  <c:v>178.14069383975601</c:v>
                </c:pt>
                <c:pt idx="156">
                  <c:v>178.120721422804</c:v>
                </c:pt>
                <c:pt idx="157">
                  <c:v>178.097875282112</c:v>
                </c:pt>
                <c:pt idx="158">
                  <c:v>178.13232984443201</c:v>
                </c:pt>
                <c:pt idx="159">
                  <c:v>178.129400520085</c:v>
                </c:pt>
                <c:pt idx="160">
                  <c:v>178.12407131633</c:v>
                </c:pt>
                <c:pt idx="161">
                  <c:v>178.07878060549899</c:v>
                </c:pt>
                <c:pt idx="162">
                  <c:v>178.10220734470801</c:v>
                </c:pt>
                <c:pt idx="163">
                  <c:v>178.11914514211099</c:v>
                </c:pt>
                <c:pt idx="164">
                  <c:v>178.10963815199301</c:v>
                </c:pt>
                <c:pt idx="165">
                  <c:v>178.08442898871701</c:v>
                </c:pt>
                <c:pt idx="166">
                  <c:v>178.084226107348</c:v>
                </c:pt>
                <c:pt idx="167">
                  <c:v>178.153874719416</c:v>
                </c:pt>
                <c:pt idx="168">
                  <c:v>178.10027381084601</c:v>
                </c:pt>
                <c:pt idx="169">
                  <c:v>177.97898391373201</c:v>
                </c:pt>
                <c:pt idx="170">
                  <c:v>178.09598753098899</c:v>
                </c:pt>
                <c:pt idx="171">
                  <c:v>178.07426667342801</c:v>
                </c:pt>
                <c:pt idx="172">
                  <c:v>178.05558759016299</c:v>
                </c:pt>
                <c:pt idx="173">
                  <c:v>178.08152661413101</c:v>
                </c:pt>
                <c:pt idx="174">
                  <c:v>178.11429753632001</c:v>
                </c:pt>
                <c:pt idx="175">
                  <c:v>178.10114165686301</c:v>
                </c:pt>
                <c:pt idx="176">
                  <c:v>178.026118211208</c:v>
                </c:pt>
                <c:pt idx="177">
                  <c:v>178.06852431008599</c:v>
                </c:pt>
                <c:pt idx="178">
                  <c:v>178.070732807963</c:v>
                </c:pt>
                <c:pt idx="179">
                  <c:v>178.04006651557799</c:v>
                </c:pt>
                <c:pt idx="180">
                  <c:v>178.054895688496</c:v>
                </c:pt>
                <c:pt idx="181">
                  <c:v>178.10194449215601</c:v>
                </c:pt>
                <c:pt idx="182">
                  <c:v>178.086488619428</c:v>
                </c:pt>
                <c:pt idx="183">
                  <c:v>178.03206313736499</c:v>
                </c:pt>
                <c:pt idx="184">
                  <c:v>178.03879035201101</c:v>
                </c:pt>
                <c:pt idx="185">
                  <c:v>178.00230786158201</c:v>
                </c:pt>
                <c:pt idx="186">
                  <c:v>178.03687835884401</c:v>
                </c:pt>
                <c:pt idx="187">
                  <c:v>178.01606879184499</c:v>
                </c:pt>
                <c:pt idx="188">
                  <c:v>178.00438603219999</c:v>
                </c:pt>
                <c:pt idx="189">
                  <c:v>178.065293766411</c:v>
                </c:pt>
                <c:pt idx="190">
                  <c:v>178.09254288643501</c:v>
                </c:pt>
                <c:pt idx="191">
                  <c:v>178.10303037002299</c:v>
                </c:pt>
                <c:pt idx="192">
                  <c:v>178.042376345831</c:v>
                </c:pt>
                <c:pt idx="193">
                  <c:v>177.97393507668701</c:v>
                </c:pt>
                <c:pt idx="194">
                  <c:v>178.00425668608901</c:v>
                </c:pt>
                <c:pt idx="195">
                  <c:v>178.06152524052101</c:v>
                </c:pt>
                <c:pt idx="196">
                  <c:v>178.04641383415901</c:v>
                </c:pt>
                <c:pt idx="197">
                  <c:v>177.99471636236501</c:v>
                </c:pt>
                <c:pt idx="198">
                  <c:v>177.994520406384</c:v>
                </c:pt>
                <c:pt idx="199">
                  <c:v>178.031964538191</c:v>
                </c:pt>
                <c:pt idx="200">
                  <c:v>178.06855145735099</c:v>
                </c:pt>
                <c:pt idx="201">
                  <c:v>177.992779477304</c:v>
                </c:pt>
                <c:pt idx="202">
                  <c:v>177.996098566553</c:v>
                </c:pt>
                <c:pt idx="203">
                  <c:v>178.00140857417799</c:v>
                </c:pt>
                <c:pt idx="204">
                  <c:v>178.00156400358</c:v>
                </c:pt>
                <c:pt idx="205">
                  <c:v>178.098079227455</c:v>
                </c:pt>
                <c:pt idx="206">
                  <c:v>178.00761842986401</c:v>
                </c:pt>
                <c:pt idx="207">
                  <c:v>177.994175634204</c:v>
                </c:pt>
                <c:pt idx="208">
                  <c:v>178.067502761235</c:v>
                </c:pt>
                <c:pt idx="209">
                  <c:v>177.976077066632</c:v>
                </c:pt>
                <c:pt idx="210">
                  <c:v>178.02116957248299</c:v>
                </c:pt>
                <c:pt idx="211">
                  <c:v>178.049478862977</c:v>
                </c:pt>
                <c:pt idx="212">
                  <c:v>177.97643583612299</c:v>
                </c:pt>
                <c:pt idx="213">
                  <c:v>177.989804797082</c:v>
                </c:pt>
                <c:pt idx="214">
                  <c:v>178.00756820646799</c:v>
                </c:pt>
                <c:pt idx="215">
                  <c:v>177.945273585309</c:v>
                </c:pt>
                <c:pt idx="216">
                  <c:v>177.981164595378</c:v>
                </c:pt>
                <c:pt idx="217">
                  <c:v>177.94457429953499</c:v>
                </c:pt>
                <c:pt idx="218">
                  <c:v>178.00380608990599</c:v>
                </c:pt>
                <c:pt idx="219">
                  <c:v>177.986999046628</c:v>
                </c:pt>
                <c:pt idx="220">
                  <c:v>177.98255536232699</c:v>
                </c:pt>
                <c:pt idx="221">
                  <c:v>177.99312953749799</c:v>
                </c:pt>
                <c:pt idx="222">
                  <c:v>178.02064600169999</c:v>
                </c:pt>
                <c:pt idx="223">
                  <c:v>177.94957836684699</c:v>
                </c:pt>
                <c:pt idx="224">
                  <c:v>178.05092765792099</c:v>
                </c:pt>
                <c:pt idx="225">
                  <c:v>177.95340478694001</c:v>
                </c:pt>
                <c:pt idx="226">
                  <c:v>177.99107156327401</c:v>
                </c:pt>
                <c:pt idx="227">
                  <c:v>177.980477446554</c:v>
                </c:pt>
                <c:pt idx="228">
                  <c:v>177.991892575321</c:v>
                </c:pt>
                <c:pt idx="229">
                  <c:v>177.97539899662701</c:v>
                </c:pt>
                <c:pt idx="230">
                  <c:v>177.98206488304601</c:v>
                </c:pt>
                <c:pt idx="231">
                  <c:v>177.99688270266199</c:v>
                </c:pt>
                <c:pt idx="232">
                  <c:v>177.950985775113</c:v>
                </c:pt>
                <c:pt idx="233">
                  <c:v>177.99945611177199</c:v>
                </c:pt>
                <c:pt idx="234">
                  <c:v>177.95527444413401</c:v>
                </c:pt>
                <c:pt idx="235">
                  <c:v>177.97473986790899</c:v>
                </c:pt>
                <c:pt idx="236">
                  <c:v>177.98474518013299</c:v>
                </c:pt>
                <c:pt idx="237">
                  <c:v>177.977777813172</c:v>
                </c:pt>
                <c:pt idx="238">
                  <c:v>177.98189125140601</c:v>
                </c:pt>
                <c:pt idx="239">
                  <c:v>177.968985080918</c:v>
                </c:pt>
                <c:pt idx="240">
                  <c:v>177.96541892033699</c:v>
                </c:pt>
                <c:pt idx="241">
                  <c:v>177.95250370925501</c:v>
                </c:pt>
                <c:pt idx="242">
                  <c:v>177.962776811635</c:v>
                </c:pt>
                <c:pt idx="243">
                  <c:v>178.04359225788701</c:v>
                </c:pt>
                <c:pt idx="244">
                  <c:v>177.981679839132</c:v>
                </c:pt>
                <c:pt idx="245">
                  <c:v>178.02166481734801</c:v>
                </c:pt>
                <c:pt idx="246">
                  <c:v>177.938399733382</c:v>
                </c:pt>
                <c:pt idx="247">
                  <c:v>177.94004519149999</c:v>
                </c:pt>
                <c:pt idx="248">
                  <c:v>177.936450985329</c:v>
                </c:pt>
                <c:pt idx="249">
                  <c:v>177.95667822087199</c:v>
                </c:pt>
                <c:pt idx="250">
                  <c:v>177.90687472476799</c:v>
                </c:pt>
                <c:pt idx="251">
                  <c:v>177.91672686296101</c:v>
                </c:pt>
                <c:pt idx="252">
                  <c:v>177.94019841650001</c:v>
                </c:pt>
                <c:pt idx="253">
                  <c:v>177.94970909548701</c:v>
                </c:pt>
                <c:pt idx="254">
                  <c:v>177.95608654300901</c:v>
                </c:pt>
                <c:pt idx="255">
                  <c:v>177.94267939366401</c:v>
                </c:pt>
                <c:pt idx="256">
                  <c:v>177.93191885101999</c:v>
                </c:pt>
                <c:pt idx="257">
                  <c:v>177.96677702901701</c:v>
                </c:pt>
                <c:pt idx="258">
                  <c:v>177.91230812789499</c:v>
                </c:pt>
                <c:pt idx="259">
                  <c:v>177.99503912238799</c:v>
                </c:pt>
                <c:pt idx="260">
                  <c:v>177.964346096859</c:v>
                </c:pt>
                <c:pt idx="261">
                  <c:v>177.93571875458699</c:v>
                </c:pt>
                <c:pt idx="262">
                  <c:v>177.95028922254201</c:v>
                </c:pt>
                <c:pt idx="263">
                  <c:v>177.95120569918001</c:v>
                </c:pt>
                <c:pt idx="264">
                  <c:v>177.95379651414001</c:v>
                </c:pt>
                <c:pt idx="265">
                  <c:v>177.99470401516999</c:v>
                </c:pt>
                <c:pt idx="266">
                  <c:v>177.95428693608099</c:v>
                </c:pt>
                <c:pt idx="267">
                  <c:v>177.926218505094</c:v>
                </c:pt>
                <c:pt idx="268">
                  <c:v>177.93750996440301</c:v>
                </c:pt>
                <c:pt idx="269">
                  <c:v>177.89914762938901</c:v>
                </c:pt>
                <c:pt idx="270">
                  <c:v>177.89704664385599</c:v>
                </c:pt>
                <c:pt idx="271">
                  <c:v>177.92145822799699</c:v>
                </c:pt>
                <c:pt idx="272">
                  <c:v>178.04041486831599</c:v>
                </c:pt>
                <c:pt idx="273">
                  <c:v>177.930341474497</c:v>
                </c:pt>
                <c:pt idx="274">
                  <c:v>177.89462180247099</c:v>
                </c:pt>
                <c:pt idx="275">
                  <c:v>177.98601335433901</c:v>
                </c:pt>
                <c:pt idx="276">
                  <c:v>177.931952879075</c:v>
                </c:pt>
                <c:pt idx="277">
                  <c:v>177.85391299062499</c:v>
                </c:pt>
                <c:pt idx="278">
                  <c:v>178.00024865773599</c:v>
                </c:pt>
                <c:pt idx="279">
                  <c:v>177.91787571279801</c:v>
                </c:pt>
                <c:pt idx="280">
                  <c:v>177.90215822988301</c:v>
                </c:pt>
                <c:pt idx="281">
                  <c:v>177.88477321935301</c:v>
                </c:pt>
                <c:pt idx="282">
                  <c:v>177.877720282122</c:v>
                </c:pt>
                <c:pt idx="283">
                  <c:v>177.96816990479999</c:v>
                </c:pt>
                <c:pt idx="284">
                  <c:v>177.937324686388</c:v>
                </c:pt>
                <c:pt idx="285">
                  <c:v>177.90874359194501</c:v>
                </c:pt>
                <c:pt idx="286">
                  <c:v>177.89649765874699</c:v>
                </c:pt>
                <c:pt idx="287">
                  <c:v>177.89422447507201</c:v>
                </c:pt>
                <c:pt idx="288">
                  <c:v>177.892484788357</c:v>
                </c:pt>
                <c:pt idx="289">
                  <c:v>177.90548122461701</c:v>
                </c:pt>
                <c:pt idx="290">
                  <c:v>177.91261025828899</c:v>
                </c:pt>
                <c:pt idx="291">
                  <c:v>177.95293400073501</c:v>
                </c:pt>
                <c:pt idx="292">
                  <c:v>178.05221291305099</c:v>
                </c:pt>
                <c:pt idx="293">
                  <c:v>177.97305666101201</c:v>
                </c:pt>
                <c:pt idx="294">
                  <c:v>177.885016582704</c:v>
                </c:pt>
                <c:pt idx="295">
                  <c:v>177.89868724082299</c:v>
                </c:pt>
                <c:pt idx="296">
                  <c:v>177.85093176091101</c:v>
                </c:pt>
                <c:pt idx="297">
                  <c:v>177.90156186926001</c:v>
                </c:pt>
                <c:pt idx="298">
                  <c:v>177.84926155743301</c:v>
                </c:pt>
                <c:pt idx="299">
                  <c:v>177.88887527242801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A7-4B88-80AC-EAD2DF52541A}"/>
            </c:ext>
          </c:extLst>
        </c:ser>
        <c:ser>
          <c:idx val="1"/>
          <c:order val="1"/>
          <c:tx>
            <c:strRef>
              <c:f>[1]loss与迭代次数关系!$AC$1</c:f>
              <c:strCache>
                <c:ptCount val="1"/>
                <c:pt idx="0">
                  <c:v>Rmsprop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[1]loss与迭代次数关系!$AA$2:$AA$501</c:f>
              <c:numCache>
                <c:formatCode>General</c:formatCode>
                <c:ptCount val="5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</c:numCache>
            </c:numRef>
          </c:cat>
          <c:val>
            <c:numRef>
              <c:f>[1]loss与迭代次数关系!$AC$2:$AC$351</c:f>
              <c:numCache>
                <c:formatCode>General</c:formatCode>
                <c:ptCount val="350"/>
                <c:pt idx="0">
                  <c:v>191.990735704266</c:v>
                </c:pt>
                <c:pt idx="1">
                  <c:v>186.40810011065301</c:v>
                </c:pt>
                <c:pt idx="2">
                  <c:v>185.74733947244201</c:v>
                </c:pt>
                <c:pt idx="3">
                  <c:v>184.54565841897701</c:v>
                </c:pt>
                <c:pt idx="4">
                  <c:v>183.50021527316201</c:v>
                </c:pt>
                <c:pt idx="5">
                  <c:v>182.53814283144001</c:v>
                </c:pt>
                <c:pt idx="6">
                  <c:v>181.81295155184699</c:v>
                </c:pt>
                <c:pt idx="7">
                  <c:v>181.33358560136</c:v>
                </c:pt>
                <c:pt idx="8">
                  <c:v>180.926633321168</c:v>
                </c:pt>
                <c:pt idx="9">
                  <c:v>180.68803515344601</c:v>
                </c:pt>
                <c:pt idx="10">
                  <c:v>180.37366464889601</c:v>
                </c:pt>
                <c:pt idx="11">
                  <c:v>180.15564482814301</c:v>
                </c:pt>
                <c:pt idx="12">
                  <c:v>180.16844963439999</c:v>
                </c:pt>
                <c:pt idx="13">
                  <c:v>179.867811109825</c:v>
                </c:pt>
                <c:pt idx="14">
                  <c:v>179.82983922779101</c:v>
                </c:pt>
                <c:pt idx="15">
                  <c:v>179.75025342969101</c:v>
                </c:pt>
                <c:pt idx="16">
                  <c:v>179.654038119067</c:v>
                </c:pt>
                <c:pt idx="17">
                  <c:v>179.57743502877699</c:v>
                </c:pt>
                <c:pt idx="18">
                  <c:v>179.47567029088901</c:v>
                </c:pt>
                <c:pt idx="19">
                  <c:v>179.41231461367599</c:v>
                </c:pt>
                <c:pt idx="20">
                  <c:v>179.476261599228</c:v>
                </c:pt>
                <c:pt idx="21">
                  <c:v>179.31028797890201</c:v>
                </c:pt>
                <c:pt idx="22">
                  <c:v>179.33342329753901</c:v>
                </c:pt>
                <c:pt idx="23">
                  <c:v>179.27782833601</c:v>
                </c:pt>
                <c:pt idx="24">
                  <c:v>179.248470202866</c:v>
                </c:pt>
                <c:pt idx="25">
                  <c:v>179.19252360748101</c:v>
                </c:pt>
                <c:pt idx="26">
                  <c:v>179.15452127795101</c:v>
                </c:pt>
                <c:pt idx="27">
                  <c:v>179.10221367758299</c:v>
                </c:pt>
                <c:pt idx="28">
                  <c:v>179.09549885473001</c:v>
                </c:pt>
                <c:pt idx="29">
                  <c:v>179.09941262900199</c:v>
                </c:pt>
                <c:pt idx="30">
                  <c:v>179.08755709781499</c:v>
                </c:pt>
                <c:pt idx="31">
                  <c:v>179.03877699181001</c:v>
                </c:pt>
                <c:pt idx="32">
                  <c:v>178.92752079655</c:v>
                </c:pt>
                <c:pt idx="33">
                  <c:v>178.93010112467701</c:v>
                </c:pt>
                <c:pt idx="34">
                  <c:v>178.83653635809401</c:v>
                </c:pt>
                <c:pt idx="35">
                  <c:v>178.844862133177</c:v>
                </c:pt>
                <c:pt idx="36">
                  <c:v>178.90141503447501</c:v>
                </c:pt>
                <c:pt idx="37">
                  <c:v>178.85606790116501</c:v>
                </c:pt>
                <c:pt idx="38">
                  <c:v>178.79249170737299</c:v>
                </c:pt>
                <c:pt idx="39">
                  <c:v>178.80903433080999</c:v>
                </c:pt>
                <c:pt idx="40">
                  <c:v>178.84264870406599</c:v>
                </c:pt>
                <c:pt idx="41">
                  <c:v>178.74662583257501</c:v>
                </c:pt>
                <c:pt idx="42">
                  <c:v>178.78590263733</c:v>
                </c:pt>
                <c:pt idx="43">
                  <c:v>178.73666613744001</c:v>
                </c:pt>
                <c:pt idx="44">
                  <c:v>178.70794196079001</c:v>
                </c:pt>
                <c:pt idx="45">
                  <c:v>178.72909074436799</c:v>
                </c:pt>
                <c:pt idx="46">
                  <c:v>178.67972539531399</c:v>
                </c:pt>
                <c:pt idx="47">
                  <c:v>178.60106998196699</c:v>
                </c:pt>
                <c:pt idx="48">
                  <c:v>178.69631283308101</c:v>
                </c:pt>
                <c:pt idx="49">
                  <c:v>178.64489392497501</c:v>
                </c:pt>
                <c:pt idx="50">
                  <c:v>178.63567148738201</c:v>
                </c:pt>
                <c:pt idx="51">
                  <c:v>178.580063490578</c:v>
                </c:pt>
                <c:pt idx="52">
                  <c:v>178.59612335650999</c:v>
                </c:pt>
                <c:pt idx="53">
                  <c:v>178.62290932290901</c:v>
                </c:pt>
                <c:pt idx="54">
                  <c:v>178.54185047508</c:v>
                </c:pt>
                <c:pt idx="55">
                  <c:v>178.58774724972201</c:v>
                </c:pt>
                <c:pt idx="56">
                  <c:v>178.55724533176601</c:v>
                </c:pt>
                <c:pt idx="57">
                  <c:v>178.496429882965</c:v>
                </c:pt>
                <c:pt idx="58">
                  <c:v>178.56658132787999</c:v>
                </c:pt>
                <c:pt idx="59">
                  <c:v>178.517763887218</c:v>
                </c:pt>
                <c:pt idx="60">
                  <c:v>178.476831156625</c:v>
                </c:pt>
                <c:pt idx="61">
                  <c:v>178.50349660725999</c:v>
                </c:pt>
                <c:pt idx="62">
                  <c:v>178.46777417654701</c:v>
                </c:pt>
                <c:pt idx="63">
                  <c:v>178.53590026090899</c:v>
                </c:pt>
                <c:pt idx="64">
                  <c:v>178.47230185108501</c:v>
                </c:pt>
                <c:pt idx="65">
                  <c:v>178.46006345489999</c:v>
                </c:pt>
                <c:pt idx="66">
                  <c:v>178.45019219066</c:v>
                </c:pt>
                <c:pt idx="67">
                  <c:v>178.41581707597999</c:v>
                </c:pt>
                <c:pt idx="68">
                  <c:v>178.40245284874899</c:v>
                </c:pt>
                <c:pt idx="69">
                  <c:v>178.46545430543699</c:v>
                </c:pt>
                <c:pt idx="70">
                  <c:v>178.419864439516</c:v>
                </c:pt>
                <c:pt idx="71">
                  <c:v>178.41536053555899</c:v>
                </c:pt>
                <c:pt idx="72">
                  <c:v>178.418495187779</c:v>
                </c:pt>
                <c:pt idx="73">
                  <c:v>178.398511481235</c:v>
                </c:pt>
                <c:pt idx="74">
                  <c:v>178.39441864077301</c:v>
                </c:pt>
                <c:pt idx="75">
                  <c:v>178.421080931342</c:v>
                </c:pt>
                <c:pt idx="76">
                  <c:v>178.41259759253899</c:v>
                </c:pt>
                <c:pt idx="77">
                  <c:v>178.332465918427</c:v>
                </c:pt>
                <c:pt idx="78">
                  <c:v>178.34603603418699</c:v>
                </c:pt>
                <c:pt idx="79">
                  <c:v>178.38153133511699</c:v>
                </c:pt>
                <c:pt idx="80">
                  <c:v>178.30315235751101</c:v>
                </c:pt>
                <c:pt idx="81">
                  <c:v>178.38232237112999</c:v>
                </c:pt>
                <c:pt idx="82">
                  <c:v>178.34007514205001</c:v>
                </c:pt>
                <c:pt idx="83">
                  <c:v>178.312723683016</c:v>
                </c:pt>
                <c:pt idx="84">
                  <c:v>178.294813617236</c:v>
                </c:pt>
                <c:pt idx="85">
                  <c:v>178.30803129638099</c:v>
                </c:pt>
                <c:pt idx="86">
                  <c:v>178.34920287321401</c:v>
                </c:pt>
                <c:pt idx="87">
                  <c:v>178.23514956034299</c:v>
                </c:pt>
                <c:pt idx="88">
                  <c:v>178.27485682222601</c:v>
                </c:pt>
                <c:pt idx="89">
                  <c:v>178.359228955231</c:v>
                </c:pt>
                <c:pt idx="90">
                  <c:v>178.270300229257</c:v>
                </c:pt>
                <c:pt idx="91">
                  <c:v>178.26153078338001</c:v>
                </c:pt>
                <c:pt idx="92">
                  <c:v>178.28622907984899</c:v>
                </c:pt>
                <c:pt idx="93">
                  <c:v>178.26736141833899</c:v>
                </c:pt>
                <c:pt idx="94">
                  <c:v>178.32507200619301</c:v>
                </c:pt>
                <c:pt idx="95">
                  <c:v>178.23000900491499</c:v>
                </c:pt>
                <c:pt idx="96">
                  <c:v>178.280480319921</c:v>
                </c:pt>
                <c:pt idx="97">
                  <c:v>178.267373166651</c:v>
                </c:pt>
                <c:pt idx="98">
                  <c:v>178.15601090528699</c:v>
                </c:pt>
                <c:pt idx="99">
                  <c:v>178.2733327336</c:v>
                </c:pt>
                <c:pt idx="100">
                  <c:v>178.28068629127401</c:v>
                </c:pt>
                <c:pt idx="101">
                  <c:v>178.317290068369</c:v>
                </c:pt>
                <c:pt idx="102">
                  <c:v>178.191148691834</c:v>
                </c:pt>
                <c:pt idx="103">
                  <c:v>178.320241200998</c:v>
                </c:pt>
                <c:pt idx="104">
                  <c:v>178.22141022811601</c:v>
                </c:pt>
                <c:pt idx="105">
                  <c:v>178.25653568658001</c:v>
                </c:pt>
                <c:pt idx="106">
                  <c:v>178.30848480415699</c:v>
                </c:pt>
                <c:pt idx="107">
                  <c:v>178.289029306559</c:v>
                </c:pt>
                <c:pt idx="108">
                  <c:v>178.19642707968001</c:v>
                </c:pt>
                <c:pt idx="109">
                  <c:v>178.20468706676499</c:v>
                </c:pt>
                <c:pt idx="110">
                  <c:v>178.207640397424</c:v>
                </c:pt>
                <c:pt idx="111">
                  <c:v>178.24419928373499</c:v>
                </c:pt>
                <c:pt idx="112">
                  <c:v>178.190830238676</c:v>
                </c:pt>
                <c:pt idx="113">
                  <c:v>178.22405663094</c:v>
                </c:pt>
                <c:pt idx="114">
                  <c:v>178.274615427546</c:v>
                </c:pt>
                <c:pt idx="115">
                  <c:v>178.181044633901</c:v>
                </c:pt>
                <c:pt idx="116">
                  <c:v>178.19557875471901</c:v>
                </c:pt>
                <c:pt idx="117">
                  <c:v>178.159237715496</c:v>
                </c:pt>
                <c:pt idx="118">
                  <c:v>178.22155206795699</c:v>
                </c:pt>
                <c:pt idx="119">
                  <c:v>178.17304711073001</c:v>
                </c:pt>
                <c:pt idx="120">
                  <c:v>178.20680023384401</c:v>
                </c:pt>
                <c:pt idx="121">
                  <c:v>178.09678475334101</c:v>
                </c:pt>
                <c:pt idx="122">
                  <c:v>178.14408982820399</c:v>
                </c:pt>
                <c:pt idx="123">
                  <c:v>178.23246893832899</c:v>
                </c:pt>
                <c:pt idx="124">
                  <c:v>178.14440600050699</c:v>
                </c:pt>
                <c:pt idx="125">
                  <c:v>178.20335911250999</c:v>
                </c:pt>
                <c:pt idx="126">
                  <c:v>178.17459974189299</c:v>
                </c:pt>
                <c:pt idx="127">
                  <c:v>178.17243805250101</c:v>
                </c:pt>
                <c:pt idx="128">
                  <c:v>178.17255548465201</c:v>
                </c:pt>
                <c:pt idx="129">
                  <c:v>178.15758709678499</c:v>
                </c:pt>
                <c:pt idx="130">
                  <c:v>178.139942425626</c:v>
                </c:pt>
                <c:pt idx="131">
                  <c:v>178.15670499861301</c:v>
                </c:pt>
                <c:pt idx="132">
                  <c:v>178.14114033931901</c:v>
                </c:pt>
                <c:pt idx="133">
                  <c:v>178.19030204884399</c:v>
                </c:pt>
                <c:pt idx="134">
                  <c:v>178.09182121260901</c:v>
                </c:pt>
                <c:pt idx="135">
                  <c:v>178.174820844614</c:v>
                </c:pt>
                <c:pt idx="136">
                  <c:v>178.18262041127699</c:v>
                </c:pt>
                <c:pt idx="137">
                  <c:v>178.13717917679199</c:v>
                </c:pt>
                <c:pt idx="138">
                  <c:v>178.11301844204601</c:v>
                </c:pt>
                <c:pt idx="139">
                  <c:v>178.16860733828599</c:v>
                </c:pt>
                <c:pt idx="140">
                  <c:v>178.09331390444501</c:v>
                </c:pt>
                <c:pt idx="141">
                  <c:v>178.09467205135201</c:v>
                </c:pt>
                <c:pt idx="142">
                  <c:v>178.17286006792099</c:v>
                </c:pt>
                <c:pt idx="143">
                  <c:v>178.112189771934</c:v>
                </c:pt>
                <c:pt idx="144">
                  <c:v>178.10743028485399</c:v>
                </c:pt>
                <c:pt idx="145">
                  <c:v>178.124586120478</c:v>
                </c:pt>
                <c:pt idx="146">
                  <c:v>178.120108675707</c:v>
                </c:pt>
                <c:pt idx="147">
                  <c:v>178.08069976615499</c:v>
                </c:pt>
                <c:pt idx="148">
                  <c:v>178.14232783626099</c:v>
                </c:pt>
                <c:pt idx="149">
                  <c:v>178.136450329105</c:v>
                </c:pt>
                <c:pt idx="150">
                  <c:v>178.13185024699399</c:v>
                </c:pt>
                <c:pt idx="151">
                  <c:v>178.113550403571</c:v>
                </c:pt>
                <c:pt idx="152">
                  <c:v>178.041920079368</c:v>
                </c:pt>
                <c:pt idx="153">
                  <c:v>178.14002702111699</c:v>
                </c:pt>
                <c:pt idx="154">
                  <c:v>178.064820979681</c:v>
                </c:pt>
                <c:pt idx="155">
                  <c:v>178.087339314438</c:v>
                </c:pt>
                <c:pt idx="156">
                  <c:v>178.067333735902</c:v>
                </c:pt>
                <c:pt idx="157">
                  <c:v>178.16423260842001</c:v>
                </c:pt>
                <c:pt idx="158">
                  <c:v>178.10996472830499</c:v>
                </c:pt>
                <c:pt idx="159">
                  <c:v>178.15100362056901</c:v>
                </c:pt>
                <c:pt idx="160">
                  <c:v>178.13075110449401</c:v>
                </c:pt>
                <c:pt idx="161">
                  <c:v>178.08777710470599</c:v>
                </c:pt>
                <c:pt idx="162">
                  <c:v>178.01713335200401</c:v>
                </c:pt>
                <c:pt idx="163">
                  <c:v>178.09981735324999</c:v>
                </c:pt>
                <c:pt idx="164">
                  <c:v>178.10299227083399</c:v>
                </c:pt>
                <c:pt idx="165">
                  <c:v>178.11008279756601</c:v>
                </c:pt>
                <c:pt idx="166">
                  <c:v>178.084122111852</c:v>
                </c:pt>
                <c:pt idx="167">
                  <c:v>178.02933217090401</c:v>
                </c:pt>
                <c:pt idx="168">
                  <c:v>178.07410559285901</c:v>
                </c:pt>
                <c:pt idx="169">
                  <c:v>178.07598239205799</c:v>
                </c:pt>
                <c:pt idx="170">
                  <c:v>178.064282322129</c:v>
                </c:pt>
                <c:pt idx="171">
                  <c:v>178.13639785671</c:v>
                </c:pt>
                <c:pt idx="172">
                  <c:v>178.071117265737</c:v>
                </c:pt>
                <c:pt idx="173">
                  <c:v>178.094229935106</c:v>
                </c:pt>
                <c:pt idx="174">
                  <c:v>178.04385302708801</c:v>
                </c:pt>
                <c:pt idx="175">
                  <c:v>178.08706167456</c:v>
                </c:pt>
                <c:pt idx="176">
                  <c:v>178.08713320929201</c:v>
                </c:pt>
                <c:pt idx="177">
                  <c:v>178.08466426076799</c:v>
                </c:pt>
                <c:pt idx="178">
                  <c:v>178.047678606196</c:v>
                </c:pt>
                <c:pt idx="179">
                  <c:v>178.070234626021</c:v>
                </c:pt>
                <c:pt idx="180">
                  <c:v>178.10828610860199</c:v>
                </c:pt>
                <c:pt idx="181">
                  <c:v>178.06586471270899</c:v>
                </c:pt>
                <c:pt idx="182">
                  <c:v>178.049865652574</c:v>
                </c:pt>
                <c:pt idx="183">
                  <c:v>178.02105319156499</c:v>
                </c:pt>
                <c:pt idx="184">
                  <c:v>178.08265652905399</c:v>
                </c:pt>
                <c:pt idx="185">
                  <c:v>178.104038386653</c:v>
                </c:pt>
                <c:pt idx="186">
                  <c:v>178.08895684801701</c:v>
                </c:pt>
                <c:pt idx="187">
                  <c:v>178.02013307702799</c:v>
                </c:pt>
                <c:pt idx="188">
                  <c:v>178.071106568657</c:v>
                </c:pt>
                <c:pt idx="189">
                  <c:v>178.01764491326099</c:v>
                </c:pt>
                <c:pt idx="190">
                  <c:v>178.03635838136199</c:v>
                </c:pt>
                <c:pt idx="191">
                  <c:v>178.042384615521</c:v>
                </c:pt>
                <c:pt idx="192">
                  <c:v>178.06010774680101</c:v>
                </c:pt>
                <c:pt idx="193">
                  <c:v>178.01872035526199</c:v>
                </c:pt>
                <c:pt idx="194">
                  <c:v>178.04814369663501</c:v>
                </c:pt>
                <c:pt idx="195">
                  <c:v>178.03884165849399</c:v>
                </c:pt>
                <c:pt idx="196">
                  <c:v>178.039486394894</c:v>
                </c:pt>
                <c:pt idx="197">
                  <c:v>178.027328618632</c:v>
                </c:pt>
                <c:pt idx="198">
                  <c:v>178.06162757953101</c:v>
                </c:pt>
                <c:pt idx="199">
                  <c:v>178.045289640486</c:v>
                </c:pt>
                <c:pt idx="200">
                  <c:v>178.046005299992</c:v>
                </c:pt>
                <c:pt idx="201">
                  <c:v>178.07607780568</c:v>
                </c:pt>
                <c:pt idx="202">
                  <c:v>178.02960571416401</c:v>
                </c:pt>
                <c:pt idx="203">
                  <c:v>178.117169686399</c:v>
                </c:pt>
                <c:pt idx="204">
                  <c:v>178.05193787258199</c:v>
                </c:pt>
                <c:pt idx="205">
                  <c:v>178.02417891149901</c:v>
                </c:pt>
                <c:pt idx="206">
                  <c:v>177.93958153455799</c:v>
                </c:pt>
                <c:pt idx="207">
                  <c:v>177.982407221465</c:v>
                </c:pt>
                <c:pt idx="208">
                  <c:v>178.068054543258</c:v>
                </c:pt>
                <c:pt idx="209">
                  <c:v>177.97297788870799</c:v>
                </c:pt>
                <c:pt idx="210">
                  <c:v>177.98512527370201</c:v>
                </c:pt>
                <c:pt idx="211">
                  <c:v>177.98748335230999</c:v>
                </c:pt>
                <c:pt idx="212">
                  <c:v>177.968825006982</c:v>
                </c:pt>
                <c:pt idx="213">
                  <c:v>178.03201336631599</c:v>
                </c:pt>
                <c:pt idx="214">
                  <c:v>178.05957561325599</c:v>
                </c:pt>
                <c:pt idx="215">
                  <c:v>177.997546316636</c:v>
                </c:pt>
                <c:pt idx="216">
                  <c:v>178.03051425877999</c:v>
                </c:pt>
                <c:pt idx="217">
                  <c:v>178.01566075462301</c:v>
                </c:pt>
                <c:pt idx="218">
                  <c:v>178.05597686448999</c:v>
                </c:pt>
                <c:pt idx="219">
                  <c:v>178.01195706743701</c:v>
                </c:pt>
                <c:pt idx="220">
                  <c:v>178.02313229236299</c:v>
                </c:pt>
                <c:pt idx="221">
                  <c:v>177.96024881573899</c:v>
                </c:pt>
                <c:pt idx="222">
                  <c:v>178.01131010115199</c:v>
                </c:pt>
                <c:pt idx="223">
                  <c:v>177.993120503276</c:v>
                </c:pt>
                <c:pt idx="224">
                  <c:v>177.974867665842</c:v>
                </c:pt>
                <c:pt idx="225">
                  <c:v>178.06534597759199</c:v>
                </c:pt>
                <c:pt idx="226">
                  <c:v>177.98698950271699</c:v>
                </c:pt>
                <c:pt idx="227">
                  <c:v>178.055467341986</c:v>
                </c:pt>
                <c:pt idx="228">
                  <c:v>178.06206173827101</c:v>
                </c:pt>
                <c:pt idx="229">
                  <c:v>178.04827627289501</c:v>
                </c:pt>
                <c:pt idx="230">
                  <c:v>177.966605168543</c:v>
                </c:pt>
                <c:pt idx="231">
                  <c:v>177.9767667193</c:v>
                </c:pt>
                <c:pt idx="232">
                  <c:v>178.02791358772501</c:v>
                </c:pt>
                <c:pt idx="233">
                  <c:v>177.97083219078201</c:v>
                </c:pt>
                <c:pt idx="234">
                  <c:v>177.98789293771</c:v>
                </c:pt>
                <c:pt idx="235">
                  <c:v>178.01413281148001</c:v>
                </c:pt>
                <c:pt idx="236">
                  <c:v>177.97930357739901</c:v>
                </c:pt>
                <c:pt idx="237">
                  <c:v>178.00376998487201</c:v>
                </c:pt>
                <c:pt idx="238">
                  <c:v>178.02657650368101</c:v>
                </c:pt>
                <c:pt idx="239">
                  <c:v>177.945438934517</c:v>
                </c:pt>
                <c:pt idx="240">
                  <c:v>177.96767005999999</c:v>
                </c:pt>
                <c:pt idx="241">
                  <c:v>178.01868664576199</c:v>
                </c:pt>
                <c:pt idx="242">
                  <c:v>177.95115843197499</c:v>
                </c:pt>
                <c:pt idx="243">
                  <c:v>177.95644679696599</c:v>
                </c:pt>
                <c:pt idx="244">
                  <c:v>177.99176694356299</c:v>
                </c:pt>
                <c:pt idx="245">
                  <c:v>178.048451777639</c:v>
                </c:pt>
                <c:pt idx="246">
                  <c:v>177.95814546652699</c:v>
                </c:pt>
                <c:pt idx="247">
                  <c:v>178.011400870241</c:v>
                </c:pt>
                <c:pt idx="248">
                  <c:v>178.00373822492901</c:v>
                </c:pt>
                <c:pt idx="249">
                  <c:v>177.92632841297299</c:v>
                </c:pt>
                <c:pt idx="250">
                  <c:v>177.967593989043</c:v>
                </c:pt>
                <c:pt idx="251">
                  <c:v>177.956886434853</c:v>
                </c:pt>
                <c:pt idx="252">
                  <c:v>177.90534927909701</c:v>
                </c:pt>
                <c:pt idx="253">
                  <c:v>177.93667570046401</c:v>
                </c:pt>
                <c:pt idx="254">
                  <c:v>178.02395650270299</c:v>
                </c:pt>
                <c:pt idx="255">
                  <c:v>177.94626298557901</c:v>
                </c:pt>
                <c:pt idx="256">
                  <c:v>177.91134874825599</c:v>
                </c:pt>
                <c:pt idx="257">
                  <c:v>178.02182197968901</c:v>
                </c:pt>
                <c:pt idx="258">
                  <c:v>178.02890244645201</c:v>
                </c:pt>
                <c:pt idx="259">
                  <c:v>178.01643604127199</c:v>
                </c:pt>
                <c:pt idx="260">
                  <c:v>178.030540144567</c:v>
                </c:pt>
                <c:pt idx="261">
                  <c:v>177.98005430344901</c:v>
                </c:pt>
                <c:pt idx="262">
                  <c:v>177.95921010951099</c:v>
                </c:pt>
                <c:pt idx="263">
                  <c:v>177.995537495463</c:v>
                </c:pt>
                <c:pt idx="264">
                  <c:v>177.96598316423501</c:v>
                </c:pt>
                <c:pt idx="265">
                  <c:v>177.94893359859199</c:v>
                </c:pt>
                <c:pt idx="266">
                  <c:v>177.993849210798</c:v>
                </c:pt>
                <c:pt idx="267">
                  <c:v>177.95126988166001</c:v>
                </c:pt>
                <c:pt idx="268">
                  <c:v>178.03332578145299</c:v>
                </c:pt>
                <c:pt idx="269">
                  <c:v>177.905826136961</c:v>
                </c:pt>
                <c:pt idx="270">
                  <c:v>178.01498019988901</c:v>
                </c:pt>
                <c:pt idx="271">
                  <c:v>177.966026424017</c:v>
                </c:pt>
                <c:pt idx="272">
                  <c:v>178.000830129093</c:v>
                </c:pt>
                <c:pt idx="273">
                  <c:v>177.96913850342301</c:v>
                </c:pt>
                <c:pt idx="274">
                  <c:v>178.00275671845401</c:v>
                </c:pt>
                <c:pt idx="275">
                  <c:v>177.98301695503099</c:v>
                </c:pt>
                <c:pt idx="276">
                  <c:v>177.90105799155299</c:v>
                </c:pt>
                <c:pt idx="277">
                  <c:v>178.01403578596901</c:v>
                </c:pt>
                <c:pt idx="278">
                  <c:v>177.98815115847</c:v>
                </c:pt>
                <c:pt idx="279">
                  <c:v>177.95681693250299</c:v>
                </c:pt>
                <c:pt idx="280">
                  <c:v>177.947310949018</c:v>
                </c:pt>
                <c:pt idx="281">
                  <c:v>177.999535610382</c:v>
                </c:pt>
                <c:pt idx="282">
                  <c:v>177.981257008212</c:v>
                </c:pt>
                <c:pt idx="283">
                  <c:v>177.939210309564</c:v>
                </c:pt>
                <c:pt idx="284">
                  <c:v>177.928213023143</c:v>
                </c:pt>
                <c:pt idx="285">
                  <c:v>177.96841061777201</c:v>
                </c:pt>
                <c:pt idx="286">
                  <c:v>177.96460794277601</c:v>
                </c:pt>
                <c:pt idx="287">
                  <c:v>177.96434653009399</c:v>
                </c:pt>
                <c:pt idx="288">
                  <c:v>177.96015954385899</c:v>
                </c:pt>
                <c:pt idx="289">
                  <c:v>177.92721632159001</c:v>
                </c:pt>
                <c:pt idx="290">
                  <c:v>177.943873809623</c:v>
                </c:pt>
                <c:pt idx="291">
                  <c:v>177.91314255111101</c:v>
                </c:pt>
                <c:pt idx="292">
                  <c:v>177.946901516526</c:v>
                </c:pt>
                <c:pt idx="293">
                  <c:v>177.941230445814</c:v>
                </c:pt>
                <c:pt idx="294">
                  <c:v>178.05511217216801</c:v>
                </c:pt>
                <c:pt idx="295">
                  <c:v>177.93660846622601</c:v>
                </c:pt>
                <c:pt idx="296">
                  <c:v>177.928170547007</c:v>
                </c:pt>
                <c:pt idx="297">
                  <c:v>177.95149272369099</c:v>
                </c:pt>
                <c:pt idx="298">
                  <c:v>177.933186999741</c:v>
                </c:pt>
                <c:pt idx="299">
                  <c:v>177.97620466706101</c:v>
                </c:pt>
                <c:pt idx="300">
                  <c:v>177.96899276446601</c:v>
                </c:pt>
                <c:pt idx="301">
                  <c:v>177.96120282453799</c:v>
                </c:pt>
                <c:pt idx="302">
                  <c:v>177.928327053125</c:v>
                </c:pt>
                <c:pt idx="303">
                  <c:v>177.91687864172101</c:v>
                </c:pt>
                <c:pt idx="304">
                  <c:v>177.96919419959499</c:v>
                </c:pt>
                <c:pt idx="305">
                  <c:v>177.89583205698901</c:v>
                </c:pt>
                <c:pt idx="306">
                  <c:v>177.906320133089</c:v>
                </c:pt>
                <c:pt idx="307">
                  <c:v>177.93506046048199</c:v>
                </c:pt>
                <c:pt idx="308">
                  <c:v>177.97332298581401</c:v>
                </c:pt>
                <c:pt idx="309">
                  <c:v>177.920950686906</c:v>
                </c:pt>
                <c:pt idx="310">
                  <c:v>177.915940191153</c:v>
                </c:pt>
                <c:pt idx="311">
                  <c:v>177.93334758973501</c:v>
                </c:pt>
                <c:pt idx="312">
                  <c:v>177.94901467086299</c:v>
                </c:pt>
                <c:pt idx="313">
                  <c:v>177.92991232981501</c:v>
                </c:pt>
                <c:pt idx="314">
                  <c:v>177.963933370506</c:v>
                </c:pt>
                <c:pt idx="315">
                  <c:v>177.930010470268</c:v>
                </c:pt>
                <c:pt idx="316">
                  <c:v>177.95760480207699</c:v>
                </c:pt>
                <c:pt idx="317">
                  <c:v>177.94015370410699</c:v>
                </c:pt>
                <c:pt idx="318">
                  <c:v>177.94415966822299</c:v>
                </c:pt>
                <c:pt idx="319">
                  <c:v>177.883459160472</c:v>
                </c:pt>
                <c:pt idx="320">
                  <c:v>177.95057488363801</c:v>
                </c:pt>
                <c:pt idx="321">
                  <c:v>178.03262592228</c:v>
                </c:pt>
                <c:pt idx="322">
                  <c:v>177.956238117894</c:v>
                </c:pt>
                <c:pt idx="323">
                  <c:v>177.99263921112501</c:v>
                </c:pt>
                <c:pt idx="324">
                  <c:v>177.95430580728399</c:v>
                </c:pt>
                <c:pt idx="325">
                  <c:v>177.91714571831301</c:v>
                </c:pt>
                <c:pt idx="326">
                  <c:v>177.90647168249001</c:v>
                </c:pt>
                <c:pt idx="327">
                  <c:v>177.893951288593</c:v>
                </c:pt>
                <c:pt idx="328">
                  <c:v>177.96653432826099</c:v>
                </c:pt>
                <c:pt idx="329">
                  <c:v>177.989209124539</c:v>
                </c:pt>
                <c:pt idx="330">
                  <c:v>177.93799759580099</c:v>
                </c:pt>
                <c:pt idx="331">
                  <c:v>177.954678102624</c:v>
                </c:pt>
                <c:pt idx="332">
                  <c:v>177.872754154722</c:v>
                </c:pt>
                <c:pt idx="333">
                  <c:v>177.958466187797</c:v>
                </c:pt>
                <c:pt idx="334">
                  <c:v>177.87817461176999</c:v>
                </c:pt>
                <c:pt idx="335">
                  <c:v>177.921947433057</c:v>
                </c:pt>
                <c:pt idx="336">
                  <c:v>177.998487404841</c:v>
                </c:pt>
                <c:pt idx="337">
                  <c:v>177.95216433977001</c:v>
                </c:pt>
                <c:pt idx="338">
                  <c:v>177.94421035670999</c:v>
                </c:pt>
                <c:pt idx="339">
                  <c:v>177.89742289565001</c:v>
                </c:pt>
                <c:pt idx="340">
                  <c:v>177.95231785147001</c:v>
                </c:pt>
                <c:pt idx="341">
                  <c:v>177.973123098863</c:v>
                </c:pt>
                <c:pt idx="342">
                  <c:v>177.90162271965499</c:v>
                </c:pt>
                <c:pt idx="343">
                  <c:v>177.913623091472</c:v>
                </c:pt>
                <c:pt idx="344">
                  <c:v>177.92075617079399</c:v>
                </c:pt>
                <c:pt idx="345">
                  <c:v>177.95935438948499</c:v>
                </c:pt>
                <c:pt idx="346">
                  <c:v>177.92404388236599</c:v>
                </c:pt>
                <c:pt idx="347">
                  <c:v>177.89465383000001</c:v>
                </c:pt>
                <c:pt idx="348">
                  <c:v>177.93964268439399</c:v>
                </c:pt>
                <c:pt idx="349">
                  <c:v>177.843351481204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A7-4B88-80AC-EAD2DF52541A}"/>
            </c:ext>
          </c:extLst>
        </c:ser>
        <c:ser>
          <c:idx val="2"/>
          <c:order val="2"/>
          <c:tx>
            <c:strRef>
              <c:f>[1]loss与迭代次数关系!$AD$1</c:f>
              <c:strCache>
                <c:ptCount val="1"/>
                <c:pt idx="0">
                  <c:v>Adam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[1]loss与迭代次数关系!$AA$2:$AA$501</c:f>
              <c:numCache>
                <c:formatCode>General</c:formatCode>
                <c:ptCount val="5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</c:numCache>
            </c:numRef>
          </c:cat>
          <c:val>
            <c:numRef>
              <c:f>[1]loss与迭代次数关系!$AD$2:$AD$351</c:f>
              <c:numCache>
                <c:formatCode>General</c:formatCode>
                <c:ptCount val="350"/>
                <c:pt idx="0">
                  <c:v>195.47419761705399</c:v>
                </c:pt>
                <c:pt idx="1">
                  <c:v>186.18151675166499</c:v>
                </c:pt>
                <c:pt idx="2">
                  <c:v>184.964500169216</c:v>
                </c:pt>
                <c:pt idx="3">
                  <c:v>183.46652447216599</c:v>
                </c:pt>
                <c:pt idx="4">
                  <c:v>181.21836282176599</c:v>
                </c:pt>
                <c:pt idx="5">
                  <c:v>180.34595780979799</c:v>
                </c:pt>
                <c:pt idx="6">
                  <c:v>180.06532121948999</c:v>
                </c:pt>
                <c:pt idx="7">
                  <c:v>179.66856027495601</c:v>
                </c:pt>
                <c:pt idx="8">
                  <c:v>179.47052659450799</c:v>
                </c:pt>
                <c:pt idx="9">
                  <c:v>179.402562635577</c:v>
                </c:pt>
                <c:pt idx="10">
                  <c:v>179.60897699726399</c:v>
                </c:pt>
                <c:pt idx="11">
                  <c:v>179.440292906313</c:v>
                </c:pt>
                <c:pt idx="12">
                  <c:v>179.33933051951399</c:v>
                </c:pt>
                <c:pt idx="13">
                  <c:v>179.16683006843999</c:v>
                </c:pt>
                <c:pt idx="14">
                  <c:v>179.13710510636099</c:v>
                </c:pt>
                <c:pt idx="15">
                  <c:v>179.15950711753999</c:v>
                </c:pt>
                <c:pt idx="16">
                  <c:v>179.01518529203</c:v>
                </c:pt>
                <c:pt idx="17">
                  <c:v>178.93173881642201</c:v>
                </c:pt>
                <c:pt idx="18">
                  <c:v>178.95804756180399</c:v>
                </c:pt>
                <c:pt idx="19">
                  <c:v>178.96094884693201</c:v>
                </c:pt>
                <c:pt idx="20">
                  <c:v>178.773486500144</c:v>
                </c:pt>
                <c:pt idx="21">
                  <c:v>178.79411597520601</c:v>
                </c:pt>
                <c:pt idx="22">
                  <c:v>178.78251280336599</c:v>
                </c:pt>
                <c:pt idx="23">
                  <c:v>178.77759047729199</c:v>
                </c:pt>
                <c:pt idx="24">
                  <c:v>178.709970494152</c:v>
                </c:pt>
                <c:pt idx="25">
                  <c:v>178.645895959141</c:v>
                </c:pt>
                <c:pt idx="26">
                  <c:v>178.61278833058699</c:v>
                </c:pt>
                <c:pt idx="27">
                  <c:v>178.58082206582699</c:v>
                </c:pt>
                <c:pt idx="28">
                  <c:v>178.601935426078</c:v>
                </c:pt>
                <c:pt idx="29">
                  <c:v>178.62125779950199</c:v>
                </c:pt>
                <c:pt idx="30">
                  <c:v>178.54154195447001</c:v>
                </c:pt>
                <c:pt idx="31">
                  <c:v>178.42366993690999</c:v>
                </c:pt>
                <c:pt idx="32">
                  <c:v>178.47567031000199</c:v>
                </c:pt>
                <c:pt idx="33">
                  <c:v>178.473544330636</c:v>
                </c:pt>
                <c:pt idx="34">
                  <c:v>178.51793187406199</c:v>
                </c:pt>
                <c:pt idx="35">
                  <c:v>178.45654026103099</c:v>
                </c:pt>
                <c:pt idx="36">
                  <c:v>178.40247022911501</c:v>
                </c:pt>
                <c:pt idx="37">
                  <c:v>178.42439954275801</c:v>
                </c:pt>
                <c:pt idx="38">
                  <c:v>178.48042876496399</c:v>
                </c:pt>
                <c:pt idx="39">
                  <c:v>178.45661377717599</c:v>
                </c:pt>
                <c:pt idx="40">
                  <c:v>178.30860514790101</c:v>
                </c:pt>
                <c:pt idx="41">
                  <c:v>178.38184221303499</c:v>
                </c:pt>
                <c:pt idx="42">
                  <c:v>178.34850005784901</c:v>
                </c:pt>
                <c:pt idx="43">
                  <c:v>178.39248132247701</c:v>
                </c:pt>
                <c:pt idx="44">
                  <c:v>178.38547230762299</c:v>
                </c:pt>
                <c:pt idx="45">
                  <c:v>178.32316450465399</c:v>
                </c:pt>
                <c:pt idx="46">
                  <c:v>178.318089794565</c:v>
                </c:pt>
                <c:pt idx="47">
                  <c:v>178.37328131243601</c:v>
                </c:pt>
                <c:pt idx="48">
                  <c:v>178.402198011043</c:v>
                </c:pt>
                <c:pt idx="49">
                  <c:v>178.37647709537799</c:v>
                </c:pt>
                <c:pt idx="50">
                  <c:v>178.398169480485</c:v>
                </c:pt>
                <c:pt idx="51">
                  <c:v>178.449257677432</c:v>
                </c:pt>
                <c:pt idx="52">
                  <c:v>178.279341963288</c:v>
                </c:pt>
                <c:pt idx="53">
                  <c:v>178.23156533768801</c:v>
                </c:pt>
                <c:pt idx="54">
                  <c:v>178.32107619761399</c:v>
                </c:pt>
                <c:pt idx="55">
                  <c:v>178.33952069053501</c:v>
                </c:pt>
                <c:pt idx="56">
                  <c:v>178.31459393909401</c:v>
                </c:pt>
                <c:pt idx="57">
                  <c:v>178.27193873650299</c:v>
                </c:pt>
                <c:pt idx="58">
                  <c:v>178.265448877258</c:v>
                </c:pt>
                <c:pt idx="59">
                  <c:v>178.22296292936099</c:v>
                </c:pt>
                <c:pt idx="60">
                  <c:v>178.28958418493701</c:v>
                </c:pt>
                <c:pt idx="61">
                  <c:v>178.269235605387</c:v>
                </c:pt>
                <c:pt idx="62">
                  <c:v>178.31841747944901</c:v>
                </c:pt>
                <c:pt idx="63">
                  <c:v>178.242708586053</c:v>
                </c:pt>
                <c:pt idx="64">
                  <c:v>178.20195519560801</c:v>
                </c:pt>
                <c:pt idx="65">
                  <c:v>178.223802602365</c:v>
                </c:pt>
                <c:pt idx="66">
                  <c:v>178.18689252817501</c:v>
                </c:pt>
                <c:pt idx="67">
                  <c:v>178.15550017864501</c:v>
                </c:pt>
                <c:pt idx="68">
                  <c:v>178.13478231728701</c:v>
                </c:pt>
                <c:pt idx="69">
                  <c:v>178.21150534357</c:v>
                </c:pt>
                <c:pt idx="70">
                  <c:v>178.14451896014401</c:v>
                </c:pt>
                <c:pt idx="71">
                  <c:v>178.12059073239101</c:v>
                </c:pt>
                <c:pt idx="72">
                  <c:v>178.19563277529201</c:v>
                </c:pt>
                <c:pt idx="73">
                  <c:v>178.238165474336</c:v>
                </c:pt>
                <c:pt idx="74">
                  <c:v>178.14055071932199</c:v>
                </c:pt>
                <c:pt idx="75">
                  <c:v>178.122743126345</c:v>
                </c:pt>
                <c:pt idx="76">
                  <c:v>178.152117601366</c:v>
                </c:pt>
                <c:pt idx="77">
                  <c:v>178.18207328653</c:v>
                </c:pt>
                <c:pt idx="78">
                  <c:v>178.113621390388</c:v>
                </c:pt>
                <c:pt idx="79">
                  <c:v>178.14270960543001</c:v>
                </c:pt>
                <c:pt idx="80">
                  <c:v>178.20565736009999</c:v>
                </c:pt>
                <c:pt idx="81">
                  <c:v>178.226328247325</c:v>
                </c:pt>
                <c:pt idx="82">
                  <c:v>178.17893782518101</c:v>
                </c:pt>
                <c:pt idx="83">
                  <c:v>178.129247492589</c:v>
                </c:pt>
                <c:pt idx="84">
                  <c:v>178.226389779427</c:v>
                </c:pt>
                <c:pt idx="85">
                  <c:v>178.08960147610699</c:v>
                </c:pt>
                <c:pt idx="86">
                  <c:v>178.136931774163</c:v>
                </c:pt>
                <c:pt idx="87">
                  <c:v>178.15430295303099</c:v>
                </c:pt>
                <c:pt idx="88">
                  <c:v>178.260492625067</c:v>
                </c:pt>
                <c:pt idx="89">
                  <c:v>178.193546354098</c:v>
                </c:pt>
                <c:pt idx="90">
                  <c:v>178.12606614656301</c:v>
                </c:pt>
                <c:pt idx="91">
                  <c:v>178.14716874602399</c:v>
                </c:pt>
                <c:pt idx="92">
                  <c:v>178.14349679329601</c:v>
                </c:pt>
                <c:pt idx="93">
                  <c:v>178.05084726098599</c:v>
                </c:pt>
                <c:pt idx="94">
                  <c:v>178.06421412585399</c:v>
                </c:pt>
                <c:pt idx="95">
                  <c:v>178.053120998948</c:v>
                </c:pt>
                <c:pt idx="96">
                  <c:v>178.105487646688</c:v>
                </c:pt>
                <c:pt idx="97">
                  <c:v>178.128887773804</c:v>
                </c:pt>
                <c:pt idx="98">
                  <c:v>178.123769262389</c:v>
                </c:pt>
                <c:pt idx="99">
                  <c:v>178.085729489893</c:v>
                </c:pt>
                <c:pt idx="100">
                  <c:v>178.06409609482</c:v>
                </c:pt>
                <c:pt idx="101">
                  <c:v>178.05052807515199</c:v>
                </c:pt>
                <c:pt idx="102">
                  <c:v>178.156786637913</c:v>
                </c:pt>
                <c:pt idx="103">
                  <c:v>178.148209217047</c:v>
                </c:pt>
                <c:pt idx="104">
                  <c:v>178.06714779529199</c:v>
                </c:pt>
                <c:pt idx="105">
                  <c:v>178.03708366760301</c:v>
                </c:pt>
                <c:pt idx="106">
                  <c:v>178.05355697982199</c:v>
                </c:pt>
                <c:pt idx="107">
                  <c:v>178.10099956854799</c:v>
                </c:pt>
                <c:pt idx="108">
                  <c:v>178.05167343362601</c:v>
                </c:pt>
                <c:pt idx="109">
                  <c:v>178.119191186064</c:v>
                </c:pt>
                <c:pt idx="110">
                  <c:v>178.08070301541699</c:v>
                </c:pt>
                <c:pt idx="111">
                  <c:v>178.110990131672</c:v>
                </c:pt>
                <c:pt idx="112">
                  <c:v>178.06529358165</c:v>
                </c:pt>
                <c:pt idx="113">
                  <c:v>178.08115105678701</c:v>
                </c:pt>
                <c:pt idx="114">
                  <c:v>178.064618690825</c:v>
                </c:pt>
                <c:pt idx="115">
                  <c:v>178.09577944442901</c:v>
                </c:pt>
                <c:pt idx="116">
                  <c:v>178.051948779908</c:v>
                </c:pt>
                <c:pt idx="117">
                  <c:v>178.09347778192799</c:v>
                </c:pt>
                <c:pt idx="118">
                  <c:v>178.01190861520701</c:v>
                </c:pt>
                <c:pt idx="119">
                  <c:v>178.063450294446</c:v>
                </c:pt>
                <c:pt idx="120">
                  <c:v>178.09640866082401</c:v>
                </c:pt>
                <c:pt idx="121">
                  <c:v>177.99380946786499</c:v>
                </c:pt>
                <c:pt idx="122">
                  <c:v>178.137435033873</c:v>
                </c:pt>
                <c:pt idx="123">
                  <c:v>178.08596625278199</c:v>
                </c:pt>
                <c:pt idx="124">
                  <c:v>177.941279356763</c:v>
                </c:pt>
                <c:pt idx="125">
                  <c:v>178.023541693</c:v>
                </c:pt>
                <c:pt idx="126">
                  <c:v>177.990845796907</c:v>
                </c:pt>
                <c:pt idx="127">
                  <c:v>178.06639805676201</c:v>
                </c:pt>
                <c:pt idx="128">
                  <c:v>178.02758824740599</c:v>
                </c:pt>
                <c:pt idx="129">
                  <c:v>178.03686860468699</c:v>
                </c:pt>
                <c:pt idx="130">
                  <c:v>178.04007900930799</c:v>
                </c:pt>
                <c:pt idx="131">
                  <c:v>177.975763079617</c:v>
                </c:pt>
                <c:pt idx="132">
                  <c:v>178.00849377466801</c:v>
                </c:pt>
                <c:pt idx="133">
                  <c:v>178.00694148754499</c:v>
                </c:pt>
                <c:pt idx="134">
                  <c:v>178.08825999600401</c:v>
                </c:pt>
                <c:pt idx="135">
                  <c:v>178.00383114107899</c:v>
                </c:pt>
                <c:pt idx="136">
                  <c:v>178.098251756895</c:v>
                </c:pt>
                <c:pt idx="137">
                  <c:v>178.01283403050101</c:v>
                </c:pt>
                <c:pt idx="138">
                  <c:v>178.01533684143101</c:v>
                </c:pt>
                <c:pt idx="139">
                  <c:v>178.03229959444101</c:v>
                </c:pt>
                <c:pt idx="140">
                  <c:v>178.046807338897</c:v>
                </c:pt>
                <c:pt idx="141">
                  <c:v>178.08956015951199</c:v>
                </c:pt>
                <c:pt idx="142">
                  <c:v>178.09015369773601</c:v>
                </c:pt>
                <c:pt idx="143">
                  <c:v>178.014323664209</c:v>
                </c:pt>
                <c:pt idx="144">
                  <c:v>177.96060848992599</c:v>
                </c:pt>
                <c:pt idx="145">
                  <c:v>177.97876130105999</c:v>
                </c:pt>
                <c:pt idx="146">
                  <c:v>178.015811220937</c:v>
                </c:pt>
                <c:pt idx="147">
                  <c:v>177.97997906073601</c:v>
                </c:pt>
                <c:pt idx="148">
                  <c:v>178.012306337615</c:v>
                </c:pt>
                <c:pt idx="149">
                  <c:v>178.064855517425</c:v>
                </c:pt>
                <c:pt idx="150">
                  <c:v>178.03290408458901</c:v>
                </c:pt>
                <c:pt idx="151">
                  <c:v>178.06173362015099</c:v>
                </c:pt>
                <c:pt idx="152">
                  <c:v>177.979157615454</c:v>
                </c:pt>
                <c:pt idx="153">
                  <c:v>178.07335977255599</c:v>
                </c:pt>
                <c:pt idx="154">
                  <c:v>178.02079784417199</c:v>
                </c:pt>
                <c:pt idx="155">
                  <c:v>177.957766392335</c:v>
                </c:pt>
                <c:pt idx="156">
                  <c:v>178.03852040842301</c:v>
                </c:pt>
                <c:pt idx="157">
                  <c:v>178.09815659811699</c:v>
                </c:pt>
                <c:pt idx="158">
                  <c:v>178.03200183462201</c:v>
                </c:pt>
                <c:pt idx="159">
                  <c:v>178.06147137285501</c:v>
                </c:pt>
                <c:pt idx="160">
                  <c:v>177.97973302789401</c:v>
                </c:pt>
                <c:pt idx="161">
                  <c:v>177.994664049248</c:v>
                </c:pt>
                <c:pt idx="162">
                  <c:v>178.019102646861</c:v>
                </c:pt>
                <c:pt idx="163">
                  <c:v>177.92686528024601</c:v>
                </c:pt>
                <c:pt idx="164">
                  <c:v>177.95206258053</c:v>
                </c:pt>
                <c:pt idx="165">
                  <c:v>178.003110378321</c:v>
                </c:pt>
                <c:pt idx="166">
                  <c:v>178.03548506894001</c:v>
                </c:pt>
                <c:pt idx="167">
                  <c:v>177.911532484464</c:v>
                </c:pt>
                <c:pt idx="168">
                  <c:v>177.90149009879701</c:v>
                </c:pt>
                <c:pt idx="169">
                  <c:v>178.004724981192</c:v>
                </c:pt>
                <c:pt idx="170">
                  <c:v>178.039052720358</c:v>
                </c:pt>
                <c:pt idx="171">
                  <c:v>177.942320757967</c:v>
                </c:pt>
                <c:pt idx="172">
                  <c:v>177.972664850987</c:v>
                </c:pt>
                <c:pt idx="173">
                  <c:v>177.93217273306001</c:v>
                </c:pt>
                <c:pt idx="174">
                  <c:v>178.030966065472</c:v>
                </c:pt>
                <c:pt idx="175">
                  <c:v>177.927618707644</c:v>
                </c:pt>
                <c:pt idx="176">
                  <c:v>177.96954719686801</c:v>
                </c:pt>
                <c:pt idx="177">
                  <c:v>177.924417897903</c:v>
                </c:pt>
                <c:pt idx="178">
                  <c:v>177.89987842026201</c:v>
                </c:pt>
                <c:pt idx="179">
                  <c:v>177.91936076568399</c:v>
                </c:pt>
                <c:pt idx="180">
                  <c:v>177.945762675689</c:v>
                </c:pt>
                <c:pt idx="181">
                  <c:v>178.00275122656399</c:v>
                </c:pt>
                <c:pt idx="182">
                  <c:v>177.95012170715901</c:v>
                </c:pt>
                <c:pt idx="183">
                  <c:v>178.03225547456</c:v>
                </c:pt>
                <c:pt idx="184">
                  <c:v>177.92352556137001</c:v>
                </c:pt>
                <c:pt idx="185">
                  <c:v>177.99370067492899</c:v>
                </c:pt>
                <c:pt idx="186">
                  <c:v>177.96152077437901</c:v>
                </c:pt>
                <c:pt idx="187">
                  <c:v>178.02776817369499</c:v>
                </c:pt>
                <c:pt idx="188">
                  <c:v>177.94065878595299</c:v>
                </c:pt>
                <c:pt idx="189">
                  <c:v>177.90396720233099</c:v>
                </c:pt>
                <c:pt idx="190">
                  <c:v>177.992546345943</c:v>
                </c:pt>
                <c:pt idx="191">
                  <c:v>177.94536673719</c:v>
                </c:pt>
                <c:pt idx="192">
                  <c:v>177.96182029262201</c:v>
                </c:pt>
                <c:pt idx="193">
                  <c:v>177.92017843290199</c:v>
                </c:pt>
                <c:pt idx="194">
                  <c:v>177.95120669944299</c:v>
                </c:pt>
                <c:pt idx="195">
                  <c:v>177.90529471060901</c:v>
                </c:pt>
                <c:pt idx="196">
                  <c:v>177.907585007064</c:v>
                </c:pt>
                <c:pt idx="197">
                  <c:v>177.94371316228799</c:v>
                </c:pt>
                <c:pt idx="198">
                  <c:v>177.93053717563399</c:v>
                </c:pt>
                <c:pt idx="199">
                  <c:v>177.89028166768901</c:v>
                </c:pt>
                <c:pt idx="200">
                  <c:v>177.95185151229501</c:v>
                </c:pt>
                <c:pt idx="201">
                  <c:v>177.94205442042301</c:v>
                </c:pt>
                <c:pt idx="202">
                  <c:v>177.93763030814699</c:v>
                </c:pt>
                <c:pt idx="203">
                  <c:v>177.90402252897999</c:v>
                </c:pt>
                <c:pt idx="204">
                  <c:v>177.980573459059</c:v>
                </c:pt>
                <c:pt idx="205">
                  <c:v>177.92889323383801</c:v>
                </c:pt>
                <c:pt idx="206">
                  <c:v>177.985367458399</c:v>
                </c:pt>
                <c:pt idx="207">
                  <c:v>177.92279165502799</c:v>
                </c:pt>
                <c:pt idx="208">
                  <c:v>177.91033968676601</c:v>
                </c:pt>
                <c:pt idx="209">
                  <c:v>177.94484812312399</c:v>
                </c:pt>
                <c:pt idx="210">
                  <c:v>177.92136551572199</c:v>
                </c:pt>
                <c:pt idx="211">
                  <c:v>178.00526637831899</c:v>
                </c:pt>
                <c:pt idx="212">
                  <c:v>177.91314552004499</c:v>
                </c:pt>
                <c:pt idx="213">
                  <c:v>177.862120186759</c:v>
                </c:pt>
                <c:pt idx="214">
                  <c:v>177.92915879410799</c:v>
                </c:pt>
                <c:pt idx="215">
                  <c:v>177.923060611095</c:v>
                </c:pt>
                <c:pt idx="216">
                  <c:v>177.98939129982699</c:v>
                </c:pt>
                <c:pt idx="217">
                  <c:v>177.89965069159501</c:v>
                </c:pt>
                <c:pt idx="218">
                  <c:v>177.88179738596199</c:v>
                </c:pt>
                <c:pt idx="219">
                  <c:v>178.01106774443599</c:v>
                </c:pt>
                <c:pt idx="220">
                  <c:v>177.95121983665501</c:v>
                </c:pt>
                <c:pt idx="221">
                  <c:v>177.928315253845</c:v>
                </c:pt>
                <c:pt idx="222">
                  <c:v>177.89953479488099</c:v>
                </c:pt>
                <c:pt idx="223">
                  <c:v>177.88503923197101</c:v>
                </c:pt>
                <c:pt idx="224">
                  <c:v>177.86186414491601</c:v>
                </c:pt>
                <c:pt idx="225">
                  <c:v>177.918297823784</c:v>
                </c:pt>
                <c:pt idx="226">
                  <c:v>177.941290455222</c:v>
                </c:pt>
                <c:pt idx="227">
                  <c:v>177.86427052284799</c:v>
                </c:pt>
                <c:pt idx="228">
                  <c:v>177.921505858355</c:v>
                </c:pt>
                <c:pt idx="229">
                  <c:v>177.887950628037</c:v>
                </c:pt>
                <c:pt idx="230">
                  <c:v>177.885135244477</c:v>
                </c:pt>
                <c:pt idx="231">
                  <c:v>177.86756126706399</c:v>
                </c:pt>
                <c:pt idx="232">
                  <c:v>177.86209169519199</c:v>
                </c:pt>
                <c:pt idx="233">
                  <c:v>177.90095537858599</c:v>
                </c:pt>
                <c:pt idx="234">
                  <c:v>177.870528843507</c:v>
                </c:pt>
                <c:pt idx="235">
                  <c:v>177.907406941137</c:v>
                </c:pt>
                <c:pt idx="236">
                  <c:v>177.92246911799401</c:v>
                </c:pt>
                <c:pt idx="237">
                  <c:v>177.89848902947199</c:v>
                </c:pt>
                <c:pt idx="238">
                  <c:v>177.89347560301201</c:v>
                </c:pt>
                <c:pt idx="239">
                  <c:v>177.95060598735699</c:v>
                </c:pt>
                <c:pt idx="240">
                  <c:v>177.793285928937</c:v>
                </c:pt>
                <c:pt idx="241">
                  <c:v>177.94735884059099</c:v>
                </c:pt>
                <c:pt idx="242">
                  <c:v>177.86860022176501</c:v>
                </c:pt>
                <c:pt idx="243">
                  <c:v>177.90962377878699</c:v>
                </c:pt>
                <c:pt idx="244">
                  <c:v>177.85115885246699</c:v>
                </c:pt>
                <c:pt idx="245">
                  <c:v>177.852625021406</c:v>
                </c:pt>
                <c:pt idx="246">
                  <c:v>177.87763819047399</c:v>
                </c:pt>
                <c:pt idx="247">
                  <c:v>177.915159635603</c:v>
                </c:pt>
                <c:pt idx="248">
                  <c:v>177.88361065253301</c:v>
                </c:pt>
                <c:pt idx="249">
                  <c:v>177.88225487567601</c:v>
                </c:pt>
                <c:pt idx="250">
                  <c:v>177.88177453918999</c:v>
                </c:pt>
                <c:pt idx="251">
                  <c:v>177.942039066067</c:v>
                </c:pt>
                <c:pt idx="252">
                  <c:v>177.906052489469</c:v>
                </c:pt>
                <c:pt idx="253">
                  <c:v>177.87299140818601</c:v>
                </c:pt>
                <c:pt idx="254">
                  <c:v>177.82392867372999</c:v>
                </c:pt>
                <c:pt idx="255">
                  <c:v>177.861435038461</c:v>
                </c:pt>
                <c:pt idx="256">
                  <c:v>177.88493057282801</c:v>
                </c:pt>
                <c:pt idx="257">
                  <c:v>177.86972921287801</c:v>
                </c:pt>
                <c:pt idx="258">
                  <c:v>177.85179596902901</c:v>
                </c:pt>
                <c:pt idx="259">
                  <c:v>177.85801278195899</c:v>
                </c:pt>
                <c:pt idx="260">
                  <c:v>177.89261347187301</c:v>
                </c:pt>
                <c:pt idx="261">
                  <c:v>177.863280695714</c:v>
                </c:pt>
                <c:pt idx="262">
                  <c:v>177.83612645413999</c:v>
                </c:pt>
                <c:pt idx="263">
                  <c:v>177.902444139452</c:v>
                </c:pt>
                <c:pt idx="264">
                  <c:v>177.929454126537</c:v>
                </c:pt>
                <c:pt idx="265">
                  <c:v>177.89914355825499</c:v>
                </c:pt>
                <c:pt idx="266">
                  <c:v>177.87170979732699</c:v>
                </c:pt>
                <c:pt idx="267">
                  <c:v>177.89572986451401</c:v>
                </c:pt>
                <c:pt idx="268">
                  <c:v>177.900737378592</c:v>
                </c:pt>
                <c:pt idx="269">
                  <c:v>177.86615819114701</c:v>
                </c:pt>
                <c:pt idx="270">
                  <c:v>177.89586333909901</c:v>
                </c:pt>
                <c:pt idx="271">
                  <c:v>177.826667986334</c:v>
                </c:pt>
                <c:pt idx="272">
                  <c:v>177.85236476189399</c:v>
                </c:pt>
                <c:pt idx="273">
                  <c:v>177.895170226923</c:v>
                </c:pt>
                <c:pt idx="274">
                  <c:v>177.846136799535</c:v>
                </c:pt>
                <c:pt idx="275">
                  <c:v>177.81760467975201</c:v>
                </c:pt>
                <c:pt idx="276">
                  <c:v>177.870556965551</c:v>
                </c:pt>
                <c:pt idx="277">
                  <c:v>177.85995868212899</c:v>
                </c:pt>
                <c:pt idx="278">
                  <c:v>177.82440358840799</c:v>
                </c:pt>
                <c:pt idx="279">
                  <c:v>177.84373570324701</c:v>
                </c:pt>
                <c:pt idx="280">
                  <c:v>177.81691885611701</c:v>
                </c:pt>
                <c:pt idx="281">
                  <c:v>177.80896473289201</c:v>
                </c:pt>
                <c:pt idx="282">
                  <c:v>177.83965686646701</c:v>
                </c:pt>
                <c:pt idx="283">
                  <c:v>177.901097938362</c:v>
                </c:pt>
                <c:pt idx="284">
                  <c:v>177.87150783976799</c:v>
                </c:pt>
                <c:pt idx="285">
                  <c:v>177.80434810502999</c:v>
                </c:pt>
                <c:pt idx="286">
                  <c:v>177.85336437504</c:v>
                </c:pt>
                <c:pt idx="287">
                  <c:v>177.95339533222401</c:v>
                </c:pt>
                <c:pt idx="288">
                  <c:v>177.85061095681701</c:v>
                </c:pt>
                <c:pt idx="289">
                  <c:v>177.78197659868701</c:v>
                </c:pt>
                <c:pt idx="290">
                  <c:v>177.90277255701301</c:v>
                </c:pt>
                <c:pt idx="291">
                  <c:v>177.78098452892499</c:v>
                </c:pt>
                <c:pt idx="292">
                  <c:v>177.80523096773399</c:v>
                </c:pt>
                <c:pt idx="293">
                  <c:v>177.83409278567001</c:v>
                </c:pt>
                <c:pt idx="294">
                  <c:v>177.84725006676899</c:v>
                </c:pt>
                <c:pt idx="295">
                  <c:v>177.822736646934</c:v>
                </c:pt>
                <c:pt idx="296">
                  <c:v>177.84884815574401</c:v>
                </c:pt>
                <c:pt idx="297">
                  <c:v>177.777548466246</c:v>
                </c:pt>
                <c:pt idx="298">
                  <c:v>177.82901147511899</c:v>
                </c:pt>
                <c:pt idx="299">
                  <c:v>177.866755316302</c:v>
                </c:pt>
                <c:pt idx="300">
                  <c:v>177.86407049573199</c:v>
                </c:pt>
                <c:pt idx="301">
                  <c:v>177.820749551219</c:v>
                </c:pt>
                <c:pt idx="302">
                  <c:v>177.814486184647</c:v>
                </c:pt>
                <c:pt idx="303">
                  <c:v>177.76820016116301</c:v>
                </c:pt>
                <c:pt idx="304">
                  <c:v>177.801548700193</c:v>
                </c:pt>
                <c:pt idx="305">
                  <c:v>177.83298428402</c:v>
                </c:pt>
                <c:pt idx="306">
                  <c:v>177.839107817647</c:v>
                </c:pt>
                <c:pt idx="307">
                  <c:v>177.846701629574</c:v>
                </c:pt>
                <c:pt idx="308">
                  <c:v>177.83891506633</c:v>
                </c:pt>
                <c:pt idx="309">
                  <c:v>177.851522190038</c:v>
                </c:pt>
                <c:pt idx="310">
                  <c:v>177.845991672205</c:v>
                </c:pt>
                <c:pt idx="311">
                  <c:v>177.84991724575701</c:v>
                </c:pt>
                <c:pt idx="312">
                  <c:v>177.84592332302401</c:v>
                </c:pt>
                <c:pt idx="313">
                  <c:v>177.80502931598801</c:v>
                </c:pt>
                <c:pt idx="314">
                  <c:v>177.83697905411</c:v>
                </c:pt>
                <c:pt idx="315">
                  <c:v>177.768383311229</c:v>
                </c:pt>
                <c:pt idx="316">
                  <c:v>177.819164064283</c:v>
                </c:pt>
                <c:pt idx="317">
                  <c:v>177.857809798652</c:v>
                </c:pt>
                <c:pt idx="318">
                  <c:v>177.757461694386</c:v>
                </c:pt>
                <c:pt idx="319">
                  <c:v>177.89124415005401</c:v>
                </c:pt>
                <c:pt idx="320">
                  <c:v>177.752692179192</c:v>
                </c:pt>
                <c:pt idx="321">
                  <c:v>177.89368022369101</c:v>
                </c:pt>
                <c:pt idx="322">
                  <c:v>177.83823356867299</c:v>
                </c:pt>
                <c:pt idx="323">
                  <c:v>177.79830454784499</c:v>
                </c:pt>
                <c:pt idx="324">
                  <c:v>177.77365409198001</c:v>
                </c:pt>
                <c:pt idx="325">
                  <c:v>177.848632149905</c:v>
                </c:pt>
                <c:pt idx="326">
                  <c:v>177.78622177856701</c:v>
                </c:pt>
                <c:pt idx="327">
                  <c:v>177.82435290629201</c:v>
                </c:pt>
                <c:pt idx="328">
                  <c:v>177.78880079424701</c:v>
                </c:pt>
                <c:pt idx="329">
                  <c:v>177.83520973540001</c:v>
                </c:pt>
                <c:pt idx="330">
                  <c:v>177.86793850637901</c:v>
                </c:pt>
                <c:pt idx="331">
                  <c:v>177.87360247331199</c:v>
                </c:pt>
                <c:pt idx="332">
                  <c:v>177.886255997755</c:v>
                </c:pt>
                <c:pt idx="333">
                  <c:v>177.76841561271601</c:v>
                </c:pt>
                <c:pt idx="334">
                  <c:v>177.791769128851</c:v>
                </c:pt>
                <c:pt idx="335">
                  <c:v>177.81769720726501</c:v>
                </c:pt>
                <c:pt idx="336">
                  <c:v>177.77784485627799</c:v>
                </c:pt>
                <c:pt idx="337">
                  <c:v>177.90995793671101</c:v>
                </c:pt>
                <c:pt idx="338">
                  <c:v>177.807757498277</c:v>
                </c:pt>
                <c:pt idx="339">
                  <c:v>177.80677228382001</c:v>
                </c:pt>
                <c:pt idx="340">
                  <c:v>177.80680552185899</c:v>
                </c:pt>
                <c:pt idx="341">
                  <c:v>177.82340724363701</c:v>
                </c:pt>
                <c:pt idx="342">
                  <c:v>177.75667507991901</c:v>
                </c:pt>
                <c:pt idx="343">
                  <c:v>177.779909864198</c:v>
                </c:pt>
                <c:pt idx="344">
                  <c:v>177.800974460036</c:v>
                </c:pt>
                <c:pt idx="345">
                  <c:v>177.800111761869</c:v>
                </c:pt>
                <c:pt idx="346">
                  <c:v>177.82968994650301</c:v>
                </c:pt>
                <c:pt idx="347">
                  <c:v>177.77918767431299</c:v>
                </c:pt>
                <c:pt idx="348">
                  <c:v>177.860866309307</c:v>
                </c:pt>
                <c:pt idx="349">
                  <c:v>177.83148752105001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A7-4B88-80AC-EAD2DF52541A}"/>
            </c:ext>
          </c:extLst>
        </c:ser>
        <c:ser>
          <c:idx val="3"/>
          <c:order val="3"/>
          <c:tx>
            <c:strRef>
              <c:f>[1]loss与迭代次数关系!$AE$1</c:f>
              <c:strCache>
                <c:ptCount val="1"/>
                <c:pt idx="0">
                  <c:v>Adagrad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[1]loss与迭代次数关系!$AA$2:$AA$501</c:f>
              <c:numCache>
                <c:formatCode>General</c:formatCode>
                <c:ptCount val="5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</c:numCache>
            </c:numRef>
          </c:cat>
          <c:val>
            <c:numRef>
              <c:f>[1]loss与迭代次数关系!$AE$2:$AE$351</c:f>
              <c:numCache>
                <c:formatCode>General</c:formatCode>
                <c:ptCount val="350"/>
                <c:pt idx="0">
                  <c:v>193.682043087507</c:v>
                </c:pt>
                <c:pt idx="1">
                  <c:v>185.89560063308301</c:v>
                </c:pt>
                <c:pt idx="2">
                  <c:v>185.45103230327001</c:v>
                </c:pt>
                <c:pt idx="3">
                  <c:v>185.25051859495201</c:v>
                </c:pt>
                <c:pt idx="4">
                  <c:v>185.12791709183099</c:v>
                </c:pt>
                <c:pt idx="5">
                  <c:v>185.006358385185</c:v>
                </c:pt>
                <c:pt idx="6">
                  <c:v>184.48088927458099</c:v>
                </c:pt>
                <c:pt idx="7">
                  <c:v>183.79118570793599</c:v>
                </c:pt>
                <c:pt idx="8">
                  <c:v>183.19490588990499</c:v>
                </c:pt>
                <c:pt idx="9">
                  <c:v>182.37846234984499</c:v>
                </c:pt>
                <c:pt idx="10">
                  <c:v>181.52069284841201</c:v>
                </c:pt>
                <c:pt idx="11">
                  <c:v>180.82259594114899</c:v>
                </c:pt>
                <c:pt idx="12">
                  <c:v>180.71721523340599</c:v>
                </c:pt>
                <c:pt idx="13">
                  <c:v>180.428650189043</c:v>
                </c:pt>
                <c:pt idx="14">
                  <c:v>180.34588430639599</c:v>
                </c:pt>
                <c:pt idx="15">
                  <c:v>180.18222398857401</c:v>
                </c:pt>
                <c:pt idx="16">
                  <c:v>180.08104583803899</c:v>
                </c:pt>
                <c:pt idx="17">
                  <c:v>180.173515737131</c:v>
                </c:pt>
                <c:pt idx="18">
                  <c:v>179.958644438486</c:v>
                </c:pt>
                <c:pt idx="19">
                  <c:v>179.77306115901001</c:v>
                </c:pt>
                <c:pt idx="20">
                  <c:v>179.782415968988</c:v>
                </c:pt>
                <c:pt idx="21">
                  <c:v>179.605715075912</c:v>
                </c:pt>
                <c:pt idx="22">
                  <c:v>179.54259365774601</c:v>
                </c:pt>
                <c:pt idx="23">
                  <c:v>179.53953807090099</c:v>
                </c:pt>
                <c:pt idx="24">
                  <c:v>179.421012391028</c:v>
                </c:pt>
                <c:pt idx="25">
                  <c:v>179.346696322447</c:v>
                </c:pt>
                <c:pt idx="26">
                  <c:v>179.25452852826501</c:v>
                </c:pt>
                <c:pt idx="27">
                  <c:v>179.18337057030001</c:v>
                </c:pt>
                <c:pt idx="28">
                  <c:v>179.15884488609399</c:v>
                </c:pt>
                <c:pt idx="29">
                  <c:v>179.07300344319799</c:v>
                </c:pt>
                <c:pt idx="30">
                  <c:v>179.070695976623</c:v>
                </c:pt>
                <c:pt idx="31">
                  <c:v>179.01648333396099</c:v>
                </c:pt>
                <c:pt idx="32">
                  <c:v>178.95430090153599</c:v>
                </c:pt>
                <c:pt idx="33">
                  <c:v>178.95051396953201</c:v>
                </c:pt>
                <c:pt idx="34">
                  <c:v>178.98491396336499</c:v>
                </c:pt>
                <c:pt idx="35">
                  <c:v>178.97656855254601</c:v>
                </c:pt>
                <c:pt idx="36">
                  <c:v>178.930475133844</c:v>
                </c:pt>
                <c:pt idx="37">
                  <c:v>178.88486254857301</c:v>
                </c:pt>
                <c:pt idx="38">
                  <c:v>178.80412149767699</c:v>
                </c:pt>
                <c:pt idx="39">
                  <c:v>178.801823848971</c:v>
                </c:pt>
                <c:pt idx="40">
                  <c:v>178.81080756774699</c:v>
                </c:pt>
                <c:pt idx="41">
                  <c:v>178.70607544455001</c:v>
                </c:pt>
                <c:pt idx="42">
                  <c:v>178.75033824179999</c:v>
                </c:pt>
                <c:pt idx="43">
                  <c:v>178.764304506305</c:v>
                </c:pt>
                <c:pt idx="44">
                  <c:v>178.701219511728</c:v>
                </c:pt>
                <c:pt idx="45">
                  <c:v>178.82080935038201</c:v>
                </c:pt>
                <c:pt idx="46">
                  <c:v>178.658835061855</c:v>
                </c:pt>
                <c:pt idx="47">
                  <c:v>178.664837436238</c:v>
                </c:pt>
                <c:pt idx="48">
                  <c:v>178.65424472753</c:v>
                </c:pt>
                <c:pt idx="49">
                  <c:v>178.69145516731999</c:v>
                </c:pt>
                <c:pt idx="50">
                  <c:v>178.65504536479401</c:v>
                </c:pt>
                <c:pt idx="51">
                  <c:v>178.63344933623301</c:v>
                </c:pt>
                <c:pt idx="52">
                  <c:v>178.58257965533801</c:v>
                </c:pt>
                <c:pt idx="53">
                  <c:v>178.584743759378</c:v>
                </c:pt>
                <c:pt idx="54">
                  <c:v>178.542867895456</c:v>
                </c:pt>
                <c:pt idx="55">
                  <c:v>178.59560746290401</c:v>
                </c:pt>
                <c:pt idx="56">
                  <c:v>178.544782220446</c:v>
                </c:pt>
                <c:pt idx="57">
                  <c:v>178.508736054932</c:v>
                </c:pt>
                <c:pt idx="58">
                  <c:v>178.52691594961999</c:v>
                </c:pt>
                <c:pt idx="59">
                  <c:v>178.50760455360401</c:v>
                </c:pt>
                <c:pt idx="60">
                  <c:v>178.518207341395</c:v>
                </c:pt>
                <c:pt idx="61">
                  <c:v>178.429000166413</c:v>
                </c:pt>
                <c:pt idx="62">
                  <c:v>178.42901785259201</c:v>
                </c:pt>
                <c:pt idx="63">
                  <c:v>178.395261136176</c:v>
                </c:pt>
                <c:pt idx="64">
                  <c:v>178.426097677147</c:v>
                </c:pt>
                <c:pt idx="65">
                  <c:v>178.434501128704</c:v>
                </c:pt>
                <c:pt idx="66">
                  <c:v>178.41511615920399</c:v>
                </c:pt>
                <c:pt idx="67">
                  <c:v>178.374114346753</c:v>
                </c:pt>
                <c:pt idx="68">
                  <c:v>178.378854803352</c:v>
                </c:pt>
                <c:pt idx="69">
                  <c:v>178.36518701222801</c:v>
                </c:pt>
                <c:pt idx="70">
                  <c:v>178.37053753369</c:v>
                </c:pt>
                <c:pt idx="71">
                  <c:v>178.378053178568</c:v>
                </c:pt>
                <c:pt idx="72">
                  <c:v>178.357496238501</c:v>
                </c:pt>
                <c:pt idx="73">
                  <c:v>178.390280667426</c:v>
                </c:pt>
                <c:pt idx="74">
                  <c:v>178.34610210888499</c:v>
                </c:pt>
                <c:pt idx="75">
                  <c:v>178.38280758150901</c:v>
                </c:pt>
                <c:pt idx="76">
                  <c:v>178.320439520658</c:v>
                </c:pt>
                <c:pt idx="77">
                  <c:v>178.288184033356</c:v>
                </c:pt>
                <c:pt idx="78">
                  <c:v>178.345232007498</c:v>
                </c:pt>
                <c:pt idx="79">
                  <c:v>178.363060981893</c:v>
                </c:pt>
                <c:pt idx="80">
                  <c:v>178.300159806349</c:v>
                </c:pt>
                <c:pt idx="81">
                  <c:v>178.28462278489499</c:v>
                </c:pt>
                <c:pt idx="82">
                  <c:v>178.263355059215</c:v>
                </c:pt>
                <c:pt idx="83">
                  <c:v>178.26228449747799</c:v>
                </c:pt>
                <c:pt idx="84">
                  <c:v>178.275822107876</c:v>
                </c:pt>
                <c:pt idx="85">
                  <c:v>178.26127968551199</c:v>
                </c:pt>
                <c:pt idx="86">
                  <c:v>178.33120040734201</c:v>
                </c:pt>
                <c:pt idx="87">
                  <c:v>178.333360026126</c:v>
                </c:pt>
                <c:pt idx="88">
                  <c:v>178.331723385613</c:v>
                </c:pt>
                <c:pt idx="89">
                  <c:v>178.329554331227</c:v>
                </c:pt>
                <c:pt idx="90">
                  <c:v>178.23119433568201</c:v>
                </c:pt>
                <c:pt idx="91">
                  <c:v>178.28159327496999</c:v>
                </c:pt>
                <c:pt idx="92">
                  <c:v>178.21860436298101</c:v>
                </c:pt>
                <c:pt idx="93">
                  <c:v>178.21631964124001</c:v>
                </c:pt>
                <c:pt idx="94">
                  <c:v>178.21880565794601</c:v>
                </c:pt>
                <c:pt idx="95">
                  <c:v>178.167176815662</c:v>
                </c:pt>
                <c:pt idx="96">
                  <c:v>178.29010407322301</c:v>
                </c:pt>
                <c:pt idx="97">
                  <c:v>178.14391407498701</c:v>
                </c:pt>
                <c:pt idx="98">
                  <c:v>178.23453077981199</c:v>
                </c:pt>
                <c:pt idx="99">
                  <c:v>178.22223541323399</c:v>
                </c:pt>
                <c:pt idx="100">
                  <c:v>178.20882213489</c:v>
                </c:pt>
                <c:pt idx="101">
                  <c:v>178.22461377743099</c:v>
                </c:pt>
                <c:pt idx="102">
                  <c:v>178.217761950403</c:v>
                </c:pt>
                <c:pt idx="103">
                  <c:v>178.25779531076699</c:v>
                </c:pt>
                <c:pt idx="104">
                  <c:v>178.23128579922101</c:v>
                </c:pt>
                <c:pt idx="105">
                  <c:v>178.135247159253</c:v>
                </c:pt>
                <c:pt idx="106">
                  <c:v>178.17991282676101</c:v>
                </c:pt>
                <c:pt idx="107">
                  <c:v>178.210650309839</c:v>
                </c:pt>
                <c:pt idx="108">
                  <c:v>178.19879431356199</c:v>
                </c:pt>
                <c:pt idx="109">
                  <c:v>178.199227350987</c:v>
                </c:pt>
                <c:pt idx="110">
                  <c:v>178.18210035097101</c:v>
                </c:pt>
                <c:pt idx="111">
                  <c:v>178.241709469852</c:v>
                </c:pt>
                <c:pt idx="112">
                  <c:v>178.18928297198099</c:v>
                </c:pt>
                <c:pt idx="113">
                  <c:v>178.11893915164401</c:v>
                </c:pt>
                <c:pt idx="114">
                  <c:v>178.17662778468099</c:v>
                </c:pt>
                <c:pt idx="115">
                  <c:v>178.129563550212</c:v>
                </c:pt>
                <c:pt idx="116">
                  <c:v>178.158915439677</c:v>
                </c:pt>
                <c:pt idx="117">
                  <c:v>178.18287618553401</c:v>
                </c:pt>
                <c:pt idx="118">
                  <c:v>178.13124271145901</c:v>
                </c:pt>
                <c:pt idx="119">
                  <c:v>178.10179034971699</c:v>
                </c:pt>
                <c:pt idx="120">
                  <c:v>178.15665155143901</c:v>
                </c:pt>
                <c:pt idx="121">
                  <c:v>178.165296289368</c:v>
                </c:pt>
                <c:pt idx="122">
                  <c:v>178.17083850454401</c:v>
                </c:pt>
                <c:pt idx="123">
                  <c:v>178.16888440476501</c:v>
                </c:pt>
                <c:pt idx="124">
                  <c:v>178.16109491718501</c:v>
                </c:pt>
                <c:pt idx="125">
                  <c:v>178.132503036467</c:v>
                </c:pt>
                <c:pt idx="126">
                  <c:v>178.16799945234001</c:v>
                </c:pt>
                <c:pt idx="127">
                  <c:v>178.20899112199601</c:v>
                </c:pt>
                <c:pt idx="128">
                  <c:v>178.09404452966899</c:v>
                </c:pt>
                <c:pt idx="129">
                  <c:v>178.1100634549</c:v>
                </c:pt>
                <c:pt idx="130">
                  <c:v>178.12946157435499</c:v>
                </c:pt>
                <c:pt idx="131">
                  <c:v>178.118611243771</c:v>
                </c:pt>
                <c:pt idx="132">
                  <c:v>178.16776104570599</c:v>
                </c:pt>
                <c:pt idx="133">
                  <c:v>178.10486260973499</c:v>
                </c:pt>
                <c:pt idx="134">
                  <c:v>178.05377066657999</c:v>
                </c:pt>
                <c:pt idx="135">
                  <c:v>178.13014083575601</c:v>
                </c:pt>
                <c:pt idx="136">
                  <c:v>178.074326109438</c:v>
                </c:pt>
                <c:pt idx="137">
                  <c:v>178.152497274442</c:v>
                </c:pt>
                <c:pt idx="138">
                  <c:v>178.08819596005799</c:v>
                </c:pt>
                <c:pt idx="139">
                  <c:v>178.076837285625</c:v>
                </c:pt>
                <c:pt idx="140">
                  <c:v>178.127034108076</c:v>
                </c:pt>
                <c:pt idx="141">
                  <c:v>178.09535588083199</c:v>
                </c:pt>
                <c:pt idx="142">
                  <c:v>178.09020973794799</c:v>
                </c:pt>
                <c:pt idx="143">
                  <c:v>178.08520064383799</c:v>
                </c:pt>
                <c:pt idx="144">
                  <c:v>178.04202213167801</c:v>
                </c:pt>
                <c:pt idx="145">
                  <c:v>178.10245726392199</c:v>
                </c:pt>
                <c:pt idx="146">
                  <c:v>178.17232613772501</c:v>
                </c:pt>
                <c:pt idx="147">
                  <c:v>178.073712196429</c:v>
                </c:pt>
                <c:pt idx="148">
                  <c:v>178.07723307758801</c:v>
                </c:pt>
                <c:pt idx="149">
                  <c:v>178.01427521835001</c:v>
                </c:pt>
                <c:pt idx="150">
                  <c:v>178.09299511999001</c:v>
                </c:pt>
                <c:pt idx="151">
                  <c:v>178.09262789604799</c:v>
                </c:pt>
                <c:pt idx="152">
                  <c:v>178.105410664663</c:v>
                </c:pt>
                <c:pt idx="153">
                  <c:v>178.08257230945799</c:v>
                </c:pt>
                <c:pt idx="154">
                  <c:v>177.99099433914799</c:v>
                </c:pt>
                <c:pt idx="155">
                  <c:v>178.049448848716</c:v>
                </c:pt>
                <c:pt idx="156">
                  <c:v>178.06401039075701</c:v>
                </c:pt>
                <c:pt idx="157">
                  <c:v>178.02437021020501</c:v>
                </c:pt>
                <c:pt idx="158">
                  <c:v>178.08556434456099</c:v>
                </c:pt>
                <c:pt idx="159">
                  <c:v>178.03682578451199</c:v>
                </c:pt>
                <c:pt idx="160">
                  <c:v>178.04600206984301</c:v>
                </c:pt>
                <c:pt idx="161">
                  <c:v>178.09810626004</c:v>
                </c:pt>
                <c:pt idx="162">
                  <c:v>177.991244844504</c:v>
                </c:pt>
                <c:pt idx="163">
                  <c:v>178.09495227152701</c:v>
                </c:pt>
                <c:pt idx="164">
                  <c:v>178.013918493983</c:v>
                </c:pt>
                <c:pt idx="165">
                  <c:v>178.03833892758499</c:v>
                </c:pt>
                <c:pt idx="166">
                  <c:v>178.064571652979</c:v>
                </c:pt>
                <c:pt idx="167">
                  <c:v>178.04601500955101</c:v>
                </c:pt>
                <c:pt idx="168">
                  <c:v>177.99283639035701</c:v>
                </c:pt>
                <c:pt idx="169">
                  <c:v>178.05181832522501</c:v>
                </c:pt>
                <c:pt idx="170">
                  <c:v>178.053604132347</c:v>
                </c:pt>
                <c:pt idx="171">
                  <c:v>178.05599048590599</c:v>
                </c:pt>
                <c:pt idx="172">
                  <c:v>178.03842411558901</c:v>
                </c:pt>
                <c:pt idx="173">
                  <c:v>178.08213979446299</c:v>
                </c:pt>
                <c:pt idx="174">
                  <c:v>178.006613961938</c:v>
                </c:pt>
                <c:pt idx="175">
                  <c:v>178.09939635720701</c:v>
                </c:pt>
                <c:pt idx="176">
                  <c:v>178.03731281065399</c:v>
                </c:pt>
                <c:pt idx="177">
                  <c:v>178.033850683797</c:v>
                </c:pt>
                <c:pt idx="178">
                  <c:v>178.00263562929101</c:v>
                </c:pt>
                <c:pt idx="179">
                  <c:v>178.00697458541899</c:v>
                </c:pt>
                <c:pt idx="180">
                  <c:v>178.03321928848499</c:v>
                </c:pt>
                <c:pt idx="181">
                  <c:v>178.028720717141</c:v>
                </c:pt>
                <c:pt idx="182">
                  <c:v>177.992879669253</c:v>
                </c:pt>
                <c:pt idx="183">
                  <c:v>178.062560487241</c:v>
                </c:pt>
                <c:pt idx="184">
                  <c:v>178.04009821818099</c:v>
                </c:pt>
                <c:pt idx="185">
                  <c:v>178.07282401385501</c:v>
                </c:pt>
                <c:pt idx="186">
                  <c:v>178.02790740138499</c:v>
                </c:pt>
                <c:pt idx="187">
                  <c:v>178.02120234543099</c:v>
                </c:pt>
                <c:pt idx="188">
                  <c:v>178.072768368651</c:v>
                </c:pt>
                <c:pt idx="189">
                  <c:v>178.03793003026499</c:v>
                </c:pt>
                <c:pt idx="190">
                  <c:v>177.99172589455301</c:v>
                </c:pt>
                <c:pt idx="191">
                  <c:v>178.04406881630999</c:v>
                </c:pt>
                <c:pt idx="192">
                  <c:v>178.04089500729799</c:v>
                </c:pt>
                <c:pt idx="193">
                  <c:v>177.99166473197499</c:v>
                </c:pt>
                <c:pt idx="194">
                  <c:v>178.008239867144</c:v>
                </c:pt>
                <c:pt idx="195">
                  <c:v>177.994198302585</c:v>
                </c:pt>
                <c:pt idx="196">
                  <c:v>177.977114008065</c:v>
                </c:pt>
                <c:pt idx="197">
                  <c:v>177.98835319885299</c:v>
                </c:pt>
                <c:pt idx="198">
                  <c:v>177.93401866427001</c:v>
                </c:pt>
                <c:pt idx="199">
                  <c:v>178.05434705379801</c:v>
                </c:pt>
                <c:pt idx="200">
                  <c:v>178.00618712996601</c:v>
                </c:pt>
                <c:pt idx="201">
                  <c:v>178.03602243953</c:v>
                </c:pt>
                <c:pt idx="202">
                  <c:v>178.00495109797001</c:v>
                </c:pt>
                <c:pt idx="203">
                  <c:v>177.99038580334999</c:v>
                </c:pt>
                <c:pt idx="204">
                  <c:v>178.03041783852399</c:v>
                </c:pt>
                <c:pt idx="205">
                  <c:v>177.956070105566</c:v>
                </c:pt>
                <c:pt idx="206">
                  <c:v>178.01390388504601</c:v>
                </c:pt>
                <c:pt idx="207">
                  <c:v>178.00550998377099</c:v>
                </c:pt>
                <c:pt idx="208">
                  <c:v>177.994990714756</c:v>
                </c:pt>
                <c:pt idx="209">
                  <c:v>178.003039818367</c:v>
                </c:pt>
                <c:pt idx="210">
                  <c:v>177.85876503070301</c:v>
                </c:pt>
                <c:pt idx="211">
                  <c:v>177.96628168858601</c:v>
                </c:pt>
                <c:pt idx="212">
                  <c:v>177.931596989323</c:v>
                </c:pt>
                <c:pt idx="213">
                  <c:v>178.02202078355299</c:v>
                </c:pt>
                <c:pt idx="214">
                  <c:v>178.03410894915501</c:v>
                </c:pt>
                <c:pt idx="215">
                  <c:v>178.055873627154</c:v>
                </c:pt>
                <c:pt idx="216">
                  <c:v>177.94956332467501</c:v>
                </c:pt>
                <c:pt idx="217">
                  <c:v>177.989616677557</c:v>
                </c:pt>
                <c:pt idx="218">
                  <c:v>177.988477358887</c:v>
                </c:pt>
                <c:pt idx="219">
                  <c:v>177.99206750029501</c:v>
                </c:pt>
                <c:pt idx="220">
                  <c:v>177.96570553709901</c:v>
                </c:pt>
                <c:pt idx="221">
                  <c:v>177.97665586212699</c:v>
                </c:pt>
                <c:pt idx="222">
                  <c:v>178.05069502350599</c:v>
                </c:pt>
                <c:pt idx="223">
                  <c:v>178.004293734046</c:v>
                </c:pt>
                <c:pt idx="224">
                  <c:v>177.985072718482</c:v>
                </c:pt>
                <c:pt idx="225">
                  <c:v>177.955866784591</c:v>
                </c:pt>
                <c:pt idx="226">
                  <c:v>178.01093547398901</c:v>
                </c:pt>
                <c:pt idx="227">
                  <c:v>177.97541670829099</c:v>
                </c:pt>
                <c:pt idx="228">
                  <c:v>177.99354870503501</c:v>
                </c:pt>
                <c:pt idx="229">
                  <c:v>177.995467432456</c:v>
                </c:pt>
                <c:pt idx="230">
                  <c:v>177.93780413092</c:v>
                </c:pt>
                <c:pt idx="231">
                  <c:v>178.00016620293499</c:v>
                </c:pt>
                <c:pt idx="232">
                  <c:v>177.98724959021001</c:v>
                </c:pt>
                <c:pt idx="233">
                  <c:v>177.952876501541</c:v>
                </c:pt>
                <c:pt idx="234">
                  <c:v>177.964704649732</c:v>
                </c:pt>
                <c:pt idx="235">
                  <c:v>177.96505030749401</c:v>
                </c:pt>
                <c:pt idx="236">
                  <c:v>177.95010768436401</c:v>
                </c:pt>
                <c:pt idx="237">
                  <c:v>178.00614403583299</c:v>
                </c:pt>
                <c:pt idx="238">
                  <c:v>177.97568488708299</c:v>
                </c:pt>
                <c:pt idx="239">
                  <c:v>177.95023408702599</c:v>
                </c:pt>
                <c:pt idx="240">
                  <c:v>177.95242537018601</c:v>
                </c:pt>
                <c:pt idx="241">
                  <c:v>177.986715844777</c:v>
                </c:pt>
                <c:pt idx="242">
                  <c:v>177.97610053139999</c:v>
                </c:pt>
                <c:pt idx="243">
                  <c:v>178.002726678708</c:v>
                </c:pt>
                <c:pt idx="244">
                  <c:v>177.93934342099601</c:v>
                </c:pt>
                <c:pt idx="245">
                  <c:v>177.97801648739201</c:v>
                </c:pt>
                <c:pt idx="246">
                  <c:v>177.937800378341</c:v>
                </c:pt>
                <c:pt idx="247">
                  <c:v>177.97091213536899</c:v>
                </c:pt>
                <c:pt idx="248">
                  <c:v>177.961275378647</c:v>
                </c:pt>
                <c:pt idx="249">
                  <c:v>177.97398944767099</c:v>
                </c:pt>
                <c:pt idx="250">
                  <c:v>178.012444756175</c:v>
                </c:pt>
                <c:pt idx="251">
                  <c:v>178.01798551236899</c:v>
                </c:pt>
                <c:pt idx="252">
                  <c:v>177.93520490610501</c:v>
                </c:pt>
                <c:pt idx="253">
                  <c:v>177.98061017571999</c:v>
                </c:pt>
                <c:pt idx="254">
                  <c:v>177.950843368243</c:v>
                </c:pt>
                <c:pt idx="255">
                  <c:v>177.92099257052999</c:v>
                </c:pt>
                <c:pt idx="256">
                  <c:v>177.98103890627999</c:v>
                </c:pt>
                <c:pt idx="257">
                  <c:v>178.03916281937001</c:v>
                </c:pt>
                <c:pt idx="258">
                  <c:v>177.95943248008101</c:v>
                </c:pt>
                <c:pt idx="259">
                  <c:v>177.91803258844101</c:v>
                </c:pt>
                <c:pt idx="260">
                  <c:v>178.00503823553001</c:v>
                </c:pt>
                <c:pt idx="261">
                  <c:v>177.98286573692701</c:v>
                </c:pt>
                <c:pt idx="262">
                  <c:v>178.014122974499</c:v>
                </c:pt>
                <c:pt idx="263">
                  <c:v>177.995908204399</c:v>
                </c:pt>
                <c:pt idx="264">
                  <c:v>177.952076055411</c:v>
                </c:pt>
                <c:pt idx="265">
                  <c:v>177.91148747262901</c:v>
                </c:pt>
                <c:pt idx="266">
                  <c:v>177.892711835315</c:v>
                </c:pt>
                <c:pt idx="267">
                  <c:v>177.95497999728801</c:v>
                </c:pt>
                <c:pt idx="268">
                  <c:v>178.012647541977</c:v>
                </c:pt>
                <c:pt idx="269">
                  <c:v>177.90347355024301</c:v>
                </c:pt>
                <c:pt idx="270">
                  <c:v>177.93845616860199</c:v>
                </c:pt>
                <c:pt idx="271">
                  <c:v>177.90779529802401</c:v>
                </c:pt>
                <c:pt idx="272">
                  <c:v>177.96921847349401</c:v>
                </c:pt>
                <c:pt idx="273">
                  <c:v>177.913333021574</c:v>
                </c:pt>
                <c:pt idx="274">
                  <c:v>177.93240694750801</c:v>
                </c:pt>
                <c:pt idx="275">
                  <c:v>177.99685175822</c:v>
                </c:pt>
                <c:pt idx="276">
                  <c:v>177.896120616936</c:v>
                </c:pt>
                <c:pt idx="277">
                  <c:v>177.95905455905799</c:v>
                </c:pt>
                <c:pt idx="278">
                  <c:v>177.91851837858999</c:v>
                </c:pt>
                <c:pt idx="279">
                  <c:v>177.933215930914</c:v>
                </c:pt>
                <c:pt idx="280">
                  <c:v>177.97193315541799</c:v>
                </c:pt>
                <c:pt idx="281">
                  <c:v>177.933973900908</c:v>
                </c:pt>
                <c:pt idx="282">
                  <c:v>177.963226171824</c:v>
                </c:pt>
                <c:pt idx="283">
                  <c:v>177.97186619513701</c:v>
                </c:pt>
                <c:pt idx="284">
                  <c:v>177.969014247822</c:v>
                </c:pt>
                <c:pt idx="285">
                  <c:v>177.98992308295999</c:v>
                </c:pt>
                <c:pt idx="286">
                  <c:v>177.90370925552901</c:v>
                </c:pt>
                <c:pt idx="287">
                  <c:v>177.92815470207699</c:v>
                </c:pt>
                <c:pt idx="288">
                  <c:v>177.97097360376</c:v>
                </c:pt>
                <c:pt idx="289">
                  <c:v>178.00048775244801</c:v>
                </c:pt>
                <c:pt idx="290">
                  <c:v>177.96025151071501</c:v>
                </c:pt>
                <c:pt idx="291">
                  <c:v>177.93887224615401</c:v>
                </c:pt>
                <c:pt idx="292">
                  <c:v>177.913291443763</c:v>
                </c:pt>
                <c:pt idx="293">
                  <c:v>177.98653891290601</c:v>
                </c:pt>
                <c:pt idx="294">
                  <c:v>177.971335335813</c:v>
                </c:pt>
                <c:pt idx="295">
                  <c:v>177.91560853707199</c:v>
                </c:pt>
                <c:pt idx="296">
                  <c:v>177.97938284027799</c:v>
                </c:pt>
                <c:pt idx="297">
                  <c:v>177.94440567558101</c:v>
                </c:pt>
                <c:pt idx="298">
                  <c:v>177.92297126276199</c:v>
                </c:pt>
                <c:pt idx="299">
                  <c:v>177.92935132243599</c:v>
                </c:pt>
                <c:pt idx="300">
                  <c:v>177.949429474195</c:v>
                </c:pt>
                <c:pt idx="301">
                  <c:v>177.93934388608599</c:v>
                </c:pt>
                <c:pt idx="302">
                  <c:v>177.95735820220699</c:v>
                </c:pt>
                <c:pt idx="303">
                  <c:v>177.98033792579301</c:v>
                </c:pt>
                <c:pt idx="304">
                  <c:v>177.85539961080201</c:v>
                </c:pt>
                <c:pt idx="305">
                  <c:v>177.96752065766</c:v>
                </c:pt>
                <c:pt idx="306">
                  <c:v>177.958648592445</c:v>
                </c:pt>
                <c:pt idx="307">
                  <c:v>177.971772100333</c:v>
                </c:pt>
                <c:pt idx="308">
                  <c:v>177.908280412837</c:v>
                </c:pt>
                <c:pt idx="309">
                  <c:v>177.936147950238</c:v>
                </c:pt>
                <c:pt idx="310">
                  <c:v>177.90597381273199</c:v>
                </c:pt>
                <c:pt idx="311">
                  <c:v>177.95020674862701</c:v>
                </c:pt>
                <c:pt idx="312">
                  <c:v>177.96179989235301</c:v>
                </c:pt>
                <c:pt idx="313">
                  <c:v>177.92533332968</c:v>
                </c:pt>
                <c:pt idx="314">
                  <c:v>177.987301578402</c:v>
                </c:pt>
                <c:pt idx="315">
                  <c:v>177.94677306873999</c:v>
                </c:pt>
                <c:pt idx="316">
                  <c:v>177.864378863436</c:v>
                </c:pt>
                <c:pt idx="317">
                  <c:v>177.90168525202</c:v>
                </c:pt>
                <c:pt idx="318">
                  <c:v>177.953523843721</c:v>
                </c:pt>
                <c:pt idx="319">
                  <c:v>177.970897233361</c:v>
                </c:pt>
                <c:pt idx="320">
                  <c:v>177.85168603566501</c:v>
                </c:pt>
                <c:pt idx="321">
                  <c:v>177.91929514970499</c:v>
                </c:pt>
                <c:pt idx="322">
                  <c:v>177.91023332121901</c:v>
                </c:pt>
                <c:pt idx="323">
                  <c:v>177.96372226404401</c:v>
                </c:pt>
                <c:pt idx="324">
                  <c:v>177.94236829912899</c:v>
                </c:pt>
                <c:pt idx="325">
                  <c:v>177.91848422311199</c:v>
                </c:pt>
                <c:pt idx="326">
                  <c:v>177.94341143327301</c:v>
                </c:pt>
                <c:pt idx="327">
                  <c:v>177.918566168225</c:v>
                </c:pt>
                <c:pt idx="328">
                  <c:v>177.903015168574</c:v>
                </c:pt>
                <c:pt idx="329">
                  <c:v>177.936683874588</c:v>
                </c:pt>
                <c:pt idx="330">
                  <c:v>177.95668106875399</c:v>
                </c:pt>
                <c:pt idx="331">
                  <c:v>177.88470330925199</c:v>
                </c:pt>
                <c:pt idx="332">
                  <c:v>177.92693404354901</c:v>
                </c:pt>
                <c:pt idx="333">
                  <c:v>177.861895675499</c:v>
                </c:pt>
                <c:pt idx="334">
                  <c:v>177.947023777971</c:v>
                </c:pt>
                <c:pt idx="335">
                  <c:v>177.93800288381499</c:v>
                </c:pt>
                <c:pt idx="336">
                  <c:v>177.89113747232301</c:v>
                </c:pt>
                <c:pt idx="337">
                  <c:v>177.93043156187801</c:v>
                </c:pt>
                <c:pt idx="338">
                  <c:v>177.91017196750801</c:v>
                </c:pt>
                <c:pt idx="339">
                  <c:v>177.87660000030499</c:v>
                </c:pt>
                <c:pt idx="340">
                  <c:v>177.94130477745901</c:v>
                </c:pt>
                <c:pt idx="341">
                  <c:v>177.932879759722</c:v>
                </c:pt>
                <c:pt idx="342">
                  <c:v>177.87907747973401</c:v>
                </c:pt>
                <c:pt idx="343">
                  <c:v>177.895233122441</c:v>
                </c:pt>
                <c:pt idx="344">
                  <c:v>177.93788499294499</c:v>
                </c:pt>
                <c:pt idx="345">
                  <c:v>177.89599895437399</c:v>
                </c:pt>
                <c:pt idx="346">
                  <c:v>177.87811502285399</c:v>
                </c:pt>
                <c:pt idx="347">
                  <c:v>177.93512298010501</c:v>
                </c:pt>
                <c:pt idx="348">
                  <c:v>177.88879651923699</c:v>
                </c:pt>
                <c:pt idx="349">
                  <c:v>177.97616343966101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A7-4B88-80AC-EAD2DF5254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4734767"/>
        <c:axId val="2044732271"/>
      </c:lineChart>
      <c:catAx>
        <c:axId val="20447347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rPr>
                  <a:t>The number of iteractions</a:t>
                </a:r>
                <a:endParaRPr lang="zh-CN" altLang="en-US" sz="12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endParaRPr>
              </a:p>
            </c:rich>
          </c:tx>
          <c:layout>
            <c:manualLayout>
              <c:xMode val="edge"/>
              <c:yMode val="edge"/>
              <c:x val="0.35018067243104362"/>
              <c:y val="0.903513612671807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44732271"/>
        <c:crosses val="autoZero"/>
        <c:auto val="1"/>
        <c:lblAlgn val="ctr"/>
        <c:lblOffset val="100"/>
        <c:tickLblSkip val="50"/>
        <c:tickMarkSkip val="50"/>
        <c:noMultiLvlLbl val="0"/>
      </c:catAx>
      <c:valAx>
        <c:axId val="2044732271"/>
        <c:scaling>
          <c:orientation val="minMax"/>
          <c:min val="17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Loss value</a:t>
                </a:r>
                <a:endParaRPr lang="zh-CN" altLang="en-US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44734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4962964763279565"/>
          <c:y val="0.24007134562147706"/>
          <c:w val="0.38268998427257628"/>
          <c:h val="0.12936283175107563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11</xdr:row>
      <xdr:rowOff>0</xdr:rowOff>
    </xdr:from>
    <xdr:to>
      <xdr:col>14</xdr:col>
      <xdr:colOff>219076</xdr:colOff>
      <xdr:row>27</xdr:row>
      <xdr:rowOff>38100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/Desktop/work/1dcnn/&#38544;&#34255;&#23618;&#19982;loss&#20851;&#3199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各种自编码模型loss变化"/>
      <sheetName val="loss与迭代次数关系"/>
      <sheetName val="Sheet4"/>
      <sheetName val="f1"/>
      <sheetName val="不同模型结构对loss变化"/>
    </sheetNames>
    <sheetDataSet>
      <sheetData sheetId="0"/>
      <sheetData sheetId="1">
        <row r="1">
          <cell r="AB1" t="str">
            <v>Adadelta</v>
          </cell>
          <cell r="AC1" t="str">
            <v>Rmsprop</v>
          </cell>
          <cell r="AD1" t="str">
            <v>Adam</v>
          </cell>
          <cell r="AE1" t="str">
            <v>Adagrad</v>
          </cell>
        </row>
        <row r="2">
          <cell r="AA2">
            <v>0</v>
          </cell>
          <cell r="AB2">
            <v>192.281808860316</v>
          </cell>
          <cell r="AC2">
            <v>191.990735704266</v>
          </cell>
          <cell r="AD2">
            <v>195.47419761705399</v>
          </cell>
          <cell r="AE2">
            <v>193.682043087507</v>
          </cell>
        </row>
        <row r="3">
          <cell r="AA3">
            <v>1</v>
          </cell>
          <cell r="AB3">
            <v>186.34272485147599</v>
          </cell>
          <cell r="AC3">
            <v>186.40810011065301</v>
          </cell>
          <cell r="AD3">
            <v>186.18151675166499</v>
          </cell>
          <cell r="AE3">
            <v>185.89560063308301</v>
          </cell>
        </row>
        <row r="4">
          <cell r="AA4">
            <v>2</v>
          </cell>
          <cell r="AB4">
            <v>185.86446856855099</v>
          </cell>
          <cell r="AC4">
            <v>185.74733947244201</v>
          </cell>
          <cell r="AD4">
            <v>184.964500169216</v>
          </cell>
          <cell r="AE4">
            <v>185.45103230327001</v>
          </cell>
        </row>
        <row r="5">
          <cell r="AA5">
            <v>3</v>
          </cell>
          <cell r="AB5">
            <v>185.54952886338501</v>
          </cell>
          <cell r="AC5">
            <v>184.54565841897701</v>
          </cell>
          <cell r="AD5">
            <v>183.46652447216599</v>
          </cell>
          <cell r="AE5">
            <v>185.25051859495201</v>
          </cell>
        </row>
        <row r="6">
          <cell r="AA6">
            <v>4</v>
          </cell>
          <cell r="AB6">
            <v>184.816469859081</v>
          </cell>
          <cell r="AC6">
            <v>183.50021527316201</v>
          </cell>
          <cell r="AD6">
            <v>181.21836282176599</v>
          </cell>
          <cell r="AE6">
            <v>185.12791709183099</v>
          </cell>
        </row>
        <row r="7">
          <cell r="AA7">
            <v>5</v>
          </cell>
          <cell r="AB7">
            <v>184.07310050693499</v>
          </cell>
          <cell r="AC7">
            <v>182.53814283144001</v>
          </cell>
          <cell r="AD7">
            <v>180.34595780979799</v>
          </cell>
          <cell r="AE7">
            <v>185.006358385185</v>
          </cell>
        </row>
        <row r="8">
          <cell r="AA8">
            <v>6</v>
          </cell>
          <cell r="AB8">
            <v>182.150742985161</v>
          </cell>
          <cell r="AC8">
            <v>181.81295155184699</v>
          </cell>
          <cell r="AD8">
            <v>180.06532121948999</v>
          </cell>
          <cell r="AE8">
            <v>184.48088927458099</v>
          </cell>
        </row>
        <row r="9">
          <cell r="AA9">
            <v>7</v>
          </cell>
          <cell r="AB9">
            <v>180.87309676072701</v>
          </cell>
          <cell r="AC9">
            <v>181.33358560136</v>
          </cell>
          <cell r="AD9">
            <v>179.66856027495601</v>
          </cell>
          <cell r="AE9">
            <v>183.79118570793599</v>
          </cell>
        </row>
        <row r="10">
          <cell r="AA10">
            <v>8</v>
          </cell>
          <cell r="AB10">
            <v>180.423018816667</v>
          </cell>
          <cell r="AC10">
            <v>180.926633321168</v>
          </cell>
          <cell r="AD10">
            <v>179.47052659450799</v>
          </cell>
          <cell r="AE10">
            <v>183.19490588990499</v>
          </cell>
        </row>
        <row r="11">
          <cell r="AA11">
            <v>9</v>
          </cell>
          <cell r="AB11">
            <v>180.16369376610601</v>
          </cell>
          <cell r="AC11">
            <v>180.68803515344601</v>
          </cell>
          <cell r="AD11">
            <v>179.402562635577</v>
          </cell>
          <cell r="AE11">
            <v>182.37846234984499</v>
          </cell>
        </row>
        <row r="12">
          <cell r="AA12">
            <v>10</v>
          </cell>
          <cell r="AB12">
            <v>180.056506838231</v>
          </cell>
          <cell r="AC12">
            <v>180.37366464889601</v>
          </cell>
          <cell r="AD12">
            <v>179.60897699726399</v>
          </cell>
          <cell r="AE12">
            <v>181.52069284841201</v>
          </cell>
        </row>
        <row r="13">
          <cell r="AA13">
            <v>11</v>
          </cell>
          <cell r="AB13">
            <v>180.08216756609599</v>
          </cell>
          <cell r="AC13">
            <v>180.15564482814301</v>
          </cell>
          <cell r="AD13">
            <v>179.440292906313</v>
          </cell>
          <cell r="AE13">
            <v>180.82259594114899</v>
          </cell>
        </row>
        <row r="14">
          <cell r="AA14">
            <v>12</v>
          </cell>
          <cell r="AB14">
            <v>180.068414351238</v>
          </cell>
          <cell r="AC14">
            <v>180.16844963439999</v>
          </cell>
          <cell r="AD14">
            <v>179.33933051951399</v>
          </cell>
          <cell r="AE14">
            <v>180.71721523340599</v>
          </cell>
        </row>
        <row r="15">
          <cell r="AA15">
            <v>13</v>
          </cell>
          <cell r="AB15">
            <v>179.75911643520001</v>
          </cell>
          <cell r="AC15">
            <v>179.867811109825</v>
          </cell>
          <cell r="AD15">
            <v>179.16683006843999</v>
          </cell>
          <cell r="AE15">
            <v>180.428650189043</v>
          </cell>
        </row>
        <row r="16">
          <cell r="AA16">
            <v>14</v>
          </cell>
          <cell r="AB16">
            <v>179.73561205137199</v>
          </cell>
          <cell r="AC16">
            <v>179.82983922779101</v>
          </cell>
          <cell r="AD16">
            <v>179.13710510636099</v>
          </cell>
          <cell r="AE16">
            <v>180.34588430639599</v>
          </cell>
        </row>
        <row r="17">
          <cell r="AA17">
            <v>15</v>
          </cell>
          <cell r="AB17">
            <v>179.71875401379401</v>
          </cell>
          <cell r="AC17">
            <v>179.75025342969101</v>
          </cell>
          <cell r="AD17">
            <v>179.15950711753999</v>
          </cell>
          <cell r="AE17">
            <v>180.18222398857401</v>
          </cell>
        </row>
        <row r="18">
          <cell r="AA18">
            <v>16</v>
          </cell>
          <cell r="AB18">
            <v>179.62515298926999</v>
          </cell>
          <cell r="AC18">
            <v>179.654038119067</v>
          </cell>
          <cell r="AD18">
            <v>179.01518529203</v>
          </cell>
          <cell r="AE18">
            <v>180.08104583803899</v>
          </cell>
        </row>
        <row r="19">
          <cell r="AA19">
            <v>17</v>
          </cell>
          <cell r="AB19">
            <v>179.600447168529</v>
          </cell>
          <cell r="AC19">
            <v>179.57743502877699</v>
          </cell>
          <cell r="AD19">
            <v>178.93173881642201</v>
          </cell>
          <cell r="AE19">
            <v>180.173515737131</v>
          </cell>
        </row>
        <row r="20">
          <cell r="AA20">
            <v>18</v>
          </cell>
          <cell r="AB20">
            <v>179.59278395618901</v>
          </cell>
          <cell r="AC20">
            <v>179.47567029088901</v>
          </cell>
          <cell r="AD20">
            <v>178.95804756180399</v>
          </cell>
          <cell r="AE20">
            <v>179.958644438486</v>
          </cell>
        </row>
        <row r="21">
          <cell r="AA21">
            <v>19</v>
          </cell>
          <cell r="AB21">
            <v>179.548360078369</v>
          </cell>
          <cell r="AC21">
            <v>179.41231461367599</v>
          </cell>
          <cell r="AD21">
            <v>178.96094884693201</v>
          </cell>
          <cell r="AE21">
            <v>179.77306115901001</v>
          </cell>
        </row>
        <row r="22">
          <cell r="AA22">
            <v>20</v>
          </cell>
          <cell r="AB22">
            <v>179.64773028220401</v>
          </cell>
          <cell r="AC22">
            <v>179.476261599228</v>
          </cell>
          <cell r="AD22">
            <v>178.773486500144</v>
          </cell>
          <cell r="AE22">
            <v>179.782415968988</v>
          </cell>
        </row>
        <row r="23">
          <cell r="AA23">
            <v>21</v>
          </cell>
          <cell r="AB23">
            <v>179.41957095470701</v>
          </cell>
          <cell r="AC23">
            <v>179.31028797890201</v>
          </cell>
          <cell r="AD23">
            <v>178.79411597520601</v>
          </cell>
          <cell r="AE23">
            <v>179.605715075912</v>
          </cell>
        </row>
        <row r="24">
          <cell r="AA24">
            <v>22</v>
          </cell>
          <cell r="AB24">
            <v>179.53649996636</v>
          </cell>
          <cell r="AC24">
            <v>179.33342329753901</v>
          </cell>
          <cell r="AD24">
            <v>178.78251280336599</v>
          </cell>
          <cell r="AE24">
            <v>179.54259365774601</v>
          </cell>
        </row>
        <row r="25">
          <cell r="AA25">
            <v>23</v>
          </cell>
          <cell r="AB25">
            <v>179.52398410231601</v>
          </cell>
          <cell r="AC25">
            <v>179.27782833601</v>
          </cell>
          <cell r="AD25">
            <v>178.77759047729199</v>
          </cell>
          <cell r="AE25">
            <v>179.53953807090099</v>
          </cell>
        </row>
        <row r="26">
          <cell r="AA26">
            <v>24</v>
          </cell>
          <cell r="AB26">
            <v>179.27968201448101</v>
          </cell>
          <cell r="AC26">
            <v>179.248470202866</v>
          </cell>
          <cell r="AD26">
            <v>178.709970494152</v>
          </cell>
          <cell r="AE26">
            <v>179.421012391028</v>
          </cell>
        </row>
        <row r="27">
          <cell r="AA27">
            <v>25</v>
          </cell>
          <cell r="AB27">
            <v>179.372413504646</v>
          </cell>
          <cell r="AC27">
            <v>179.19252360748101</v>
          </cell>
          <cell r="AD27">
            <v>178.645895959141</v>
          </cell>
          <cell r="AE27">
            <v>179.346696322447</v>
          </cell>
        </row>
        <row r="28">
          <cell r="AA28">
            <v>26</v>
          </cell>
          <cell r="AB28">
            <v>179.32485642721801</v>
          </cell>
          <cell r="AC28">
            <v>179.15452127795101</v>
          </cell>
          <cell r="AD28">
            <v>178.61278833058699</v>
          </cell>
          <cell r="AE28">
            <v>179.25452852826501</v>
          </cell>
        </row>
        <row r="29">
          <cell r="AA29">
            <v>27</v>
          </cell>
          <cell r="AB29">
            <v>179.26688940251199</v>
          </cell>
          <cell r="AC29">
            <v>179.10221367758299</v>
          </cell>
          <cell r="AD29">
            <v>178.58082206582699</v>
          </cell>
          <cell r="AE29">
            <v>179.18337057030001</v>
          </cell>
        </row>
        <row r="30">
          <cell r="AA30">
            <v>28</v>
          </cell>
          <cell r="AB30">
            <v>179.27590584326799</v>
          </cell>
          <cell r="AC30">
            <v>179.09549885473001</v>
          </cell>
          <cell r="AD30">
            <v>178.601935426078</v>
          </cell>
          <cell r="AE30">
            <v>179.15884488609399</v>
          </cell>
        </row>
        <row r="31">
          <cell r="AA31">
            <v>29</v>
          </cell>
          <cell r="AB31">
            <v>179.15716806941299</v>
          </cell>
          <cell r="AC31">
            <v>179.09941262900199</v>
          </cell>
          <cell r="AD31">
            <v>178.62125779950199</v>
          </cell>
          <cell r="AE31">
            <v>179.07300344319799</v>
          </cell>
        </row>
        <row r="32">
          <cell r="AA32">
            <v>30</v>
          </cell>
          <cell r="AB32">
            <v>179.168478642027</v>
          </cell>
          <cell r="AC32">
            <v>179.08755709781499</v>
          </cell>
          <cell r="AD32">
            <v>178.54154195447001</v>
          </cell>
          <cell r="AE32">
            <v>179.070695976623</v>
          </cell>
        </row>
        <row r="33">
          <cell r="AA33">
            <v>31</v>
          </cell>
          <cell r="AB33">
            <v>179.201626115452</v>
          </cell>
          <cell r="AC33">
            <v>179.03877699181001</v>
          </cell>
          <cell r="AD33">
            <v>178.42366993690999</v>
          </cell>
          <cell r="AE33">
            <v>179.01648333396099</v>
          </cell>
        </row>
        <row r="34">
          <cell r="AA34">
            <v>32</v>
          </cell>
          <cell r="AB34">
            <v>179.111223798206</v>
          </cell>
          <cell r="AC34">
            <v>178.92752079655</v>
          </cell>
          <cell r="AD34">
            <v>178.47567031000199</v>
          </cell>
          <cell r="AE34">
            <v>178.95430090153599</v>
          </cell>
        </row>
        <row r="35">
          <cell r="AA35">
            <v>33</v>
          </cell>
          <cell r="AB35">
            <v>179.110963130942</v>
          </cell>
          <cell r="AC35">
            <v>178.93010112467701</v>
          </cell>
          <cell r="AD35">
            <v>178.473544330636</v>
          </cell>
          <cell r="AE35">
            <v>178.95051396953201</v>
          </cell>
        </row>
        <row r="36">
          <cell r="AA36">
            <v>34</v>
          </cell>
          <cell r="AB36">
            <v>179.077606061007</v>
          </cell>
          <cell r="AC36">
            <v>178.83653635809401</v>
          </cell>
          <cell r="AD36">
            <v>178.51793187406199</v>
          </cell>
          <cell r="AE36">
            <v>178.98491396336499</v>
          </cell>
        </row>
        <row r="37">
          <cell r="AA37">
            <v>35</v>
          </cell>
          <cell r="AB37">
            <v>179.06426140580101</v>
          </cell>
          <cell r="AC37">
            <v>178.844862133177</v>
          </cell>
          <cell r="AD37">
            <v>178.45654026103099</v>
          </cell>
          <cell r="AE37">
            <v>178.97656855254601</v>
          </cell>
        </row>
        <row r="38">
          <cell r="AA38">
            <v>36</v>
          </cell>
          <cell r="AB38">
            <v>178.96772438638601</v>
          </cell>
          <cell r="AC38">
            <v>178.90141503447501</v>
          </cell>
          <cell r="AD38">
            <v>178.40247022911501</v>
          </cell>
          <cell r="AE38">
            <v>178.930475133844</v>
          </cell>
        </row>
        <row r="39">
          <cell r="AA39">
            <v>37</v>
          </cell>
          <cell r="AB39">
            <v>179.03594988542201</v>
          </cell>
          <cell r="AC39">
            <v>178.85606790116501</v>
          </cell>
          <cell r="AD39">
            <v>178.42439954275801</v>
          </cell>
          <cell r="AE39">
            <v>178.88486254857301</v>
          </cell>
        </row>
        <row r="40">
          <cell r="AA40">
            <v>38</v>
          </cell>
          <cell r="AB40">
            <v>179.02581219444099</v>
          </cell>
          <cell r="AC40">
            <v>178.79249170737299</v>
          </cell>
          <cell r="AD40">
            <v>178.48042876496399</v>
          </cell>
          <cell r="AE40">
            <v>178.80412149767699</v>
          </cell>
        </row>
        <row r="41">
          <cell r="AA41">
            <v>39</v>
          </cell>
          <cell r="AB41">
            <v>178.84924659808601</v>
          </cell>
          <cell r="AC41">
            <v>178.80903433080999</v>
          </cell>
          <cell r="AD41">
            <v>178.45661377717599</v>
          </cell>
          <cell r="AE41">
            <v>178.801823848971</v>
          </cell>
        </row>
        <row r="42">
          <cell r="AA42">
            <v>40</v>
          </cell>
          <cell r="AB42">
            <v>178.95843814857801</v>
          </cell>
          <cell r="AC42">
            <v>178.84264870406599</v>
          </cell>
          <cell r="AD42">
            <v>178.30860514790101</v>
          </cell>
          <cell r="AE42">
            <v>178.81080756774699</v>
          </cell>
        </row>
        <row r="43">
          <cell r="AA43">
            <v>41</v>
          </cell>
          <cell r="AB43">
            <v>178.921587000709</v>
          </cell>
          <cell r="AC43">
            <v>178.74662583257501</v>
          </cell>
          <cell r="AD43">
            <v>178.38184221303499</v>
          </cell>
          <cell r="AE43">
            <v>178.70607544455001</v>
          </cell>
        </row>
        <row r="44">
          <cell r="AA44">
            <v>42</v>
          </cell>
          <cell r="AB44">
            <v>178.785722679185</v>
          </cell>
          <cell r="AC44">
            <v>178.78590263733</v>
          </cell>
          <cell r="AD44">
            <v>178.34850005784901</v>
          </cell>
          <cell r="AE44">
            <v>178.75033824179999</v>
          </cell>
        </row>
        <row r="45">
          <cell r="AA45">
            <v>43</v>
          </cell>
          <cell r="AB45">
            <v>178.944687252801</v>
          </cell>
          <cell r="AC45">
            <v>178.73666613744001</v>
          </cell>
          <cell r="AD45">
            <v>178.39248132247701</v>
          </cell>
          <cell r="AE45">
            <v>178.764304506305</v>
          </cell>
        </row>
        <row r="46">
          <cell r="AA46">
            <v>44</v>
          </cell>
          <cell r="AB46">
            <v>178.86471204021001</v>
          </cell>
          <cell r="AC46">
            <v>178.70794196079001</v>
          </cell>
          <cell r="AD46">
            <v>178.38547230762299</v>
          </cell>
          <cell r="AE46">
            <v>178.701219511728</v>
          </cell>
        </row>
        <row r="47">
          <cell r="AA47">
            <v>45</v>
          </cell>
          <cell r="AB47">
            <v>178.794555785113</v>
          </cell>
          <cell r="AC47">
            <v>178.72909074436799</v>
          </cell>
          <cell r="AD47">
            <v>178.32316450465399</v>
          </cell>
          <cell r="AE47">
            <v>178.82080935038201</v>
          </cell>
        </row>
        <row r="48">
          <cell r="AA48">
            <v>46</v>
          </cell>
          <cell r="AB48">
            <v>178.857164609905</v>
          </cell>
          <cell r="AC48">
            <v>178.67972539531399</v>
          </cell>
          <cell r="AD48">
            <v>178.318089794565</v>
          </cell>
          <cell r="AE48">
            <v>178.658835061855</v>
          </cell>
        </row>
        <row r="49">
          <cell r="AA49">
            <v>47</v>
          </cell>
          <cell r="AB49">
            <v>178.742343139648</v>
          </cell>
          <cell r="AC49">
            <v>178.60106998196699</v>
          </cell>
          <cell r="AD49">
            <v>178.37328131243601</v>
          </cell>
          <cell r="AE49">
            <v>178.664837436238</v>
          </cell>
        </row>
        <row r="50">
          <cell r="AA50">
            <v>48</v>
          </cell>
          <cell r="AB50">
            <v>178.849752259702</v>
          </cell>
          <cell r="AC50">
            <v>178.69631283308101</v>
          </cell>
          <cell r="AD50">
            <v>178.402198011043</v>
          </cell>
          <cell r="AE50">
            <v>178.65424472753</v>
          </cell>
        </row>
        <row r="51">
          <cell r="AA51">
            <v>49</v>
          </cell>
          <cell r="AB51">
            <v>178.794287873907</v>
          </cell>
          <cell r="AC51">
            <v>178.64489392497501</v>
          </cell>
          <cell r="AD51">
            <v>178.37647709537799</v>
          </cell>
          <cell r="AE51">
            <v>178.69145516731999</v>
          </cell>
        </row>
        <row r="52">
          <cell r="AA52">
            <v>50</v>
          </cell>
          <cell r="AB52">
            <v>178.757983564086</v>
          </cell>
          <cell r="AC52">
            <v>178.63567148738201</v>
          </cell>
          <cell r="AD52">
            <v>178.398169480485</v>
          </cell>
          <cell r="AE52">
            <v>178.65504536479401</v>
          </cell>
        </row>
        <row r="53">
          <cell r="AA53">
            <v>51</v>
          </cell>
          <cell r="AB53">
            <v>178.74881989990701</v>
          </cell>
          <cell r="AC53">
            <v>178.580063490578</v>
          </cell>
          <cell r="AD53">
            <v>178.449257677432</v>
          </cell>
          <cell r="AE53">
            <v>178.63344933623301</v>
          </cell>
        </row>
        <row r="54">
          <cell r="AA54">
            <v>52</v>
          </cell>
          <cell r="AB54">
            <v>178.65935284767801</v>
          </cell>
          <cell r="AC54">
            <v>178.59612335650999</v>
          </cell>
          <cell r="AD54">
            <v>178.279341963288</v>
          </cell>
          <cell r="AE54">
            <v>178.58257965533801</v>
          </cell>
        </row>
        <row r="55">
          <cell r="AA55">
            <v>53</v>
          </cell>
          <cell r="AB55">
            <v>178.71562498088599</v>
          </cell>
          <cell r="AC55">
            <v>178.62290932290901</v>
          </cell>
          <cell r="AD55">
            <v>178.23156533768801</v>
          </cell>
          <cell r="AE55">
            <v>178.584743759378</v>
          </cell>
        </row>
        <row r="56">
          <cell r="AA56">
            <v>54</v>
          </cell>
          <cell r="AB56">
            <v>178.70878908161299</v>
          </cell>
          <cell r="AC56">
            <v>178.54185047508</v>
          </cell>
          <cell r="AD56">
            <v>178.32107619761399</v>
          </cell>
          <cell r="AE56">
            <v>178.542867895456</v>
          </cell>
        </row>
        <row r="57">
          <cell r="AA57">
            <v>55</v>
          </cell>
          <cell r="AB57">
            <v>178.63574620766499</v>
          </cell>
          <cell r="AC57">
            <v>178.58774724972201</v>
          </cell>
          <cell r="AD57">
            <v>178.33952069053501</v>
          </cell>
          <cell r="AE57">
            <v>178.59560746290401</v>
          </cell>
        </row>
        <row r="58">
          <cell r="AA58">
            <v>56</v>
          </cell>
          <cell r="AB58">
            <v>178.642104382604</v>
          </cell>
          <cell r="AC58">
            <v>178.55724533176601</v>
          </cell>
          <cell r="AD58">
            <v>178.31459393909401</v>
          </cell>
          <cell r="AE58">
            <v>178.544782220446</v>
          </cell>
        </row>
        <row r="59">
          <cell r="AA59">
            <v>57</v>
          </cell>
          <cell r="AB59">
            <v>178.58945355186299</v>
          </cell>
          <cell r="AC59">
            <v>178.496429882965</v>
          </cell>
          <cell r="AD59">
            <v>178.27193873650299</v>
          </cell>
          <cell r="AE59">
            <v>178.508736054932</v>
          </cell>
        </row>
        <row r="60">
          <cell r="AA60">
            <v>58</v>
          </cell>
          <cell r="AB60">
            <v>178.67555185210401</v>
          </cell>
          <cell r="AC60">
            <v>178.56658132787999</v>
          </cell>
          <cell r="AD60">
            <v>178.265448877258</v>
          </cell>
          <cell r="AE60">
            <v>178.52691594961999</v>
          </cell>
        </row>
        <row r="61">
          <cell r="AA61">
            <v>59</v>
          </cell>
          <cell r="AB61">
            <v>178.61374582437901</v>
          </cell>
          <cell r="AC61">
            <v>178.517763887218</v>
          </cell>
          <cell r="AD61">
            <v>178.22296292936099</v>
          </cell>
          <cell r="AE61">
            <v>178.50760455360401</v>
          </cell>
        </row>
        <row r="62">
          <cell r="AA62">
            <v>60</v>
          </cell>
          <cell r="AB62">
            <v>178.65253546282699</v>
          </cell>
          <cell r="AC62">
            <v>178.476831156625</v>
          </cell>
          <cell r="AD62">
            <v>178.28958418493701</v>
          </cell>
          <cell r="AE62">
            <v>178.518207341395</v>
          </cell>
        </row>
        <row r="63">
          <cell r="AA63">
            <v>61</v>
          </cell>
          <cell r="AB63">
            <v>178.64053981199601</v>
          </cell>
          <cell r="AC63">
            <v>178.50349660725999</v>
          </cell>
          <cell r="AD63">
            <v>178.269235605387</v>
          </cell>
          <cell r="AE63">
            <v>178.429000166413</v>
          </cell>
        </row>
        <row r="64">
          <cell r="AA64">
            <v>62</v>
          </cell>
          <cell r="AB64">
            <v>178.59644465117901</v>
          </cell>
          <cell r="AC64">
            <v>178.46777417654701</v>
          </cell>
          <cell r="AD64">
            <v>178.31841747944901</v>
          </cell>
          <cell r="AE64">
            <v>178.42901785259201</v>
          </cell>
        </row>
        <row r="65">
          <cell r="AA65">
            <v>63</v>
          </cell>
          <cell r="AB65">
            <v>178.57277109548201</v>
          </cell>
          <cell r="AC65">
            <v>178.53590026090899</v>
          </cell>
          <cell r="AD65">
            <v>178.242708586053</v>
          </cell>
          <cell r="AE65">
            <v>178.395261136176</v>
          </cell>
        </row>
        <row r="66">
          <cell r="AA66">
            <v>64</v>
          </cell>
          <cell r="AB66">
            <v>178.502836146981</v>
          </cell>
          <cell r="AC66">
            <v>178.47230185108501</v>
          </cell>
          <cell r="AD66">
            <v>178.20195519560801</v>
          </cell>
          <cell r="AE66">
            <v>178.426097677147</v>
          </cell>
        </row>
        <row r="67">
          <cell r="AA67">
            <v>65</v>
          </cell>
          <cell r="AB67">
            <v>178.61193631038699</v>
          </cell>
          <cell r="AC67">
            <v>178.46006345489999</v>
          </cell>
          <cell r="AD67">
            <v>178.223802602365</v>
          </cell>
          <cell r="AE67">
            <v>178.434501128704</v>
          </cell>
        </row>
        <row r="68">
          <cell r="AA68">
            <v>66</v>
          </cell>
          <cell r="AB68">
            <v>178.543746731624</v>
          </cell>
          <cell r="AC68">
            <v>178.45019219066</v>
          </cell>
          <cell r="AD68">
            <v>178.18689252817501</v>
          </cell>
          <cell r="AE68">
            <v>178.41511615920399</v>
          </cell>
        </row>
        <row r="69">
          <cell r="AA69">
            <v>67</v>
          </cell>
          <cell r="AB69">
            <v>178.70524299637501</v>
          </cell>
          <cell r="AC69">
            <v>178.41581707597999</v>
          </cell>
          <cell r="AD69">
            <v>178.15550017864501</v>
          </cell>
          <cell r="AE69">
            <v>178.374114346753</v>
          </cell>
        </row>
        <row r="70">
          <cell r="AA70">
            <v>68</v>
          </cell>
          <cell r="AB70">
            <v>178.587449763861</v>
          </cell>
          <cell r="AC70">
            <v>178.40245284874899</v>
          </cell>
          <cell r="AD70">
            <v>178.13478231728701</v>
          </cell>
          <cell r="AE70">
            <v>178.378854803352</v>
          </cell>
        </row>
        <row r="71">
          <cell r="AA71">
            <v>69</v>
          </cell>
          <cell r="AB71">
            <v>178.503308551445</v>
          </cell>
          <cell r="AC71">
            <v>178.46545430543699</v>
          </cell>
          <cell r="AD71">
            <v>178.21150534357</v>
          </cell>
          <cell r="AE71">
            <v>178.36518701222801</v>
          </cell>
        </row>
        <row r="72">
          <cell r="AA72">
            <v>70</v>
          </cell>
          <cell r="AB72">
            <v>178.47235698022999</v>
          </cell>
          <cell r="AC72">
            <v>178.419864439516</v>
          </cell>
          <cell r="AD72">
            <v>178.14451896014401</v>
          </cell>
          <cell r="AE72">
            <v>178.37053753369</v>
          </cell>
        </row>
        <row r="73">
          <cell r="AA73">
            <v>71</v>
          </cell>
          <cell r="AB73">
            <v>178.598204871956</v>
          </cell>
          <cell r="AC73">
            <v>178.41536053555899</v>
          </cell>
          <cell r="AD73">
            <v>178.12059073239101</v>
          </cell>
          <cell r="AE73">
            <v>178.378053178568</v>
          </cell>
        </row>
        <row r="74">
          <cell r="AA74">
            <v>72</v>
          </cell>
          <cell r="AB74">
            <v>178.48613280612801</v>
          </cell>
          <cell r="AC74">
            <v>178.418495187779</v>
          </cell>
          <cell r="AD74">
            <v>178.19563277529201</v>
          </cell>
          <cell r="AE74">
            <v>178.357496238501</v>
          </cell>
        </row>
        <row r="75">
          <cell r="AA75">
            <v>73</v>
          </cell>
          <cell r="AB75">
            <v>178.527165887948</v>
          </cell>
          <cell r="AC75">
            <v>178.398511481235</v>
          </cell>
          <cell r="AD75">
            <v>178.238165474336</v>
          </cell>
          <cell r="AE75">
            <v>178.390280667426</v>
          </cell>
        </row>
        <row r="76">
          <cell r="AA76">
            <v>74</v>
          </cell>
          <cell r="AB76">
            <v>178.478496250479</v>
          </cell>
          <cell r="AC76">
            <v>178.39441864077301</v>
          </cell>
          <cell r="AD76">
            <v>178.14055071932199</v>
          </cell>
          <cell r="AE76">
            <v>178.34610210888499</v>
          </cell>
        </row>
        <row r="77">
          <cell r="AA77">
            <v>75</v>
          </cell>
          <cell r="AB77">
            <v>178.50691441036199</v>
          </cell>
          <cell r="AC77">
            <v>178.421080931342</v>
          </cell>
          <cell r="AD77">
            <v>178.122743126345</v>
          </cell>
          <cell r="AE77">
            <v>178.38280758150901</v>
          </cell>
        </row>
        <row r="78">
          <cell r="AA78">
            <v>76</v>
          </cell>
          <cell r="AB78">
            <v>178.46623965842701</v>
          </cell>
          <cell r="AC78">
            <v>178.41259759253899</v>
          </cell>
          <cell r="AD78">
            <v>178.152117601366</v>
          </cell>
          <cell r="AE78">
            <v>178.320439520658</v>
          </cell>
        </row>
        <row r="79">
          <cell r="AA79">
            <v>77</v>
          </cell>
          <cell r="AB79">
            <v>178.48959539807601</v>
          </cell>
          <cell r="AC79">
            <v>178.332465918427</v>
          </cell>
          <cell r="AD79">
            <v>178.18207328653</v>
          </cell>
          <cell r="AE79">
            <v>178.288184033356</v>
          </cell>
        </row>
        <row r="80">
          <cell r="AA80">
            <v>78</v>
          </cell>
          <cell r="AB80">
            <v>178.54634914198999</v>
          </cell>
          <cell r="AC80">
            <v>178.34603603418699</v>
          </cell>
          <cell r="AD80">
            <v>178.113621390388</v>
          </cell>
          <cell r="AE80">
            <v>178.345232007498</v>
          </cell>
        </row>
        <row r="81">
          <cell r="AA81">
            <v>79</v>
          </cell>
          <cell r="AB81">
            <v>178.49025206754999</v>
          </cell>
          <cell r="AC81">
            <v>178.38153133511699</v>
          </cell>
          <cell r="AD81">
            <v>178.14270960543001</v>
          </cell>
          <cell r="AE81">
            <v>178.363060981893</v>
          </cell>
        </row>
        <row r="82">
          <cell r="AA82">
            <v>80</v>
          </cell>
          <cell r="AB82">
            <v>178.41816039274499</v>
          </cell>
          <cell r="AC82">
            <v>178.30315235751101</v>
          </cell>
          <cell r="AD82">
            <v>178.20565736009999</v>
          </cell>
          <cell r="AE82">
            <v>178.300159806349</v>
          </cell>
        </row>
        <row r="83">
          <cell r="AA83">
            <v>81</v>
          </cell>
          <cell r="AB83">
            <v>178.48209019543401</v>
          </cell>
          <cell r="AC83">
            <v>178.38232237112999</v>
          </cell>
          <cell r="AD83">
            <v>178.226328247325</v>
          </cell>
          <cell r="AE83">
            <v>178.28462278489499</v>
          </cell>
        </row>
        <row r="84">
          <cell r="AA84">
            <v>82</v>
          </cell>
          <cell r="AB84">
            <v>178.43596039136901</v>
          </cell>
          <cell r="AC84">
            <v>178.34007514205001</v>
          </cell>
          <cell r="AD84">
            <v>178.17893782518101</v>
          </cell>
          <cell r="AE84">
            <v>178.263355059215</v>
          </cell>
        </row>
        <row r="85">
          <cell r="AA85">
            <v>83</v>
          </cell>
          <cell r="AB85">
            <v>178.41279094910999</v>
          </cell>
          <cell r="AC85">
            <v>178.312723683016</v>
          </cell>
          <cell r="AD85">
            <v>178.129247492589</v>
          </cell>
          <cell r="AE85">
            <v>178.26228449747799</v>
          </cell>
        </row>
        <row r="86">
          <cell r="AA86">
            <v>84</v>
          </cell>
          <cell r="AB86">
            <v>178.40417822596899</v>
          </cell>
          <cell r="AC86">
            <v>178.294813617236</v>
          </cell>
          <cell r="AD86">
            <v>178.226389779427</v>
          </cell>
          <cell r="AE86">
            <v>178.275822107876</v>
          </cell>
        </row>
        <row r="87">
          <cell r="AA87">
            <v>85</v>
          </cell>
          <cell r="AB87">
            <v>178.38293929129901</v>
          </cell>
          <cell r="AC87">
            <v>178.30803129638099</v>
          </cell>
          <cell r="AD87">
            <v>178.08960147610699</v>
          </cell>
          <cell r="AE87">
            <v>178.26127968551199</v>
          </cell>
        </row>
        <row r="88">
          <cell r="AA88">
            <v>86</v>
          </cell>
          <cell r="AB88">
            <v>178.422290918274</v>
          </cell>
          <cell r="AC88">
            <v>178.34920287321401</v>
          </cell>
          <cell r="AD88">
            <v>178.136931774163</v>
          </cell>
          <cell r="AE88">
            <v>178.33120040734201</v>
          </cell>
        </row>
        <row r="89">
          <cell r="AA89">
            <v>87</v>
          </cell>
          <cell r="AB89">
            <v>178.39656546001299</v>
          </cell>
          <cell r="AC89">
            <v>178.23514956034299</v>
          </cell>
          <cell r="AD89">
            <v>178.15430295303099</v>
          </cell>
          <cell r="AE89">
            <v>178.333360026126</v>
          </cell>
        </row>
        <row r="90">
          <cell r="AA90">
            <v>88</v>
          </cell>
          <cell r="AB90">
            <v>178.34744843102601</v>
          </cell>
          <cell r="AC90">
            <v>178.27485682222601</v>
          </cell>
          <cell r="AD90">
            <v>178.260492625067</v>
          </cell>
          <cell r="AE90">
            <v>178.331723385613</v>
          </cell>
        </row>
        <row r="91">
          <cell r="AA91">
            <v>89</v>
          </cell>
          <cell r="AB91">
            <v>178.44970641962399</v>
          </cell>
          <cell r="AC91">
            <v>178.359228955231</v>
          </cell>
          <cell r="AD91">
            <v>178.193546354098</v>
          </cell>
          <cell r="AE91">
            <v>178.329554331227</v>
          </cell>
        </row>
        <row r="92">
          <cell r="AA92">
            <v>90</v>
          </cell>
          <cell r="AB92">
            <v>178.37047308362301</v>
          </cell>
          <cell r="AC92">
            <v>178.270300229257</v>
          </cell>
          <cell r="AD92">
            <v>178.12606614656301</v>
          </cell>
          <cell r="AE92">
            <v>178.23119433568201</v>
          </cell>
        </row>
        <row r="93">
          <cell r="AA93">
            <v>91</v>
          </cell>
          <cell r="AB93">
            <v>178.432256519421</v>
          </cell>
          <cell r="AC93">
            <v>178.26153078338001</v>
          </cell>
          <cell r="AD93">
            <v>178.14716874602399</v>
          </cell>
          <cell r="AE93">
            <v>178.28159327496999</v>
          </cell>
        </row>
        <row r="94">
          <cell r="AA94">
            <v>92</v>
          </cell>
          <cell r="AB94">
            <v>178.397688882783</v>
          </cell>
          <cell r="AC94">
            <v>178.28622907984899</v>
          </cell>
          <cell r="AD94">
            <v>178.14349679329601</v>
          </cell>
          <cell r="AE94">
            <v>178.21860436298101</v>
          </cell>
        </row>
        <row r="95">
          <cell r="AA95">
            <v>93</v>
          </cell>
          <cell r="AB95">
            <v>178.46189513395601</v>
          </cell>
          <cell r="AC95">
            <v>178.26736141833899</v>
          </cell>
          <cell r="AD95">
            <v>178.05084726098599</v>
          </cell>
          <cell r="AE95">
            <v>178.21631964124001</v>
          </cell>
        </row>
        <row r="96">
          <cell r="AA96">
            <v>94</v>
          </cell>
          <cell r="AB96">
            <v>178.39593487383101</v>
          </cell>
          <cell r="AC96">
            <v>178.32507200619301</v>
          </cell>
          <cell r="AD96">
            <v>178.06421412585399</v>
          </cell>
          <cell r="AE96">
            <v>178.21880565794601</v>
          </cell>
        </row>
        <row r="97">
          <cell r="AA97">
            <v>95</v>
          </cell>
          <cell r="AB97">
            <v>178.36611898975701</v>
          </cell>
          <cell r="AC97">
            <v>178.23000900491499</v>
          </cell>
          <cell r="AD97">
            <v>178.053120998948</v>
          </cell>
          <cell r="AE97">
            <v>178.167176815662</v>
          </cell>
        </row>
        <row r="98">
          <cell r="AA98">
            <v>96</v>
          </cell>
          <cell r="AB98">
            <v>178.34195087090399</v>
          </cell>
          <cell r="AC98">
            <v>178.280480319921</v>
          </cell>
          <cell r="AD98">
            <v>178.105487646688</v>
          </cell>
          <cell r="AE98">
            <v>178.29010407322301</v>
          </cell>
        </row>
        <row r="99">
          <cell r="AA99">
            <v>97</v>
          </cell>
          <cell r="AB99">
            <v>178.386506331091</v>
          </cell>
          <cell r="AC99">
            <v>178.267373166651</v>
          </cell>
          <cell r="AD99">
            <v>178.128887773804</v>
          </cell>
          <cell r="AE99">
            <v>178.14391407498701</v>
          </cell>
        </row>
        <row r="100">
          <cell r="AA100">
            <v>98</v>
          </cell>
          <cell r="AB100">
            <v>178.382704923944</v>
          </cell>
          <cell r="AC100">
            <v>178.15601090528699</v>
          </cell>
          <cell r="AD100">
            <v>178.123769262389</v>
          </cell>
          <cell r="AE100">
            <v>178.23453077981199</v>
          </cell>
        </row>
        <row r="101">
          <cell r="AA101">
            <v>99</v>
          </cell>
          <cell r="AB101">
            <v>178.351379744941</v>
          </cell>
          <cell r="AC101">
            <v>178.2733327336</v>
          </cell>
          <cell r="AD101">
            <v>178.085729489893</v>
          </cell>
          <cell r="AE101">
            <v>178.22223541323399</v>
          </cell>
        </row>
        <row r="102">
          <cell r="AA102">
            <v>100</v>
          </cell>
          <cell r="AB102">
            <v>178.41407840864099</v>
          </cell>
          <cell r="AC102">
            <v>178.28068629127401</v>
          </cell>
          <cell r="AD102">
            <v>178.06409609482</v>
          </cell>
          <cell r="AE102">
            <v>178.20882213489</v>
          </cell>
        </row>
        <row r="103">
          <cell r="AA103">
            <v>101</v>
          </cell>
          <cell r="AB103">
            <v>178.286145178808</v>
          </cell>
          <cell r="AC103">
            <v>178.317290068369</v>
          </cell>
          <cell r="AD103">
            <v>178.05052807515199</v>
          </cell>
          <cell r="AE103">
            <v>178.22461377743099</v>
          </cell>
        </row>
        <row r="104">
          <cell r="AA104">
            <v>102</v>
          </cell>
          <cell r="AB104">
            <v>178.320675245058</v>
          </cell>
          <cell r="AC104">
            <v>178.191148691834</v>
          </cell>
          <cell r="AD104">
            <v>178.156786637913</v>
          </cell>
          <cell r="AE104">
            <v>178.217761950403</v>
          </cell>
        </row>
        <row r="105">
          <cell r="AA105">
            <v>103</v>
          </cell>
          <cell r="AB105">
            <v>178.22165804486599</v>
          </cell>
          <cell r="AC105">
            <v>178.320241200998</v>
          </cell>
          <cell r="AD105">
            <v>178.148209217047</v>
          </cell>
          <cell r="AE105">
            <v>178.25779531076699</v>
          </cell>
        </row>
        <row r="106">
          <cell r="AA106">
            <v>104</v>
          </cell>
          <cell r="AB106">
            <v>178.39741153597501</v>
          </cell>
          <cell r="AC106">
            <v>178.22141022811601</v>
          </cell>
          <cell r="AD106">
            <v>178.06714779529199</v>
          </cell>
          <cell r="AE106">
            <v>178.23128579922101</v>
          </cell>
        </row>
        <row r="107">
          <cell r="AA107">
            <v>105</v>
          </cell>
          <cell r="AB107">
            <v>178.39543234679701</v>
          </cell>
          <cell r="AC107">
            <v>178.25653568658001</v>
          </cell>
          <cell r="AD107">
            <v>178.03708366760301</v>
          </cell>
          <cell r="AE107">
            <v>178.135247159253</v>
          </cell>
        </row>
        <row r="108">
          <cell r="AA108">
            <v>106</v>
          </cell>
          <cell r="AB108">
            <v>178.33242366527901</v>
          </cell>
          <cell r="AC108">
            <v>178.30848480415699</v>
          </cell>
          <cell r="AD108">
            <v>178.05355697982199</v>
          </cell>
          <cell r="AE108">
            <v>178.17991282676101</v>
          </cell>
        </row>
        <row r="109">
          <cell r="AA109">
            <v>107</v>
          </cell>
          <cell r="AB109">
            <v>178.327070302306</v>
          </cell>
          <cell r="AC109">
            <v>178.289029306559</v>
          </cell>
          <cell r="AD109">
            <v>178.10099956854799</v>
          </cell>
          <cell r="AE109">
            <v>178.210650309839</v>
          </cell>
        </row>
        <row r="110">
          <cell r="AA110">
            <v>108</v>
          </cell>
          <cell r="AB110">
            <v>178.37652808330699</v>
          </cell>
          <cell r="AC110">
            <v>178.19642707968001</v>
          </cell>
          <cell r="AD110">
            <v>178.05167343362601</v>
          </cell>
          <cell r="AE110">
            <v>178.19879431356199</v>
          </cell>
        </row>
        <row r="111">
          <cell r="AA111">
            <v>109</v>
          </cell>
          <cell r="AB111">
            <v>178.31488534055299</v>
          </cell>
          <cell r="AC111">
            <v>178.20468706676499</v>
          </cell>
          <cell r="AD111">
            <v>178.119191186064</v>
          </cell>
          <cell r="AE111">
            <v>178.199227350987</v>
          </cell>
        </row>
        <row r="112">
          <cell r="AA112">
            <v>110</v>
          </cell>
          <cell r="AB112">
            <v>178.24286614977399</v>
          </cell>
          <cell r="AC112">
            <v>178.207640397424</v>
          </cell>
          <cell r="AD112">
            <v>178.08070301541699</v>
          </cell>
          <cell r="AE112">
            <v>178.18210035097101</v>
          </cell>
        </row>
        <row r="113">
          <cell r="AA113">
            <v>111</v>
          </cell>
          <cell r="AB113">
            <v>178.29627681087101</v>
          </cell>
          <cell r="AC113">
            <v>178.24419928373499</v>
          </cell>
          <cell r="AD113">
            <v>178.110990131672</v>
          </cell>
          <cell r="AE113">
            <v>178.241709469852</v>
          </cell>
        </row>
        <row r="114">
          <cell r="AA114">
            <v>112</v>
          </cell>
          <cell r="AB114">
            <v>178.25157398709601</v>
          </cell>
          <cell r="AC114">
            <v>178.190830238676</v>
          </cell>
          <cell r="AD114">
            <v>178.06529358165</v>
          </cell>
          <cell r="AE114">
            <v>178.18928297198099</v>
          </cell>
        </row>
        <row r="115">
          <cell r="AA115">
            <v>113</v>
          </cell>
          <cell r="AB115">
            <v>178.27404134666699</v>
          </cell>
          <cell r="AC115">
            <v>178.22405663094</v>
          </cell>
          <cell r="AD115">
            <v>178.08115105678701</v>
          </cell>
          <cell r="AE115">
            <v>178.11893915164401</v>
          </cell>
        </row>
        <row r="116">
          <cell r="AA116">
            <v>114</v>
          </cell>
          <cell r="AB116">
            <v>178.27444635761501</v>
          </cell>
          <cell r="AC116">
            <v>178.274615427546</v>
          </cell>
          <cell r="AD116">
            <v>178.064618690825</v>
          </cell>
          <cell r="AE116">
            <v>178.17662778468099</v>
          </cell>
        </row>
        <row r="117">
          <cell r="AA117">
            <v>115</v>
          </cell>
          <cell r="AB117">
            <v>178.28903175306201</v>
          </cell>
          <cell r="AC117">
            <v>178.181044633901</v>
          </cell>
          <cell r="AD117">
            <v>178.09577944442901</v>
          </cell>
          <cell r="AE117">
            <v>178.129563550212</v>
          </cell>
        </row>
        <row r="118">
          <cell r="AA118">
            <v>116</v>
          </cell>
          <cell r="AB118">
            <v>178.27810541523201</v>
          </cell>
          <cell r="AC118">
            <v>178.19557875471901</v>
          </cell>
          <cell r="AD118">
            <v>178.051948779908</v>
          </cell>
          <cell r="AE118">
            <v>178.158915439677</v>
          </cell>
        </row>
        <row r="119">
          <cell r="AA119">
            <v>117</v>
          </cell>
          <cell r="AB119">
            <v>178.20877545382601</v>
          </cell>
          <cell r="AC119">
            <v>178.159237715496</v>
          </cell>
          <cell r="AD119">
            <v>178.09347778192799</v>
          </cell>
          <cell r="AE119">
            <v>178.18287618553401</v>
          </cell>
        </row>
        <row r="120">
          <cell r="AA120">
            <v>118</v>
          </cell>
          <cell r="AB120">
            <v>178.25456565267601</v>
          </cell>
          <cell r="AC120">
            <v>178.22155206795699</v>
          </cell>
          <cell r="AD120">
            <v>178.01190861520701</v>
          </cell>
          <cell r="AE120">
            <v>178.13124271145901</v>
          </cell>
        </row>
        <row r="121">
          <cell r="AA121">
            <v>119</v>
          </cell>
          <cell r="AB121">
            <v>178.24156976432999</v>
          </cell>
          <cell r="AC121">
            <v>178.17304711073001</v>
          </cell>
          <cell r="AD121">
            <v>178.063450294446</v>
          </cell>
          <cell r="AE121">
            <v>178.10179034971699</v>
          </cell>
        </row>
        <row r="122">
          <cell r="AA122">
            <v>120</v>
          </cell>
          <cell r="AB122">
            <v>178.26129181608999</v>
          </cell>
          <cell r="AC122">
            <v>178.20680023384401</v>
          </cell>
          <cell r="AD122">
            <v>178.09640866082401</v>
          </cell>
          <cell r="AE122">
            <v>178.15665155143901</v>
          </cell>
        </row>
        <row r="123">
          <cell r="AA123">
            <v>121</v>
          </cell>
          <cell r="AB123">
            <v>178.20164601240299</v>
          </cell>
          <cell r="AC123">
            <v>178.09678475334101</v>
          </cell>
          <cell r="AD123">
            <v>177.99380946786499</v>
          </cell>
          <cell r="AE123">
            <v>178.165296289368</v>
          </cell>
        </row>
        <row r="124">
          <cell r="AA124">
            <v>122</v>
          </cell>
          <cell r="AB124">
            <v>178.206552780246</v>
          </cell>
          <cell r="AC124">
            <v>178.14408982820399</v>
          </cell>
          <cell r="AD124">
            <v>178.137435033873</v>
          </cell>
          <cell r="AE124">
            <v>178.17083850454401</v>
          </cell>
        </row>
        <row r="125">
          <cell r="AA125">
            <v>123</v>
          </cell>
          <cell r="AB125">
            <v>178.25634948475599</v>
          </cell>
          <cell r="AC125">
            <v>178.23246893832899</v>
          </cell>
          <cell r="AD125">
            <v>178.08596625278199</v>
          </cell>
          <cell r="AE125">
            <v>178.16888440476501</v>
          </cell>
        </row>
        <row r="126">
          <cell r="AA126">
            <v>124</v>
          </cell>
          <cell r="AB126">
            <v>178.24152629430199</v>
          </cell>
          <cell r="AC126">
            <v>178.14440600050699</v>
          </cell>
          <cell r="AD126">
            <v>177.941279356763</v>
          </cell>
          <cell r="AE126">
            <v>178.16109491718501</v>
          </cell>
        </row>
        <row r="127">
          <cell r="AA127">
            <v>125</v>
          </cell>
          <cell r="AB127">
            <v>178.20397726230101</v>
          </cell>
          <cell r="AC127">
            <v>178.20335911250999</v>
          </cell>
          <cell r="AD127">
            <v>178.023541693</v>
          </cell>
          <cell r="AE127">
            <v>178.132503036467</v>
          </cell>
        </row>
        <row r="128">
          <cell r="AA128">
            <v>126</v>
          </cell>
          <cell r="AB128">
            <v>178.21610813339899</v>
          </cell>
          <cell r="AC128">
            <v>178.17459974189299</v>
          </cell>
          <cell r="AD128">
            <v>177.990845796907</v>
          </cell>
          <cell r="AE128">
            <v>178.16799945234001</v>
          </cell>
        </row>
        <row r="129">
          <cell r="AA129">
            <v>127</v>
          </cell>
          <cell r="AB129">
            <v>178.233003193451</v>
          </cell>
          <cell r="AC129">
            <v>178.17243805250101</v>
          </cell>
          <cell r="AD129">
            <v>178.06639805676201</v>
          </cell>
          <cell r="AE129">
            <v>178.20899112199601</v>
          </cell>
        </row>
        <row r="130">
          <cell r="AA130">
            <v>128</v>
          </cell>
          <cell r="AB130">
            <v>178.20072278876799</v>
          </cell>
          <cell r="AC130">
            <v>178.17255548465201</v>
          </cell>
          <cell r="AD130">
            <v>178.02758824740599</v>
          </cell>
          <cell r="AE130">
            <v>178.09404452966899</v>
          </cell>
        </row>
        <row r="131">
          <cell r="AA131">
            <v>129</v>
          </cell>
          <cell r="AB131">
            <v>178.29650043654701</v>
          </cell>
          <cell r="AC131">
            <v>178.15758709678499</v>
          </cell>
          <cell r="AD131">
            <v>178.03686860468699</v>
          </cell>
          <cell r="AE131">
            <v>178.1100634549</v>
          </cell>
        </row>
        <row r="132">
          <cell r="AA132">
            <v>130</v>
          </cell>
          <cell r="AB132">
            <v>178.227056527983</v>
          </cell>
          <cell r="AC132">
            <v>178.139942425626</v>
          </cell>
          <cell r="AD132">
            <v>178.04007900930799</v>
          </cell>
          <cell r="AE132">
            <v>178.12946157435499</v>
          </cell>
        </row>
        <row r="133">
          <cell r="AA133">
            <v>131</v>
          </cell>
          <cell r="AB133">
            <v>178.13762389881799</v>
          </cell>
          <cell r="AC133">
            <v>178.15670499861301</v>
          </cell>
          <cell r="AD133">
            <v>177.975763079617</v>
          </cell>
          <cell r="AE133">
            <v>178.118611243771</v>
          </cell>
        </row>
        <row r="134">
          <cell r="AA134">
            <v>132</v>
          </cell>
          <cell r="AB134">
            <v>178.20624176216501</v>
          </cell>
          <cell r="AC134">
            <v>178.14114033931901</v>
          </cell>
          <cell r="AD134">
            <v>178.00849377466801</v>
          </cell>
          <cell r="AE134">
            <v>178.16776104570599</v>
          </cell>
        </row>
        <row r="135">
          <cell r="AA135">
            <v>133</v>
          </cell>
          <cell r="AB135">
            <v>178.10289416860601</v>
          </cell>
          <cell r="AC135">
            <v>178.19030204884399</v>
          </cell>
          <cell r="AD135">
            <v>178.00694148754499</v>
          </cell>
          <cell r="AE135">
            <v>178.10486260973499</v>
          </cell>
        </row>
        <row r="136">
          <cell r="AA136">
            <v>134</v>
          </cell>
          <cell r="AB136">
            <v>178.14967372312901</v>
          </cell>
          <cell r="AC136">
            <v>178.09182121260901</v>
          </cell>
          <cell r="AD136">
            <v>178.08825999600401</v>
          </cell>
          <cell r="AE136">
            <v>178.05377066657999</v>
          </cell>
        </row>
        <row r="137">
          <cell r="AA137">
            <v>135</v>
          </cell>
          <cell r="AB137">
            <v>178.210022858239</v>
          </cell>
          <cell r="AC137">
            <v>178.174820844614</v>
          </cell>
          <cell r="AD137">
            <v>178.00383114107899</v>
          </cell>
          <cell r="AE137">
            <v>178.13014083575601</v>
          </cell>
        </row>
        <row r="138">
          <cell r="AA138">
            <v>136</v>
          </cell>
          <cell r="AB138">
            <v>178.144594011724</v>
          </cell>
          <cell r="AC138">
            <v>178.18262041127699</v>
          </cell>
          <cell r="AD138">
            <v>178.098251756895</v>
          </cell>
          <cell r="AE138">
            <v>178.074326109438</v>
          </cell>
        </row>
        <row r="139">
          <cell r="AA139">
            <v>137</v>
          </cell>
          <cell r="AB139">
            <v>178.217942016856</v>
          </cell>
          <cell r="AC139">
            <v>178.13717917679199</v>
          </cell>
          <cell r="AD139">
            <v>178.01283403050101</v>
          </cell>
          <cell r="AE139">
            <v>178.152497274442</v>
          </cell>
        </row>
        <row r="140">
          <cell r="AA140">
            <v>138</v>
          </cell>
          <cell r="AB140">
            <v>178.124221349409</v>
          </cell>
          <cell r="AC140">
            <v>178.11301844204601</v>
          </cell>
          <cell r="AD140">
            <v>178.01533684143101</v>
          </cell>
          <cell r="AE140">
            <v>178.08819596005799</v>
          </cell>
        </row>
        <row r="141">
          <cell r="AA141">
            <v>139</v>
          </cell>
          <cell r="AB141">
            <v>178.178190361134</v>
          </cell>
          <cell r="AC141">
            <v>178.16860733828599</v>
          </cell>
          <cell r="AD141">
            <v>178.03229959444101</v>
          </cell>
          <cell r="AE141">
            <v>178.076837285625</v>
          </cell>
        </row>
        <row r="142">
          <cell r="AA142">
            <v>140</v>
          </cell>
          <cell r="AB142">
            <v>178.16562607671599</v>
          </cell>
          <cell r="AC142">
            <v>178.09331390444501</v>
          </cell>
          <cell r="AD142">
            <v>178.046807338897</v>
          </cell>
          <cell r="AE142">
            <v>178.127034108076</v>
          </cell>
        </row>
        <row r="143">
          <cell r="AA143">
            <v>141</v>
          </cell>
          <cell r="AB143">
            <v>178.165880806112</v>
          </cell>
          <cell r="AC143">
            <v>178.09467205135201</v>
          </cell>
          <cell r="AD143">
            <v>178.08956015951199</v>
          </cell>
          <cell r="AE143">
            <v>178.09535588083199</v>
          </cell>
        </row>
        <row r="144">
          <cell r="AA144">
            <v>142</v>
          </cell>
          <cell r="AB144">
            <v>178.19290052186901</v>
          </cell>
          <cell r="AC144">
            <v>178.17286006792099</v>
          </cell>
          <cell r="AD144">
            <v>178.09015369773601</v>
          </cell>
          <cell r="AE144">
            <v>178.09020973794799</v>
          </cell>
        </row>
        <row r="145">
          <cell r="AA145">
            <v>143</v>
          </cell>
          <cell r="AB145">
            <v>178.13448215556201</v>
          </cell>
          <cell r="AC145">
            <v>178.112189771934</v>
          </cell>
          <cell r="AD145">
            <v>178.014323664209</v>
          </cell>
          <cell r="AE145">
            <v>178.08520064383799</v>
          </cell>
        </row>
        <row r="146">
          <cell r="AA146">
            <v>144</v>
          </cell>
          <cell r="AB146">
            <v>178.151440958488</v>
          </cell>
          <cell r="AC146">
            <v>178.10743028485399</v>
          </cell>
          <cell r="AD146">
            <v>177.96060848992599</v>
          </cell>
          <cell r="AE146">
            <v>178.04202213167801</v>
          </cell>
        </row>
        <row r="147">
          <cell r="AA147">
            <v>145</v>
          </cell>
          <cell r="AB147">
            <v>178.106710108237</v>
          </cell>
          <cell r="AC147">
            <v>178.124586120478</v>
          </cell>
          <cell r="AD147">
            <v>177.97876130105999</v>
          </cell>
          <cell r="AE147">
            <v>178.10245726392199</v>
          </cell>
        </row>
        <row r="148">
          <cell r="AA148">
            <v>146</v>
          </cell>
          <cell r="AB148">
            <v>178.10540365645099</v>
          </cell>
          <cell r="AC148">
            <v>178.120108675707</v>
          </cell>
          <cell r="AD148">
            <v>178.015811220937</v>
          </cell>
          <cell r="AE148">
            <v>178.17232613772501</v>
          </cell>
        </row>
        <row r="149">
          <cell r="AA149">
            <v>147</v>
          </cell>
          <cell r="AB149">
            <v>178.150964151593</v>
          </cell>
          <cell r="AC149">
            <v>178.08069976615499</v>
          </cell>
          <cell r="AD149">
            <v>177.97997906073601</v>
          </cell>
          <cell r="AE149">
            <v>178.073712196429</v>
          </cell>
        </row>
        <row r="150">
          <cell r="AA150">
            <v>148</v>
          </cell>
          <cell r="AB150">
            <v>178.09851896728</v>
          </cell>
          <cell r="AC150">
            <v>178.14232783626099</v>
          </cell>
          <cell r="AD150">
            <v>178.012306337615</v>
          </cell>
          <cell r="AE150">
            <v>178.07723307758801</v>
          </cell>
        </row>
        <row r="151">
          <cell r="AA151">
            <v>149</v>
          </cell>
          <cell r="AB151">
            <v>178.09885345013001</v>
          </cell>
          <cell r="AC151">
            <v>178.136450329105</v>
          </cell>
          <cell r="AD151">
            <v>178.064855517425</v>
          </cell>
          <cell r="AE151">
            <v>178.01427521835001</v>
          </cell>
        </row>
        <row r="152">
          <cell r="AA152">
            <v>150</v>
          </cell>
          <cell r="AB152">
            <v>178.20321626603399</v>
          </cell>
          <cell r="AC152">
            <v>178.13185024699399</v>
          </cell>
          <cell r="AD152">
            <v>178.03290408458901</v>
          </cell>
          <cell r="AE152">
            <v>178.09299511999001</v>
          </cell>
        </row>
        <row r="153">
          <cell r="AA153">
            <v>151</v>
          </cell>
          <cell r="AB153">
            <v>178.084854457273</v>
          </cell>
          <cell r="AC153">
            <v>178.113550403571</v>
          </cell>
          <cell r="AD153">
            <v>178.06173362015099</v>
          </cell>
          <cell r="AE153">
            <v>178.09262789604799</v>
          </cell>
        </row>
        <row r="154">
          <cell r="AA154">
            <v>152</v>
          </cell>
          <cell r="AB154">
            <v>178.078263399446</v>
          </cell>
          <cell r="AC154">
            <v>178.041920079368</v>
          </cell>
          <cell r="AD154">
            <v>177.979157615454</v>
          </cell>
          <cell r="AE154">
            <v>178.105410664663</v>
          </cell>
        </row>
        <row r="155">
          <cell r="AA155">
            <v>153</v>
          </cell>
          <cell r="AB155">
            <v>178.17740068853701</v>
          </cell>
          <cell r="AC155">
            <v>178.14002702111699</v>
          </cell>
          <cell r="AD155">
            <v>178.07335977255599</v>
          </cell>
          <cell r="AE155">
            <v>178.08257230945799</v>
          </cell>
        </row>
        <row r="156">
          <cell r="AA156">
            <v>154</v>
          </cell>
          <cell r="AB156">
            <v>178.13199084447101</v>
          </cell>
          <cell r="AC156">
            <v>178.064820979681</v>
          </cell>
          <cell r="AD156">
            <v>178.02079784417199</v>
          </cell>
          <cell r="AE156">
            <v>177.99099433914799</v>
          </cell>
        </row>
        <row r="157">
          <cell r="AA157">
            <v>155</v>
          </cell>
          <cell r="AB157">
            <v>178.14069383975601</v>
          </cell>
          <cell r="AC157">
            <v>178.087339314438</v>
          </cell>
          <cell r="AD157">
            <v>177.957766392335</v>
          </cell>
          <cell r="AE157">
            <v>178.049448848716</v>
          </cell>
        </row>
        <row r="158">
          <cell r="AA158">
            <v>156</v>
          </cell>
          <cell r="AB158">
            <v>178.120721422804</v>
          </cell>
          <cell r="AC158">
            <v>178.067333735902</v>
          </cell>
          <cell r="AD158">
            <v>178.03852040842301</v>
          </cell>
          <cell r="AE158">
            <v>178.06401039075701</v>
          </cell>
        </row>
        <row r="159">
          <cell r="AA159">
            <v>157</v>
          </cell>
          <cell r="AB159">
            <v>178.097875282112</v>
          </cell>
          <cell r="AC159">
            <v>178.16423260842001</v>
          </cell>
          <cell r="AD159">
            <v>178.09815659811699</v>
          </cell>
          <cell r="AE159">
            <v>178.02437021020501</v>
          </cell>
        </row>
        <row r="160">
          <cell r="AA160">
            <v>158</v>
          </cell>
          <cell r="AB160">
            <v>178.13232984443201</v>
          </cell>
          <cell r="AC160">
            <v>178.10996472830499</v>
          </cell>
          <cell r="AD160">
            <v>178.03200183462201</v>
          </cell>
          <cell r="AE160">
            <v>178.08556434456099</v>
          </cell>
        </row>
        <row r="161">
          <cell r="AA161">
            <v>159</v>
          </cell>
          <cell r="AB161">
            <v>178.129400520085</v>
          </cell>
          <cell r="AC161">
            <v>178.15100362056901</v>
          </cell>
          <cell r="AD161">
            <v>178.06147137285501</v>
          </cell>
          <cell r="AE161">
            <v>178.03682578451199</v>
          </cell>
        </row>
        <row r="162">
          <cell r="AA162">
            <v>160</v>
          </cell>
          <cell r="AB162">
            <v>178.12407131633</v>
          </cell>
          <cell r="AC162">
            <v>178.13075110449401</v>
          </cell>
          <cell r="AD162">
            <v>177.97973302789401</v>
          </cell>
          <cell r="AE162">
            <v>178.04600206984301</v>
          </cell>
        </row>
        <row r="163">
          <cell r="AA163">
            <v>161</v>
          </cell>
          <cell r="AB163">
            <v>178.07878060549899</v>
          </cell>
          <cell r="AC163">
            <v>178.08777710470599</v>
          </cell>
          <cell r="AD163">
            <v>177.994664049248</v>
          </cell>
          <cell r="AE163">
            <v>178.09810626004</v>
          </cell>
        </row>
        <row r="164">
          <cell r="AA164">
            <v>162</v>
          </cell>
          <cell r="AB164">
            <v>178.10220734470801</v>
          </cell>
          <cell r="AC164">
            <v>178.01713335200401</v>
          </cell>
          <cell r="AD164">
            <v>178.019102646861</v>
          </cell>
          <cell r="AE164">
            <v>177.991244844504</v>
          </cell>
        </row>
        <row r="165">
          <cell r="AA165">
            <v>163</v>
          </cell>
          <cell r="AB165">
            <v>178.11914514211099</v>
          </cell>
          <cell r="AC165">
            <v>178.09981735324999</v>
          </cell>
          <cell r="AD165">
            <v>177.92686528024601</v>
          </cell>
          <cell r="AE165">
            <v>178.09495227152701</v>
          </cell>
        </row>
        <row r="166">
          <cell r="AA166">
            <v>164</v>
          </cell>
          <cell r="AB166">
            <v>178.10963815199301</v>
          </cell>
          <cell r="AC166">
            <v>178.10299227083399</v>
          </cell>
          <cell r="AD166">
            <v>177.95206258053</v>
          </cell>
          <cell r="AE166">
            <v>178.013918493983</v>
          </cell>
        </row>
        <row r="167">
          <cell r="AA167">
            <v>165</v>
          </cell>
          <cell r="AB167">
            <v>178.08442898871701</v>
          </cell>
          <cell r="AC167">
            <v>178.11008279756601</v>
          </cell>
          <cell r="AD167">
            <v>178.003110378321</v>
          </cell>
          <cell r="AE167">
            <v>178.03833892758499</v>
          </cell>
        </row>
        <row r="168">
          <cell r="AA168">
            <v>166</v>
          </cell>
          <cell r="AB168">
            <v>178.084226107348</v>
          </cell>
          <cell r="AC168">
            <v>178.084122111852</v>
          </cell>
          <cell r="AD168">
            <v>178.03548506894001</v>
          </cell>
          <cell r="AE168">
            <v>178.064571652979</v>
          </cell>
        </row>
        <row r="169">
          <cell r="AA169">
            <v>167</v>
          </cell>
          <cell r="AB169">
            <v>178.153874719416</v>
          </cell>
          <cell r="AC169">
            <v>178.02933217090401</v>
          </cell>
          <cell r="AD169">
            <v>177.911532484464</v>
          </cell>
          <cell r="AE169">
            <v>178.04601500955101</v>
          </cell>
        </row>
        <row r="170">
          <cell r="AA170">
            <v>168</v>
          </cell>
          <cell r="AB170">
            <v>178.10027381084601</v>
          </cell>
          <cell r="AC170">
            <v>178.07410559285901</v>
          </cell>
          <cell r="AD170">
            <v>177.90149009879701</v>
          </cell>
          <cell r="AE170">
            <v>177.99283639035701</v>
          </cell>
        </row>
        <row r="171">
          <cell r="AA171">
            <v>169</v>
          </cell>
          <cell r="AB171">
            <v>177.97898391373201</v>
          </cell>
          <cell r="AC171">
            <v>178.07598239205799</v>
          </cell>
          <cell r="AD171">
            <v>178.004724981192</v>
          </cell>
          <cell r="AE171">
            <v>178.05181832522501</v>
          </cell>
        </row>
        <row r="172">
          <cell r="AA172">
            <v>170</v>
          </cell>
          <cell r="AB172">
            <v>178.09598753098899</v>
          </cell>
          <cell r="AC172">
            <v>178.064282322129</v>
          </cell>
          <cell r="AD172">
            <v>178.039052720358</v>
          </cell>
          <cell r="AE172">
            <v>178.053604132347</v>
          </cell>
        </row>
        <row r="173">
          <cell r="AA173">
            <v>171</v>
          </cell>
          <cell r="AB173">
            <v>178.07426667342801</v>
          </cell>
          <cell r="AC173">
            <v>178.13639785671</v>
          </cell>
          <cell r="AD173">
            <v>177.942320757967</v>
          </cell>
          <cell r="AE173">
            <v>178.05599048590599</v>
          </cell>
        </row>
        <row r="174">
          <cell r="AA174">
            <v>172</v>
          </cell>
          <cell r="AB174">
            <v>178.05558759016299</v>
          </cell>
          <cell r="AC174">
            <v>178.071117265737</v>
          </cell>
          <cell r="AD174">
            <v>177.972664850987</v>
          </cell>
          <cell r="AE174">
            <v>178.03842411558901</v>
          </cell>
        </row>
        <row r="175">
          <cell r="AA175">
            <v>173</v>
          </cell>
          <cell r="AB175">
            <v>178.08152661413101</v>
          </cell>
          <cell r="AC175">
            <v>178.094229935106</v>
          </cell>
          <cell r="AD175">
            <v>177.93217273306001</v>
          </cell>
          <cell r="AE175">
            <v>178.08213979446299</v>
          </cell>
        </row>
        <row r="176">
          <cell r="AA176">
            <v>174</v>
          </cell>
          <cell r="AB176">
            <v>178.11429753632001</v>
          </cell>
          <cell r="AC176">
            <v>178.04385302708801</v>
          </cell>
          <cell r="AD176">
            <v>178.030966065472</v>
          </cell>
          <cell r="AE176">
            <v>178.006613961938</v>
          </cell>
        </row>
        <row r="177">
          <cell r="AA177">
            <v>175</v>
          </cell>
          <cell r="AB177">
            <v>178.10114165686301</v>
          </cell>
          <cell r="AC177">
            <v>178.08706167456</v>
          </cell>
          <cell r="AD177">
            <v>177.927618707644</v>
          </cell>
          <cell r="AE177">
            <v>178.09939635720701</v>
          </cell>
        </row>
        <row r="178">
          <cell r="AA178">
            <v>176</v>
          </cell>
          <cell r="AB178">
            <v>178.026118211208</v>
          </cell>
          <cell r="AC178">
            <v>178.08713320929201</v>
          </cell>
          <cell r="AD178">
            <v>177.96954719686801</v>
          </cell>
          <cell r="AE178">
            <v>178.03731281065399</v>
          </cell>
        </row>
        <row r="179">
          <cell r="AA179">
            <v>177</v>
          </cell>
          <cell r="AB179">
            <v>178.06852431008599</v>
          </cell>
          <cell r="AC179">
            <v>178.08466426076799</v>
          </cell>
          <cell r="AD179">
            <v>177.924417897903</v>
          </cell>
          <cell r="AE179">
            <v>178.033850683797</v>
          </cell>
        </row>
        <row r="180">
          <cell r="AA180">
            <v>178</v>
          </cell>
          <cell r="AB180">
            <v>178.070732807963</v>
          </cell>
          <cell r="AC180">
            <v>178.047678606196</v>
          </cell>
          <cell r="AD180">
            <v>177.89987842026201</v>
          </cell>
          <cell r="AE180">
            <v>178.00263562929101</v>
          </cell>
        </row>
        <row r="181">
          <cell r="AA181">
            <v>179</v>
          </cell>
          <cell r="AB181">
            <v>178.04006651557799</v>
          </cell>
          <cell r="AC181">
            <v>178.070234626021</v>
          </cell>
          <cell r="AD181">
            <v>177.91936076568399</v>
          </cell>
          <cell r="AE181">
            <v>178.00697458541899</v>
          </cell>
        </row>
        <row r="182">
          <cell r="AA182">
            <v>180</v>
          </cell>
          <cell r="AB182">
            <v>178.054895688496</v>
          </cell>
          <cell r="AC182">
            <v>178.10828610860199</v>
          </cell>
          <cell r="AD182">
            <v>177.945762675689</v>
          </cell>
          <cell r="AE182">
            <v>178.03321928848499</v>
          </cell>
        </row>
        <row r="183">
          <cell r="AA183">
            <v>181</v>
          </cell>
          <cell r="AB183">
            <v>178.10194449215601</v>
          </cell>
          <cell r="AC183">
            <v>178.06586471270899</v>
          </cell>
          <cell r="AD183">
            <v>178.00275122656399</v>
          </cell>
          <cell r="AE183">
            <v>178.028720717141</v>
          </cell>
        </row>
        <row r="184">
          <cell r="AA184">
            <v>182</v>
          </cell>
          <cell r="AB184">
            <v>178.086488619428</v>
          </cell>
          <cell r="AC184">
            <v>178.049865652574</v>
          </cell>
          <cell r="AD184">
            <v>177.95012170715901</v>
          </cell>
          <cell r="AE184">
            <v>177.992879669253</v>
          </cell>
        </row>
        <row r="185">
          <cell r="AA185">
            <v>183</v>
          </cell>
          <cell r="AB185">
            <v>178.03206313736499</v>
          </cell>
          <cell r="AC185">
            <v>178.02105319156499</v>
          </cell>
          <cell r="AD185">
            <v>178.03225547456</v>
          </cell>
          <cell r="AE185">
            <v>178.062560487241</v>
          </cell>
        </row>
        <row r="186">
          <cell r="AA186">
            <v>184</v>
          </cell>
          <cell r="AB186">
            <v>178.03879035201101</v>
          </cell>
          <cell r="AC186">
            <v>178.08265652905399</v>
          </cell>
          <cell r="AD186">
            <v>177.92352556137001</v>
          </cell>
          <cell r="AE186">
            <v>178.04009821818099</v>
          </cell>
        </row>
        <row r="187">
          <cell r="AA187">
            <v>185</v>
          </cell>
          <cell r="AB187">
            <v>178.00230786158201</v>
          </cell>
          <cell r="AC187">
            <v>178.104038386653</v>
          </cell>
          <cell r="AD187">
            <v>177.99370067492899</v>
          </cell>
          <cell r="AE187">
            <v>178.07282401385501</v>
          </cell>
        </row>
        <row r="188">
          <cell r="AA188">
            <v>186</v>
          </cell>
          <cell r="AB188">
            <v>178.03687835884401</v>
          </cell>
          <cell r="AC188">
            <v>178.08895684801701</v>
          </cell>
          <cell r="AD188">
            <v>177.96152077437901</v>
          </cell>
          <cell r="AE188">
            <v>178.02790740138499</v>
          </cell>
        </row>
        <row r="189">
          <cell r="AA189">
            <v>187</v>
          </cell>
          <cell r="AB189">
            <v>178.01606879184499</v>
          </cell>
          <cell r="AC189">
            <v>178.02013307702799</v>
          </cell>
          <cell r="AD189">
            <v>178.02776817369499</v>
          </cell>
          <cell r="AE189">
            <v>178.02120234543099</v>
          </cell>
        </row>
        <row r="190">
          <cell r="AA190">
            <v>188</v>
          </cell>
          <cell r="AB190">
            <v>178.00438603219999</v>
          </cell>
          <cell r="AC190">
            <v>178.071106568657</v>
          </cell>
          <cell r="AD190">
            <v>177.94065878595299</v>
          </cell>
          <cell r="AE190">
            <v>178.072768368651</v>
          </cell>
        </row>
        <row r="191">
          <cell r="AA191">
            <v>189</v>
          </cell>
          <cell r="AB191">
            <v>178.065293766411</v>
          </cell>
          <cell r="AC191">
            <v>178.01764491326099</v>
          </cell>
          <cell r="AD191">
            <v>177.90396720233099</v>
          </cell>
          <cell r="AE191">
            <v>178.03793003026499</v>
          </cell>
        </row>
        <row r="192">
          <cell r="AA192">
            <v>190</v>
          </cell>
          <cell r="AB192">
            <v>178.09254288643501</v>
          </cell>
          <cell r="AC192">
            <v>178.03635838136199</v>
          </cell>
          <cell r="AD192">
            <v>177.992546345943</v>
          </cell>
          <cell r="AE192">
            <v>177.99172589455301</v>
          </cell>
        </row>
        <row r="193">
          <cell r="AA193">
            <v>191</v>
          </cell>
          <cell r="AB193">
            <v>178.10303037002299</v>
          </cell>
          <cell r="AC193">
            <v>178.042384615521</v>
          </cell>
          <cell r="AD193">
            <v>177.94536673719</v>
          </cell>
          <cell r="AE193">
            <v>178.04406881630999</v>
          </cell>
        </row>
        <row r="194">
          <cell r="AA194">
            <v>192</v>
          </cell>
          <cell r="AB194">
            <v>178.042376345831</v>
          </cell>
          <cell r="AC194">
            <v>178.06010774680101</v>
          </cell>
          <cell r="AD194">
            <v>177.96182029262201</v>
          </cell>
          <cell r="AE194">
            <v>178.04089500729799</v>
          </cell>
        </row>
        <row r="195">
          <cell r="AA195">
            <v>193</v>
          </cell>
          <cell r="AB195">
            <v>177.97393507668701</v>
          </cell>
          <cell r="AC195">
            <v>178.01872035526199</v>
          </cell>
          <cell r="AD195">
            <v>177.92017843290199</v>
          </cell>
          <cell r="AE195">
            <v>177.99166473197499</v>
          </cell>
        </row>
        <row r="196">
          <cell r="AA196">
            <v>194</v>
          </cell>
          <cell r="AB196">
            <v>178.00425668608901</v>
          </cell>
          <cell r="AC196">
            <v>178.04814369663501</v>
          </cell>
          <cell r="AD196">
            <v>177.95120669944299</v>
          </cell>
          <cell r="AE196">
            <v>178.008239867144</v>
          </cell>
        </row>
        <row r="197">
          <cell r="AA197">
            <v>195</v>
          </cell>
          <cell r="AB197">
            <v>178.06152524052101</v>
          </cell>
          <cell r="AC197">
            <v>178.03884165849399</v>
          </cell>
          <cell r="AD197">
            <v>177.90529471060901</v>
          </cell>
          <cell r="AE197">
            <v>177.994198302585</v>
          </cell>
        </row>
        <row r="198">
          <cell r="AA198">
            <v>196</v>
          </cell>
          <cell r="AB198">
            <v>178.04641383415901</v>
          </cell>
          <cell r="AC198">
            <v>178.039486394894</v>
          </cell>
          <cell r="AD198">
            <v>177.907585007064</v>
          </cell>
          <cell r="AE198">
            <v>177.977114008065</v>
          </cell>
        </row>
        <row r="199">
          <cell r="AA199">
            <v>197</v>
          </cell>
          <cell r="AB199">
            <v>177.99471636236501</v>
          </cell>
          <cell r="AC199">
            <v>178.027328618632</v>
          </cell>
          <cell r="AD199">
            <v>177.94371316228799</v>
          </cell>
          <cell r="AE199">
            <v>177.98835319885299</v>
          </cell>
        </row>
        <row r="200">
          <cell r="AA200">
            <v>198</v>
          </cell>
          <cell r="AB200">
            <v>177.994520406384</v>
          </cell>
          <cell r="AC200">
            <v>178.06162757953101</v>
          </cell>
          <cell r="AD200">
            <v>177.93053717563399</v>
          </cell>
          <cell r="AE200">
            <v>177.93401866427001</v>
          </cell>
        </row>
        <row r="201">
          <cell r="AA201">
            <v>199</v>
          </cell>
          <cell r="AB201">
            <v>178.031964538191</v>
          </cell>
          <cell r="AC201">
            <v>178.045289640486</v>
          </cell>
          <cell r="AD201">
            <v>177.89028166768901</v>
          </cell>
          <cell r="AE201">
            <v>178.05434705379801</v>
          </cell>
        </row>
        <row r="202">
          <cell r="AA202">
            <v>200</v>
          </cell>
          <cell r="AB202">
            <v>178.06855145735099</v>
          </cell>
          <cell r="AC202">
            <v>178.046005299992</v>
          </cell>
          <cell r="AD202">
            <v>177.95185151229501</v>
          </cell>
          <cell r="AE202">
            <v>178.00618712996601</v>
          </cell>
        </row>
        <row r="203">
          <cell r="AA203">
            <v>201</v>
          </cell>
          <cell r="AB203">
            <v>177.992779477304</v>
          </cell>
          <cell r="AC203">
            <v>178.07607780568</v>
          </cell>
          <cell r="AD203">
            <v>177.94205442042301</v>
          </cell>
          <cell r="AE203">
            <v>178.03602243953</v>
          </cell>
        </row>
        <row r="204">
          <cell r="AA204">
            <v>202</v>
          </cell>
          <cell r="AB204">
            <v>177.996098566553</v>
          </cell>
          <cell r="AC204">
            <v>178.02960571416401</v>
          </cell>
          <cell r="AD204">
            <v>177.93763030814699</v>
          </cell>
          <cell r="AE204">
            <v>178.00495109797001</v>
          </cell>
        </row>
        <row r="205">
          <cell r="AA205">
            <v>203</v>
          </cell>
          <cell r="AB205">
            <v>178.00140857417799</v>
          </cell>
          <cell r="AC205">
            <v>178.117169686399</v>
          </cell>
          <cell r="AD205">
            <v>177.90402252897999</v>
          </cell>
          <cell r="AE205">
            <v>177.99038580334999</v>
          </cell>
        </row>
        <row r="206">
          <cell r="AA206">
            <v>204</v>
          </cell>
          <cell r="AB206">
            <v>178.00156400358</v>
          </cell>
          <cell r="AC206">
            <v>178.05193787258199</v>
          </cell>
          <cell r="AD206">
            <v>177.980573459059</v>
          </cell>
          <cell r="AE206">
            <v>178.03041783852399</v>
          </cell>
        </row>
        <row r="207">
          <cell r="AA207">
            <v>205</v>
          </cell>
          <cell r="AB207">
            <v>178.098079227455</v>
          </cell>
          <cell r="AC207">
            <v>178.02417891149901</v>
          </cell>
          <cell r="AD207">
            <v>177.92889323383801</v>
          </cell>
          <cell r="AE207">
            <v>177.956070105566</v>
          </cell>
        </row>
        <row r="208">
          <cell r="AA208">
            <v>206</v>
          </cell>
          <cell r="AB208">
            <v>178.00761842986401</v>
          </cell>
          <cell r="AC208">
            <v>177.93958153455799</v>
          </cell>
          <cell r="AD208">
            <v>177.985367458399</v>
          </cell>
          <cell r="AE208">
            <v>178.01390388504601</v>
          </cell>
        </row>
        <row r="209">
          <cell r="AA209">
            <v>207</v>
          </cell>
          <cell r="AB209">
            <v>177.994175634204</v>
          </cell>
          <cell r="AC209">
            <v>177.982407221465</v>
          </cell>
          <cell r="AD209">
            <v>177.92279165502799</v>
          </cell>
          <cell r="AE209">
            <v>178.00550998377099</v>
          </cell>
        </row>
        <row r="210">
          <cell r="AA210">
            <v>208</v>
          </cell>
          <cell r="AB210">
            <v>178.067502761235</v>
          </cell>
          <cell r="AC210">
            <v>178.068054543258</v>
          </cell>
          <cell r="AD210">
            <v>177.91033968676601</v>
          </cell>
          <cell r="AE210">
            <v>177.994990714756</v>
          </cell>
        </row>
        <row r="211">
          <cell r="AA211">
            <v>209</v>
          </cell>
          <cell r="AB211">
            <v>177.976077066632</v>
          </cell>
          <cell r="AC211">
            <v>177.97297788870799</v>
          </cell>
          <cell r="AD211">
            <v>177.94484812312399</v>
          </cell>
          <cell r="AE211">
            <v>178.003039818367</v>
          </cell>
        </row>
        <row r="212">
          <cell r="AA212">
            <v>210</v>
          </cell>
          <cell r="AB212">
            <v>178.02116957248299</v>
          </cell>
          <cell r="AC212">
            <v>177.98512527370201</v>
          </cell>
          <cell r="AD212">
            <v>177.92136551572199</v>
          </cell>
          <cell r="AE212">
            <v>177.85876503070301</v>
          </cell>
        </row>
        <row r="213">
          <cell r="AA213">
            <v>211</v>
          </cell>
          <cell r="AB213">
            <v>178.049478862977</v>
          </cell>
          <cell r="AC213">
            <v>177.98748335230999</v>
          </cell>
          <cell r="AD213">
            <v>178.00526637831899</v>
          </cell>
          <cell r="AE213">
            <v>177.96628168858601</v>
          </cell>
        </row>
        <row r="214">
          <cell r="AA214">
            <v>212</v>
          </cell>
          <cell r="AB214">
            <v>177.97643583612299</v>
          </cell>
          <cell r="AC214">
            <v>177.968825006982</v>
          </cell>
          <cell r="AD214">
            <v>177.91314552004499</v>
          </cell>
          <cell r="AE214">
            <v>177.931596989323</v>
          </cell>
        </row>
        <row r="215">
          <cell r="AA215">
            <v>213</v>
          </cell>
          <cell r="AB215">
            <v>177.989804797082</v>
          </cell>
          <cell r="AC215">
            <v>178.03201336631599</v>
          </cell>
          <cell r="AD215">
            <v>177.862120186759</v>
          </cell>
          <cell r="AE215">
            <v>178.02202078355299</v>
          </cell>
        </row>
        <row r="216">
          <cell r="AA216">
            <v>214</v>
          </cell>
          <cell r="AB216">
            <v>178.00756820646799</v>
          </cell>
          <cell r="AC216">
            <v>178.05957561325599</v>
          </cell>
          <cell r="AD216">
            <v>177.92915879410799</v>
          </cell>
          <cell r="AE216">
            <v>178.03410894915501</v>
          </cell>
        </row>
        <row r="217">
          <cell r="AA217">
            <v>215</v>
          </cell>
          <cell r="AB217">
            <v>177.945273585309</v>
          </cell>
          <cell r="AC217">
            <v>177.997546316636</v>
          </cell>
          <cell r="AD217">
            <v>177.923060611095</v>
          </cell>
          <cell r="AE217">
            <v>178.055873627154</v>
          </cell>
        </row>
        <row r="218">
          <cell r="AA218">
            <v>216</v>
          </cell>
          <cell r="AB218">
            <v>177.981164595378</v>
          </cell>
          <cell r="AC218">
            <v>178.03051425877999</v>
          </cell>
          <cell r="AD218">
            <v>177.98939129982699</v>
          </cell>
          <cell r="AE218">
            <v>177.94956332467501</v>
          </cell>
        </row>
        <row r="219">
          <cell r="AA219">
            <v>217</v>
          </cell>
          <cell r="AB219">
            <v>177.94457429953499</v>
          </cell>
          <cell r="AC219">
            <v>178.01566075462301</v>
          </cell>
          <cell r="AD219">
            <v>177.89965069159501</v>
          </cell>
          <cell r="AE219">
            <v>177.989616677557</v>
          </cell>
        </row>
        <row r="220">
          <cell r="AA220">
            <v>218</v>
          </cell>
          <cell r="AB220">
            <v>178.00380608990599</v>
          </cell>
          <cell r="AC220">
            <v>178.05597686448999</v>
          </cell>
          <cell r="AD220">
            <v>177.88179738596199</v>
          </cell>
          <cell r="AE220">
            <v>177.988477358887</v>
          </cell>
        </row>
        <row r="221">
          <cell r="AA221">
            <v>219</v>
          </cell>
          <cell r="AB221">
            <v>177.986999046628</v>
          </cell>
          <cell r="AC221">
            <v>178.01195706743701</v>
          </cell>
          <cell r="AD221">
            <v>178.01106774443599</v>
          </cell>
          <cell r="AE221">
            <v>177.99206750029501</v>
          </cell>
        </row>
        <row r="222">
          <cell r="AA222">
            <v>220</v>
          </cell>
          <cell r="AB222">
            <v>177.98255536232699</v>
          </cell>
          <cell r="AC222">
            <v>178.02313229236299</v>
          </cell>
          <cell r="AD222">
            <v>177.95121983665501</v>
          </cell>
          <cell r="AE222">
            <v>177.96570553709901</v>
          </cell>
        </row>
        <row r="223">
          <cell r="AA223">
            <v>221</v>
          </cell>
          <cell r="AB223">
            <v>177.99312953749799</v>
          </cell>
          <cell r="AC223">
            <v>177.96024881573899</v>
          </cell>
          <cell r="AD223">
            <v>177.928315253845</v>
          </cell>
          <cell r="AE223">
            <v>177.97665586212699</v>
          </cell>
        </row>
        <row r="224">
          <cell r="AA224">
            <v>222</v>
          </cell>
          <cell r="AB224">
            <v>178.02064600169999</v>
          </cell>
          <cell r="AC224">
            <v>178.01131010115199</v>
          </cell>
          <cell r="AD224">
            <v>177.89953479488099</v>
          </cell>
          <cell r="AE224">
            <v>178.05069502350599</v>
          </cell>
        </row>
        <row r="225">
          <cell r="AA225">
            <v>223</v>
          </cell>
          <cell r="AB225">
            <v>177.94957836684699</v>
          </cell>
          <cell r="AC225">
            <v>177.993120503276</v>
          </cell>
          <cell r="AD225">
            <v>177.88503923197101</v>
          </cell>
          <cell r="AE225">
            <v>178.004293734046</v>
          </cell>
        </row>
        <row r="226">
          <cell r="AA226">
            <v>224</v>
          </cell>
          <cell r="AB226">
            <v>178.05092765792099</v>
          </cell>
          <cell r="AC226">
            <v>177.974867665842</v>
          </cell>
          <cell r="AD226">
            <v>177.86186414491601</v>
          </cell>
          <cell r="AE226">
            <v>177.985072718482</v>
          </cell>
        </row>
        <row r="227">
          <cell r="AA227">
            <v>225</v>
          </cell>
          <cell r="AB227">
            <v>177.95340478694001</v>
          </cell>
          <cell r="AC227">
            <v>178.06534597759199</v>
          </cell>
          <cell r="AD227">
            <v>177.918297823784</v>
          </cell>
          <cell r="AE227">
            <v>177.955866784591</v>
          </cell>
        </row>
        <row r="228">
          <cell r="AA228">
            <v>226</v>
          </cell>
          <cell r="AB228">
            <v>177.99107156327401</v>
          </cell>
          <cell r="AC228">
            <v>177.98698950271699</v>
          </cell>
          <cell r="AD228">
            <v>177.941290455222</v>
          </cell>
          <cell r="AE228">
            <v>178.01093547398901</v>
          </cell>
        </row>
        <row r="229">
          <cell r="AA229">
            <v>227</v>
          </cell>
          <cell r="AB229">
            <v>177.980477446554</v>
          </cell>
          <cell r="AC229">
            <v>178.055467341986</v>
          </cell>
          <cell r="AD229">
            <v>177.86427052284799</v>
          </cell>
          <cell r="AE229">
            <v>177.97541670829099</v>
          </cell>
        </row>
        <row r="230">
          <cell r="AA230">
            <v>228</v>
          </cell>
          <cell r="AB230">
            <v>177.991892575321</v>
          </cell>
          <cell r="AC230">
            <v>178.06206173827101</v>
          </cell>
          <cell r="AD230">
            <v>177.921505858355</v>
          </cell>
          <cell r="AE230">
            <v>177.99354870503501</v>
          </cell>
        </row>
        <row r="231">
          <cell r="AA231">
            <v>229</v>
          </cell>
          <cell r="AB231">
            <v>177.97539899662701</v>
          </cell>
          <cell r="AC231">
            <v>178.04827627289501</v>
          </cell>
          <cell r="AD231">
            <v>177.887950628037</v>
          </cell>
          <cell r="AE231">
            <v>177.995467432456</v>
          </cell>
        </row>
        <row r="232">
          <cell r="AA232">
            <v>230</v>
          </cell>
          <cell r="AB232">
            <v>177.98206488304601</v>
          </cell>
          <cell r="AC232">
            <v>177.966605168543</v>
          </cell>
          <cell r="AD232">
            <v>177.885135244477</v>
          </cell>
          <cell r="AE232">
            <v>177.93780413092</v>
          </cell>
        </row>
        <row r="233">
          <cell r="AA233">
            <v>231</v>
          </cell>
          <cell r="AB233">
            <v>177.99688270266199</v>
          </cell>
          <cell r="AC233">
            <v>177.9767667193</v>
          </cell>
          <cell r="AD233">
            <v>177.86756126706399</v>
          </cell>
          <cell r="AE233">
            <v>178.00016620293499</v>
          </cell>
        </row>
        <row r="234">
          <cell r="AA234">
            <v>232</v>
          </cell>
          <cell r="AB234">
            <v>177.950985775113</v>
          </cell>
          <cell r="AC234">
            <v>178.02791358772501</v>
          </cell>
          <cell r="AD234">
            <v>177.86209169519199</v>
          </cell>
          <cell r="AE234">
            <v>177.98724959021001</v>
          </cell>
        </row>
        <row r="235">
          <cell r="AA235">
            <v>233</v>
          </cell>
          <cell r="AB235">
            <v>177.99945611177199</v>
          </cell>
          <cell r="AC235">
            <v>177.97083219078201</v>
          </cell>
          <cell r="AD235">
            <v>177.90095537858599</v>
          </cell>
          <cell r="AE235">
            <v>177.952876501541</v>
          </cell>
        </row>
        <row r="236">
          <cell r="AA236">
            <v>234</v>
          </cell>
          <cell r="AB236">
            <v>177.95527444413401</v>
          </cell>
          <cell r="AC236">
            <v>177.98789293771</v>
          </cell>
          <cell r="AD236">
            <v>177.870528843507</v>
          </cell>
          <cell r="AE236">
            <v>177.964704649732</v>
          </cell>
        </row>
        <row r="237">
          <cell r="AA237">
            <v>235</v>
          </cell>
          <cell r="AB237">
            <v>177.97473986790899</v>
          </cell>
          <cell r="AC237">
            <v>178.01413281148001</v>
          </cell>
          <cell r="AD237">
            <v>177.907406941137</v>
          </cell>
          <cell r="AE237">
            <v>177.96505030749401</v>
          </cell>
        </row>
        <row r="238">
          <cell r="AA238">
            <v>236</v>
          </cell>
          <cell r="AB238">
            <v>177.98474518013299</v>
          </cell>
          <cell r="AC238">
            <v>177.97930357739901</v>
          </cell>
          <cell r="AD238">
            <v>177.92246911799401</v>
          </cell>
          <cell r="AE238">
            <v>177.95010768436401</v>
          </cell>
        </row>
        <row r="239">
          <cell r="AA239">
            <v>237</v>
          </cell>
          <cell r="AB239">
            <v>177.977777813172</v>
          </cell>
          <cell r="AC239">
            <v>178.00376998487201</v>
          </cell>
          <cell r="AD239">
            <v>177.89848902947199</v>
          </cell>
          <cell r="AE239">
            <v>178.00614403583299</v>
          </cell>
        </row>
        <row r="240">
          <cell r="AA240">
            <v>238</v>
          </cell>
          <cell r="AB240">
            <v>177.98189125140601</v>
          </cell>
          <cell r="AC240">
            <v>178.02657650368101</v>
          </cell>
          <cell r="AD240">
            <v>177.89347560301201</v>
          </cell>
          <cell r="AE240">
            <v>177.97568488708299</v>
          </cell>
        </row>
        <row r="241">
          <cell r="AA241">
            <v>239</v>
          </cell>
          <cell r="AB241">
            <v>177.968985080918</v>
          </cell>
          <cell r="AC241">
            <v>177.945438934517</v>
          </cell>
          <cell r="AD241">
            <v>177.95060598735699</v>
          </cell>
          <cell r="AE241">
            <v>177.95023408702599</v>
          </cell>
        </row>
        <row r="242">
          <cell r="AA242">
            <v>240</v>
          </cell>
          <cell r="AB242">
            <v>177.96541892033699</v>
          </cell>
          <cell r="AC242">
            <v>177.96767005999999</v>
          </cell>
          <cell r="AD242">
            <v>177.793285928937</v>
          </cell>
          <cell r="AE242">
            <v>177.95242537018601</v>
          </cell>
        </row>
        <row r="243">
          <cell r="AA243">
            <v>241</v>
          </cell>
          <cell r="AB243">
            <v>177.95250370925501</v>
          </cell>
          <cell r="AC243">
            <v>178.01868664576199</v>
          </cell>
          <cell r="AD243">
            <v>177.94735884059099</v>
          </cell>
          <cell r="AE243">
            <v>177.986715844777</v>
          </cell>
        </row>
        <row r="244">
          <cell r="AA244">
            <v>242</v>
          </cell>
          <cell r="AB244">
            <v>177.962776811635</v>
          </cell>
          <cell r="AC244">
            <v>177.95115843197499</v>
          </cell>
          <cell r="AD244">
            <v>177.86860022176501</v>
          </cell>
          <cell r="AE244">
            <v>177.97610053139999</v>
          </cell>
        </row>
        <row r="245">
          <cell r="AA245">
            <v>243</v>
          </cell>
          <cell r="AB245">
            <v>178.04359225788701</v>
          </cell>
          <cell r="AC245">
            <v>177.95644679696599</v>
          </cell>
          <cell r="AD245">
            <v>177.90962377878699</v>
          </cell>
          <cell r="AE245">
            <v>178.002726678708</v>
          </cell>
        </row>
        <row r="246">
          <cell r="AA246">
            <v>244</v>
          </cell>
          <cell r="AB246">
            <v>177.981679839132</v>
          </cell>
          <cell r="AC246">
            <v>177.99176694356299</v>
          </cell>
          <cell r="AD246">
            <v>177.85115885246699</v>
          </cell>
          <cell r="AE246">
            <v>177.93934342099601</v>
          </cell>
        </row>
        <row r="247">
          <cell r="AA247">
            <v>245</v>
          </cell>
          <cell r="AB247">
            <v>178.02166481734801</v>
          </cell>
          <cell r="AC247">
            <v>178.048451777639</v>
          </cell>
          <cell r="AD247">
            <v>177.852625021406</v>
          </cell>
          <cell r="AE247">
            <v>177.97801648739201</v>
          </cell>
        </row>
        <row r="248">
          <cell r="AA248">
            <v>246</v>
          </cell>
          <cell r="AB248">
            <v>177.938399733382</v>
          </cell>
          <cell r="AC248">
            <v>177.95814546652699</v>
          </cell>
          <cell r="AD248">
            <v>177.87763819047399</v>
          </cell>
          <cell r="AE248">
            <v>177.937800378341</v>
          </cell>
        </row>
        <row r="249">
          <cell r="AA249">
            <v>247</v>
          </cell>
          <cell r="AB249">
            <v>177.94004519149999</v>
          </cell>
          <cell r="AC249">
            <v>178.011400870241</v>
          </cell>
          <cell r="AD249">
            <v>177.915159635603</v>
          </cell>
          <cell r="AE249">
            <v>177.97091213536899</v>
          </cell>
        </row>
        <row r="250">
          <cell r="AA250">
            <v>248</v>
          </cell>
          <cell r="AB250">
            <v>177.936450985329</v>
          </cell>
          <cell r="AC250">
            <v>178.00373822492901</v>
          </cell>
          <cell r="AD250">
            <v>177.88361065253301</v>
          </cell>
          <cell r="AE250">
            <v>177.961275378647</v>
          </cell>
        </row>
        <row r="251">
          <cell r="AA251">
            <v>249</v>
          </cell>
          <cell r="AB251">
            <v>177.95667822087199</v>
          </cell>
          <cell r="AC251">
            <v>177.92632841297299</v>
          </cell>
          <cell r="AD251">
            <v>177.88225487567601</v>
          </cell>
          <cell r="AE251">
            <v>177.97398944767099</v>
          </cell>
        </row>
        <row r="252">
          <cell r="AA252">
            <v>250</v>
          </cell>
          <cell r="AB252">
            <v>177.90687472476799</v>
          </cell>
          <cell r="AC252">
            <v>177.967593989043</v>
          </cell>
          <cell r="AD252">
            <v>177.88177453918999</v>
          </cell>
          <cell r="AE252">
            <v>178.012444756175</v>
          </cell>
        </row>
        <row r="253">
          <cell r="AA253">
            <v>251</v>
          </cell>
          <cell r="AB253">
            <v>177.91672686296101</v>
          </cell>
          <cell r="AC253">
            <v>177.956886434853</v>
          </cell>
          <cell r="AD253">
            <v>177.942039066067</v>
          </cell>
          <cell r="AE253">
            <v>178.01798551236899</v>
          </cell>
        </row>
        <row r="254">
          <cell r="AA254">
            <v>252</v>
          </cell>
          <cell r="AB254">
            <v>177.94019841650001</v>
          </cell>
          <cell r="AC254">
            <v>177.90534927909701</v>
          </cell>
          <cell r="AD254">
            <v>177.906052489469</v>
          </cell>
          <cell r="AE254">
            <v>177.93520490610501</v>
          </cell>
        </row>
        <row r="255">
          <cell r="AA255">
            <v>253</v>
          </cell>
          <cell r="AB255">
            <v>177.94970909548701</v>
          </cell>
          <cell r="AC255">
            <v>177.93667570046401</v>
          </cell>
          <cell r="AD255">
            <v>177.87299140818601</v>
          </cell>
          <cell r="AE255">
            <v>177.98061017571999</v>
          </cell>
        </row>
        <row r="256">
          <cell r="AA256">
            <v>254</v>
          </cell>
          <cell r="AB256">
            <v>177.95608654300901</v>
          </cell>
          <cell r="AC256">
            <v>178.02395650270299</v>
          </cell>
          <cell r="AD256">
            <v>177.82392867372999</v>
          </cell>
          <cell r="AE256">
            <v>177.950843368243</v>
          </cell>
        </row>
        <row r="257">
          <cell r="AA257">
            <v>255</v>
          </cell>
          <cell r="AB257">
            <v>177.94267939366401</v>
          </cell>
          <cell r="AC257">
            <v>177.94626298557901</v>
          </cell>
          <cell r="AD257">
            <v>177.861435038461</v>
          </cell>
          <cell r="AE257">
            <v>177.92099257052999</v>
          </cell>
        </row>
        <row r="258">
          <cell r="AA258">
            <v>256</v>
          </cell>
          <cell r="AB258">
            <v>177.93191885101999</v>
          </cell>
          <cell r="AC258">
            <v>177.91134874825599</v>
          </cell>
          <cell r="AD258">
            <v>177.88493057282801</v>
          </cell>
          <cell r="AE258">
            <v>177.98103890627999</v>
          </cell>
        </row>
        <row r="259">
          <cell r="AA259">
            <v>257</v>
          </cell>
          <cell r="AB259">
            <v>177.96677702901701</v>
          </cell>
          <cell r="AC259">
            <v>178.02182197968901</v>
          </cell>
          <cell r="AD259">
            <v>177.86972921287801</v>
          </cell>
          <cell r="AE259">
            <v>178.03916281937001</v>
          </cell>
        </row>
        <row r="260">
          <cell r="AA260">
            <v>258</v>
          </cell>
          <cell r="AB260">
            <v>177.91230812789499</v>
          </cell>
          <cell r="AC260">
            <v>178.02890244645201</v>
          </cell>
          <cell r="AD260">
            <v>177.85179596902901</v>
          </cell>
          <cell r="AE260">
            <v>177.95943248008101</v>
          </cell>
        </row>
        <row r="261">
          <cell r="AA261">
            <v>259</v>
          </cell>
          <cell r="AB261">
            <v>177.99503912238799</v>
          </cell>
          <cell r="AC261">
            <v>178.01643604127199</v>
          </cell>
          <cell r="AD261">
            <v>177.85801278195899</v>
          </cell>
          <cell r="AE261">
            <v>177.91803258844101</v>
          </cell>
        </row>
        <row r="262">
          <cell r="AA262">
            <v>260</v>
          </cell>
          <cell r="AB262">
            <v>177.964346096859</v>
          </cell>
          <cell r="AC262">
            <v>178.030540144567</v>
          </cell>
          <cell r="AD262">
            <v>177.89261347187301</v>
          </cell>
          <cell r="AE262">
            <v>178.00503823553001</v>
          </cell>
        </row>
        <row r="263">
          <cell r="AA263">
            <v>261</v>
          </cell>
          <cell r="AB263">
            <v>177.93571875458699</v>
          </cell>
          <cell r="AC263">
            <v>177.98005430344901</v>
          </cell>
          <cell r="AD263">
            <v>177.863280695714</v>
          </cell>
          <cell r="AE263">
            <v>177.98286573692701</v>
          </cell>
        </row>
        <row r="264">
          <cell r="AA264">
            <v>262</v>
          </cell>
          <cell r="AB264">
            <v>177.95028922254201</v>
          </cell>
          <cell r="AC264">
            <v>177.95921010951099</v>
          </cell>
          <cell r="AD264">
            <v>177.83612645413999</v>
          </cell>
          <cell r="AE264">
            <v>178.014122974499</v>
          </cell>
        </row>
        <row r="265">
          <cell r="AA265">
            <v>263</v>
          </cell>
          <cell r="AB265">
            <v>177.95120569918001</v>
          </cell>
          <cell r="AC265">
            <v>177.995537495463</v>
          </cell>
          <cell r="AD265">
            <v>177.902444139452</v>
          </cell>
          <cell r="AE265">
            <v>177.995908204399</v>
          </cell>
        </row>
        <row r="266">
          <cell r="AA266">
            <v>264</v>
          </cell>
          <cell r="AB266">
            <v>177.95379651414001</v>
          </cell>
          <cell r="AC266">
            <v>177.96598316423501</v>
          </cell>
          <cell r="AD266">
            <v>177.929454126537</v>
          </cell>
          <cell r="AE266">
            <v>177.952076055411</v>
          </cell>
        </row>
        <row r="267">
          <cell r="AA267">
            <v>265</v>
          </cell>
          <cell r="AB267">
            <v>177.99470401516999</v>
          </cell>
          <cell r="AC267">
            <v>177.94893359859199</v>
          </cell>
          <cell r="AD267">
            <v>177.89914355825499</v>
          </cell>
          <cell r="AE267">
            <v>177.91148747262901</v>
          </cell>
        </row>
        <row r="268">
          <cell r="AA268">
            <v>266</v>
          </cell>
          <cell r="AB268">
            <v>177.95428693608099</v>
          </cell>
          <cell r="AC268">
            <v>177.993849210798</v>
          </cell>
          <cell r="AD268">
            <v>177.87170979732699</v>
          </cell>
          <cell r="AE268">
            <v>177.892711835315</v>
          </cell>
        </row>
        <row r="269">
          <cell r="AA269">
            <v>267</v>
          </cell>
          <cell r="AB269">
            <v>177.926218505094</v>
          </cell>
          <cell r="AC269">
            <v>177.95126988166001</v>
          </cell>
          <cell r="AD269">
            <v>177.89572986451401</v>
          </cell>
          <cell r="AE269">
            <v>177.95497999728801</v>
          </cell>
        </row>
        <row r="270">
          <cell r="AA270">
            <v>268</v>
          </cell>
          <cell r="AB270">
            <v>177.93750996440301</v>
          </cell>
          <cell r="AC270">
            <v>178.03332578145299</v>
          </cell>
          <cell r="AD270">
            <v>177.900737378592</v>
          </cell>
          <cell r="AE270">
            <v>178.012647541977</v>
          </cell>
        </row>
        <row r="271">
          <cell r="AA271">
            <v>269</v>
          </cell>
          <cell r="AB271">
            <v>177.89914762938901</v>
          </cell>
          <cell r="AC271">
            <v>177.905826136961</v>
          </cell>
          <cell r="AD271">
            <v>177.86615819114701</v>
          </cell>
          <cell r="AE271">
            <v>177.90347355024301</v>
          </cell>
        </row>
        <row r="272">
          <cell r="AA272">
            <v>270</v>
          </cell>
          <cell r="AB272">
            <v>177.89704664385599</v>
          </cell>
          <cell r="AC272">
            <v>178.01498019988901</v>
          </cell>
          <cell r="AD272">
            <v>177.89586333909901</v>
          </cell>
          <cell r="AE272">
            <v>177.93845616860199</v>
          </cell>
        </row>
        <row r="273">
          <cell r="AA273">
            <v>271</v>
          </cell>
          <cell r="AB273">
            <v>177.92145822799699</v>
          </cell>
          <cell r="AC273">
            <v>177.966026424017</v>
          </cell>
          <cell r="AD273">
            <v>177.826667986334</v>
          </cell>
          <cell r="AE273">
            <v>177.90779529802401</v>
          </cell>
        </row>
        <row r="274">
          <cell r="AA274">
            <v>272</v>
          </cell>
          <cell r="AB274">
            <v>178.04041486831599</v>
          </cell>
          <cell r="AC274">
            <v>178.000830129093</v>
          </cell>
          <cell r="AD274">
            <v>177.85236476189399</v>
          </cell>
          <cell r="AE274">
            <v>177.96921847349401</v>
          </cell>
        </row>
        <row r="275">
          <cell r="AA275">
            <v>273</v>
          </cell>
          <cell r="AB275">
            <v>177.930341474497</v>
          </cell>
          <cell r="AC275">
            <v>177.96913850342301</v>
          </cell>
          <cell r="AD275">
            <v>177.895170226923</v>
          </cell>
          <cell r="AE275">
            <v>177.913333021574</v>
          </cell>
        </row>
        <row r="276">
          <cell r="AA276">
            <v>274</v>
          </cell>
          <cell r="AB276">
            <v>177.89462180247099</v>
          </cell>
          <cell r="AC276">
            <v>178.00275671845401</v>
          </cell>
          <cell r="AD276">
            <v>177.846136799535</v>
          </cell>
          <cell r="AE276">
            <v>177.93240694750801</v>
          </cell>
        </row>
        <row r="277">
          <cell r="AA277">
            <v>275</v>
          </cell>
          <cell r="AB277">
            <v>177.98601335433901</v>
          </cell>
          <cell r="AC277">
            <v>177.98301695503099</v>
          </cell>
          <cell r="AD277">
            <v>177.81760467975201</v>
          </cell>
          <cell r="AE277">
            <v>177.99685175822</v>
          </cell>
        </row>
        <row r="278">
          <cell r="AA278">
            <v>276</v>
          </cell>
          <cell r="AB278">
            <v>177.931952879075</v>
          </cell>
          <cell r="AC278">
            <v>177.90105799155299</v>
          </cell>
          <cell r="AD278">
            <v>177.870556965551</v>
          </cell>
          <cell r="AE278">
            <v>177.896120616936</v>
          </cell>
        </row>
        <row r="279">
          <cell r="AA279">
            <v>277</v>
          </cell>
          <cell r="AB279">
            <v>177.85391299062499</v>
          </cell>
          <cell r="AC279">
            <v>178.01403578596901</v>
          </cell>
          <cell r="AD279">
            <v>177.85995868212899</v>
          </cell>
          <cell r="AE279">
            <v>177.95905455905799</v>
          </cell>
        </row>
        <row r="280">
          <cell r="AA280">
            <v>278</v>
          </cell>
          <cell r="AB280">
            <v>178.00024865773599</v>
          </cell>
          <cell r="AC280">
            <v>177.98815115847</v>
          </cell>
          <cell r="AD280">
            <v>177.82440358840799</v>
          </cell>
          <cell r="AE280">
            <v>177.91851837858999</v>
          </cell>
        </row>
        <row r="281">
          <cell r="AA281">
            <v>279</v>
          </cell>
          <cell r="AB281">
            <v>177.91787571279801</v>
          </cell>
          <cell r="AC281">
            <v>177.95681693250299</v>
          </cell>
          <cell r="AD281">
            <v>177.84373570324701</v>
          </cell>
          <cell r="AE281">
            <v>177.933215930914</v>
          </cell>
        </row>
        <row r="282">
          <cell r="AA282">
            <v>280</v>
          </cell>
          <cell r="AB282">
            <v>177.90215822988301</v>
          </cell>
          <cell r="AC282">
            <v>177.947310949018</v>
          </cell>
          <cell r="AD282">
            <v>177.81691885611701</v>
          </cell>
          <cell r="AE282">
            <v>177.97193315541799</v>
          </cell>
        </row>
        <row r="283">
          <cell r="AA283">
            <v>281</v>
          </cell>
          <cell r="AB283">
            <v>177.88477321935301</v>
          </cell>
          <cell r="AC283">
            <v>177.999535610382</v>
          </cell>
          <cell r="AD283">
            <v>177.80896473289201</v>
          </cell>
          <cell r="AE283">
            <v>177.933973900908</v>
          </cell>
        </row>
        <row r="284">
          <cell r="AA284">
            <v>282</v>
          </cell>
          <cell r="AB284">
            <v>177.877720282122</v>
          </cell>
          <cell r="AC284">
            <v>177.981257008212</v>
          </cell>
          <cell r="AD284">
            <v>177.83965686646701</v>
          </cell>
          <cell r="AE284">
            <v>177.963226171824</v>
          </cell>
        </row>
        <row r="285">
          <cell r="AA285">
            <v>283</v>
          </cell>
          <cell r="AB285">
            <v>177.96816990479999</v>
          </cell>
          <cell r="AC285">
            <v>177.939210309564</v>
          </cell>
          <cell r="AD285">
            <v>177.901097938362</v>
          </cell>
          <cell r="AE285">
            <v>177.97186619513701</v>
          </cell>
        </row>
        <row r="286">
          <cell r="AA286">
            <v>284</v>
          </cell>
          <cell r="AB286">
            <v>177.937324686388</v>
          </cell>
          <cell r="AC286">
            <v>177.928213023143</v>
          </cell>
          <cell r="AD286">
            <v>177.87150783976799</v>
          </cell>
          <cell r="AE286">
            <v>177.969014247822</v>
          </cell>
        </row>
        <row r="287">
          <cell r="AA287">
            <v>285</v>
          </cell>
          <cell r="AB287">
            <v>177.90874359194501</v>
          </cell>
          <cell r="AC287">
            <v>177.96841061777201</v>
          </cell>
          <cell r="AD287">
            <v>177.80434810502999</v>
          </cell>
          <cell r="AE287">
            <v>177.98992308295999</v>
          </cell>
        </row>
        <row r="288">
          <cell r="AA288">
            <v>286</v>
          </cell>
          <cell r="AB288">
            <v>177.89649765874699</v>
          </cell>
          <cell r="AC288">
            <v>177.96460794277601</v>
          </cell>
          <cell r="AD288">
            <v>177.85336437504</v>
          </cell>
          <cell r="AE288">
            <v>177.90370925552901</v>
          </cell>
        </row>
        <row r="289">
          <cell r="AA289">
            <v>287</v>
          </cell>
          <cell r="AB289">
            <v>177.89422447507201</v>
          </cell>
          <cell r="AC289">
            <v>177.96434653009399</v>
          </cell>
          <cell r="AD289">
            <v>177.95339533222401</v>
          </cell>
          <cell r="AE289">
            <v>177.92815470207699</v>
          </cell>
        </row>
        <row r="290">
          <cell r="AA290">
            <v>288</v>
          </cell>
          <cell r="AB290">
            <v>177.892484788357</v>
          </cell>
          <cell r="AC290">
            <v>177.96015954385899</v>
          </cell>
          <cell r="AD290">
            <v>177.85061095681701</v>
          </cell>
          <cell r="AE290">
            <v>177.97097360376</v>
          </cell>
        </row>
        <row r="291">
          <cell r="AA291">
            <v>289</v>
          </cell>
          <cell r="AB291">
            <v>177.90548122461701</v>
          </cell>
          <cell r="AC291">
            <v>177.92721632159001</v>
          </cell>
          <cell r="AD291">
            <v>177.78197659868701</v>
          </cell>
          <cell r="AE291">
            <v>178.00048775244801</v>
          </cell>
        </row>
        <row r="292">
          <cell r="AA292">
            <v>290</v>
          </cell>
          <cell r="AB292">
            <v>177.91261025828899</v>
          </cell>
          <cell r="AC292">
            <v>177.943873809623</v>
          </cell>
          <cell r="AD292">
            <v>177.90277255701301</v>
          </cell>
          <cell r="AE292">
            <v>177.96025151071501</v>
          </cell>
        </row>
        <row r="293">
          <cell r="AA293">
            <v>291</v>
          </cell>
          <cell r="AB293">
            <v>177.95293400073501</v>
          </cell>
          <cell r="AC293">
            <v>177.91314255111101</v>
          </cell>
          <cell r="AD293">
            <v>177.78098452892499</v>
          </cell>
          <cell r="AE293">
            <v>177.93887224615401</v>
          </cell>
        </row>
        <row r="294">
          <cell r="AA294">
            <v>292</v>
          </cell>
          <cell r="AB294">
            <v>178.05221291305099</v>
          </cell>
          <cell r="AC294">
            <v>177.946901516526</v>
          </cell>
          <cell r="AD294">
            <v>177.80523096773399</v>
          </cell>
          <cell r="AE294">
            <v>177.913291443763</v>
          </cell>
        </row>
        <row r="295">
          <cell r="AA295">
            <v>293</v>
          </cell>
          <cell r="AB295">
            <v>177.97305666101201</v>
          </cell>
          <cell r="AC295">
            <v>177.941230445814</v>
          </cell>
          <cell r="AD295">
            <v>177.83409278567001</v>
          </cell>
          <cell r="AE295">
            <v>177.98653891290601</v>
          </cell>
        </row>
        <row r="296">
          <cell r="AA296">
            <v>294</v>
          </cell>
          <cell r="AB296">
            <v>177.885016582704</v>
          </cell>
          <cell r="AC296">
            <v>178.05511217216801</v>
          </cell>
          <cell r="AD296">
            <v>177.84725006676899</v>
          </cell>
          <cell r="AE296">
            <v>177.971335335813</v>
          </cell>
        </row>
        <row r="297">
          <cell r="AA297">
            <v>295</v>
          </cell>
          <cell r="AB297">
            <v>177.89868724082299</v>
          </cell>
          <cell r="AC297">
            <v>177.93660846622601</v>
          </cell>
          <cell r="AD297">
            <v>177.822736646934</v>
          </cell>
          <cell r="AE297">
            <v>177.91560853707199</v>
          </cell>
        </row>
        <row r="298">
          <cell r="AA298">
            <v>296</v>
          </cell>
          <cell r="AB298">
            <v>177.85093176091101</v>
          </cell>
          <cell r="AC298">
            <v>177.928170547007</v>
          </cell>
          <cell r="AD298">
            <v>177.84884815574401</v>
          </cell>
          <cell r="AE298">
            <v>177.97938284027799</v>
          </cell>
        </row>
        <row r="299">
          <cell r="AA299">
            <v>297</v>
          </cell>
          <cell r="AB299">
            <v>177.90156186926001</v>
          </cell>
          <cell r="AC299">
            <v>177.95149272369099</v>
          </cell>
          <cell r="AD299">
            <v>177.777548466246</v>
          </cell>
          <cell r="AE299">
            <v>177.94440567558101</v>
          </cell>
        </row>
        <row r="300">
          <cell r="AA300">
            <v>298</v>
          </cell>
          <cell r="AB300">
            <v>177.84926155743301</v>
          </cell>
          <cell r="AC300">
            <v>177.933186999741</v>
          </cell>
          <cell r="AD300">
            <v>177.82901147511899</v>
          </cell>
          <cell r="AE300">
            <v>177.92297126276199</v>
          </cell>
        </row>
        <row r="301">
          <cell r="AA301">
            <v>299</v>
          </cell>
          <cell r="AB301">
            <v>177.88887527242801</v>
          </cell>
          <cell r="AC301">
            <v>177.97620466706101</v>
          </cell>
          <cell r="AD301">
            <v>177.866755316302</v>
          </cell>
          <cell r="AE301">
            <v>177.92935132243599</v>
          </cell>
        </row>
        <row r="302">
          <cell r="AA302">
            <v>300</v>
          </cell>
          <cell r="AC302">
            <v>177.96899276446601</v>
          </cell>
          <cell r="AD302">
            <v>177.86407049573199</v>
          </cell>
          <cell r="AE302">
            <v>177.949429474195</v>
          </cell>
        </row>
        <row r="303">
          <cell r="AA303">
            <v>301</v>
          </cell>
          <cell r="AC303">
            <v>177.96120282453799</v>
          </cell>
          <cell r="AD303">
            <v>177.820749551219</v>
          </cell>
          <cell r="AE303">
            <v>177.93934388608599</v>
          </cell>
        </row>
        <row r="304">
          <cell r="AA304">
            <v>302</v>
          </cell>
          <cell r="AC304">
            <v>177.928327053125</v>
          </cell>
          <cell r="AD304">
            <v>177.814486184647</v>
          </cell>
          <cell r="AE304">
            <v>177.95735820220699</v>
          </cell>
        </row>
        <row r="305">
          <cell r="AA305">
            <v>303</v>
          </cell>
          <cell r="AC305">
            <v>177.91687864172101</v>
          </cell>
          <cell r="AD305">
            <v>177.76820016116301</v>
          </cell>
          <cell r="AE305">
            <v>177.98033792579301</v>
          </cell>
        </row>
        <row r="306">
          <cell r="AA306">
            <v>304</v>
          </cell>
          <cell r="AC306">
            <v>177.96919419959499</v>
          </cell>
          <cell r="AD306">
            <v>177.801548700193</v>
          </cell>
          <cell r="AE306">
            <v>177.85539961080201</v>
          </cell>
        </row>
        <row r="307">
          <cell r="AA307">
            <v>305</v>
          </cell>
          <cell r="AC307">
            <v>177.89583205698901</v>
          </cell>
          <cell r="AD307">
            <v>177.83298428402</v>
          </cell>
          <cell r="AE307">
            <v>177.96752065766</v>
          </cell>
        </row>
        <row r="308">
          <cell r="AA308">
            <v>306</v>
          </cell>
          <cell r="AC308">
            <v>177.906320133089</v>
          </cell>
          <cell r="AD308">
            <v>177.839107817647</v>
          </cell>
          <cell r="AE308">
            <v>177.958648592445</v>
          </cell>
        </row>
        <row r="309">
          <cell r="AA309">
            <v>307</v>
          </cell>
          <cell r="AC309">
            <v>177.93506046048199</v>
          </cell>
          <cell r="AD309">
            <v>177.846701629574</v>
          </cell>
          <cell r="AE309">
            <v>177.971772100333</v>
          </cell>
        </row>
        <row r="310">
          <cell r="AA310">
            <v>308</v>
          </cell>
          <cell r="AC310">
            <v>177.97332298581401</v>
          </cell>
          <cell r="AD310">
            <v>177.83891506633</v>
          </cell>
          <cell r="AE310">
            <v>177.908280412837</v>
          </cell>
        </row>
        <row r="311">
          <cell r="AA311">
            <v>309</v>
          </cell>
          <cell r="AC311">
            <v>177.920950686906</v>
          </cell>
          <cell r="AD311">
            <v>177.851522190038</v>
          </cell>
          <cell r="AE311">
            <v>177.936147950238</v>
          </cell>
        </row>
        <row r="312">
          <cell r="AA312">
            <v>310</v>
          </cell>
          <cell r="AC312">
            <v>177.915940191153</v>
          </cell>
          <cell r="AD312">
            <v>177.845991672205</v>
          </cell>
          <cell r="AE312">
            <v>177.90597381273199</v>
          </cell>
        </row>
        <row r="313">
          <cell r="AA313">
            <v>311</v>
          </cell>
          <cell r="AC313">
            <v>177.93334758973501</v>
          </cell>
          <cell r="AD313">
            <v>177.84991724575701</v>
          </cell>
          <cell r="AE313">
            <v>177.95020674862701</v>
          </cell>
        </row>
        <row r="314">
          <cell r="AA314">
            <v>312</v>
          </cell>
          <cell r="AC314">
            <v>177.94901467086299</v>
          </cell>
          <cell r="AD314">
            <v>177.84592332302401</v>
          </cell>
          <cell r="AE314">
            <v>177.96179989235301</v>
          </cell>
        </row>
        <row r="315">
          <cell r="AA315">
            <v>313</v>
          </cell>
          <cell r="AC315">
            <v>177.92991232981501</v>
          </cell>
          <cell r="AD315">
            <v>177.80502931598801</v>
          </cell>
          <cell r="AE315">
            <v>177.92533332968</v>
          </cell>
        </row>
        <row r="316">
          <cell r="AA316">
            <v>314</v>
          </cell>
          <cell r="AC316">
            <v>177.963933370506</v>
          </cell>
          <cell r="AD316">
            <v>177.83697905411</v>
          </cell>
          <cell r="AE316">
            <v>177.987301578402</v>
          </cell>
        </row>
        <row r="317">
          <cell r="AA317">
            <v>315</v>
          </cell>
          <cell r="AC317">
            <v>177.930010470268</v>
          </cell>
          <cell r="AD317">
            <v>177.768383311229</v>
          </cell>
          <cell r="AE317">
            <v>177.94677306873999</v>
          </cell>
        </row>
        <row r="318">
          <cell r="AA318">
            <v>316</v>
          </cell>
          <cell r="AC318">
            <v>177.95760480207699</v>
          </cell>
          <cell r="AD318">
            <v>177.819164064283</v>
          </cell>
          <cell r="AE318">
            <v>177.864378863436</v>
          </cell>
        </row>
        <row r="319">
          <cell r="AA319">
            <v>317</v>
          </cell>
          <cell r="AC319">
            <v>177.94015370410699</v>
          </cell>
          <cell r="AD319">
            <v>177.857809798652</v>
          </cell>
          <cell r="AE319">
            <v>177.90168525202</v>
          </cell>
        </row>
        <row r="320">
          <cell r="AA320">
            <v>318</v>
          </cell>
          <cell r="AC320">
            <v>177.94415966822299</v>
          </cell>
          <cell r="AD320">
            <v>177.757461694386</v>
          </cell>
          <cell r="AE320">
            <v>177.953523843721</v>
          </cell>
        </row>
        <row r="321">
          <cell r="AA321">
            <v>319</v>
          </cell>
          <cell r="AC321">
            <v>177.883459160472</v>
          </cell>
          <cell r="AD321">
            <v>177.89124415005401</v>
          </cell>
          <cell r="AE321">
            <v>177.970897233361</v>
          </cell>
        </row>
        <row r="322">
          <cell r="AA322">
            <v>320</v>
          </cell>
          <cell r="AC322">
            <v>177.95057488363801</v>
          </cell>
          <cell r="AD322">
            <v>177.752692179192</v>
          </cell>
          <cell r="AE322">
            <v>177.85168603566501</v>
          </cell>
        </row>
        <row r="323">
          <cell r="AA323">
            <v>321</v>
          </cell>
          <cell r="AC323">
            <v>178.03262592228</v>
          </cell>
          <cell r="AD323">
            <v>177.89368022369101</v>
          </cell>
          <cell r="AE323">
            <v>177.91929514970499</v>
          </cell>
        </row>
        <row r="324">
          <cell r="AA324">
            <v>322</v>
          </cell>
          <cell r="AC324">
            <v>177.956238117894</v>
          </cell>
          <cell r="AD324">
            <v>177.83823356867299</v>
          </cell>
          <cell r="AE324">
            <v>177.91023332121901</v>
          </cell>
        </row>
        <row r="325">
          <cell r="AA325">
            <v>323</v>
          </cell>
          <cell r="AC325">
            <v>177.99263921112501</v>
          </cell>
          <cell r="AD325">
            <v>177.79830454784499</v>
          </cell>
          <cell r="AE325">
            <v>177.96372226404401</v>
          </cell>
        </row>
        <row r="326">
          <cell r="AA326">
            <v>324</v>
          </cell>
          <cell r="AC326">
            <v>177.95430580728399</v>
          </cell>
          <cell r="AD326">
            <v>177.77365409198001</v>
          </cell>
          <cell r="AE326">
            <v>177.94236829912899</v>
          </cell>
        </row>
        <row r="327">
          <cell r="AA327">
            <v>325</v>
          </cell>
          <cell r="AC327">
            <v>177.91714571831301</v>
          </cell>
          <cell r="AD327">
            <v>177.848632149905</v>
          </cell>
          <cell r="AE327">
            <v>177.91848422311199</v>
          </cell>
        </row>
        <row r="328">
          <cell r="AA328">
            <v>326</v>
          </cell>
          <cell r="AC328">
            <v>177.90647168249001</v>
          </cell>
          <cell r="AD328">
            <v>177.78622177856701</v>
          </cell>
          <cell r="AE328">
            <v>177.94341143327301</v>
          </cell>
        </row>
        <row r="329">
          <cell r="AA329">
            <v>327</v>
          </cell>
          <cell r="AC329">
            <v>177.893951288593</v>
          </cell>
          <cell r="AD329">
            <v>177.82435290629201</v>
          </cell>
          <cell r="AE329">
            <v>177.918566168225</v>
          </cell>
        </row>
        <row r="330">
          <cell r="AA330">
            <v>328</v>
          </cell>
          <cell r="AC330">
            <v>177.96653432826099</v>
          </cell>
          <cell r="AD330">
            <v>177.78880079424701</v>
          </cell>
          <cell r="AE330">
            <v>177.903015168574</v>
          </cell>
        </row>
        <row r="331">
          <cell r="AA331">
            <v>329</v>
          </cell>
          <cell r="AC331">
            <v>177.989209124539</v>
          </cell>
          <cell r="AD331">
            <v>177.83520973540001</v>
          </cell>
          <cell r="AE331">
            <v>177.936683874588</v>
          </cell>
        </row>
        <row r="332">
          <cell r="AA332">
            <v>330</v>
          </cell>
          <cell r="AC332">
            <v>177.93799759580099</v>
          </cell>
          <cell r="AD332">
            <v>177.86793850637901</v>
          </cell>
          <cell r="AE332">
            <v>177.95668106875399</v>
          </cell>
        </row>
        <row r="333">
          <cell r="AA333">
            <v>331</v>
          </cell>
          <cell r="AC333">
            <v>177.954678102624</v>
          </cell>
          <cell r="AD333">
            <v>177.87360247331199</v>
          </cell>
          <cell r="AE333">
            <v>177.88470330925199</v>
          </cell>
        </row>
        <row r="334">
          <cell r="AA334">
            <v>332</v>
          </cell>
          <cell r="AC334">
            <v>177.872754154722</v>
          </cell>
          <cell r="AD334">
            <v>177.886255997755</v>
          </cell>
          <cell r="AE334">
            <v>177.92693404354901</v>
          </cell>
        </row>
        <row r="335">
          <cell r="AA335">
            <v>333</v>
          </cell>
          <cell r="AC335">
            <v>177.958466187797</v>
          </cell>
          <cell r="AD335">
            <v>177.76841561271601</v>
          </cell>
          <cell r="AE335">
            <v>177.861895675499</v>
          </cell>
        </row>
        <row r="336">
          <cell r="AA336">
            <v>334</v>
          </cell>
          <cell r="AC336">
            <v>177.87817461176999</v>
          </cell>
          <cell r="AD336">
            <v>177.791769128851</v>
          </cell>
          <cell r="AE336">
            <v>177.947023777971</v>
          </cell>
        </row>
        <row r="337">
          <cell r="AA337">
            <v>335</v>
          </cell>
          <cell r="AC337">
            <v>177.921947433057</v>
          </cell>
          <cell r="AD337">
            <v>177.81769720726501</v>
          </cell>
          <cell r="AE337">
            <v>177.93800288381499</v>
          </cell>
        </row>
        <row r="338">
          <cell r="AA338">
            <v>336</v>
          </cell>
          <cell r="AC338">
            <v>177.998487404841</v>
          </cell>
          <cell r="AD338">
            <v>177.77784485627799</v>
          </cell>
          <cell r="AE338">
            <v>177.89113747232301</v>
          </cell>
        </row>
        <row r="339">
          <cell r="AA339">
            <v>337</v>
          </cell>
          <cell r="AC339">
            <v>177.95216433977001</v>
          </cell>
          <cell r="AD339">
            <v>177.90995793671101</v>
          </cell>
          <cell r="AE339">
            <v>177.93043156187801</v>
          </cell>
        </row>
        <row r="340">
          <cell r="AA340">
            <v>338</v>
          </cell>
          <cell r="AC340">
            <v>177.94421035670999</v>
          </cell>
          <cell r="AD340">
            <v>177.807757498277</v>
          </cell>
          <cell r="AE340">
            <v>177.91017196750801</v>
          </cell>
        </row>
        <row r="341">
          <cell r="AA341">
            <v>339</v>
          </cell>
          <cell r="AC341">
            <v>177.89742289565001</v>
          </cell>
          <cell r="AD341">
            <v>177.80677228382001</v>
          </cell>
          <cell r="AE341">
            <v>177.87660000030499</v>
          </cell>
        </row>
        <row r="342">
          <cell r="AA342">
            <v>340</v>
          </cell>
          <cell r="AC342">
            <v>177.95231785147001</v>
          </cell>
          <cell r="AD342">
            <v>177.80680552185899</v>
          </cell>
          <cell r="AE342">
            <v>177.94130477745901</v>
          </cell>
        </row>
        <row r="343">
          <cell r="AA343">
            <v>341</v>
          </cell>
          <cell r="AC343">
            <v>177.973123098863</v>
          </cell>
          <cell r="AD343">
            <v>177.82340724363701</v>
          </cell>
          <cell r="AE343">
            <v>177.932879759722</v>
          </cell>
        </row>
        <row r="344">
          <cell r="AA344">
            <v>342</v>
          </cell>
          <cell r="AC344">
            <v>177.90162271965499</v>
          </cell>
          <cell r="AD344">
            <v>177.75667507991901</v>
          </cell>
          <cell r="AE344">
            <v>177.87907747973401</v>
          </cell>
        </row>
        <row r="345">
          <cell r="AA345">
            <v>343</v>
          </cell>
          <cell r="AC345">
            <v>177.913623091472</v>
          </cell>
          <cell r="AD345">
            <v>177.779909864198</v>
          </cell>
          <cell r="AE345">
            <v>177.895233122441</v>
          </cell>
        </row>
        <row r="346">
          <cell r="AA346">
            <v>344</v>
          </cell>
          <cell r="AC346">
            <v>177.92075617079399</v>
          </cell>
          <cell r="AD346">
            <v>177.800974460036</v>
          </cell>
          <cell r="AE346">
            <v>177.93788499294499</v>
          </cell>
        </row>
        <row r="347">
          <cell r="AA347">
            <v>345</v>
          </cell>
          <cell r="AC347">
            <v>177.95935438948499</v>
          </cell>
          <cell r="AD347">
            <v>177.800111761869</v>
          </cell>
          <cell r="AE347">
            <v>177.89599895437399</v>
          </cell>
        </row>
        <row r="348">
          <cell r="AA348">
            <v>346</v>
          </cell>
          <cell r="AC348">
            <v>177.92404388236599</v>
          </cell>
          <cell r="AD348">
            <v>177.82968994650301</v>
          </cell>
          <cell r="AE348">
            <v>177.87811502285399</v>
          </cell>
        </row>
        <row r="349">
          <cell r="AA349">
            <v>347</v>
          </cell>
          <cell r="AC349">
            <v>177.89465383000001</v>
          </cell>
          <cell r="AD349">
            <v>177.77918767431299</v>
          </cell>
          <cell r="AE349">
            <v>177.93512298010501</v>
          </cell>
        </row>
        <row r="350">
          <cell r="AA350">
            <v>348</v>
          </cell>
          <cell r="AC350">
            <v>177.93964268439399</v>
          </cell>
          <cell r="AD350">
            <v>177.860866309307</v>
          </cell>
          <cell r="AE350">
            <v>177.88879651923699</v>
          </cell>
        </row>
        <row r="351">
          <cell r="AA351">
            <v>349</v>
          </cell>
          <cell r="AC351">
            <v>177.843351481204</v>
          </cell>
          <cell r="AD351">
            <v>177.83148752105001</v>
          </cell>
          <cell r="AE351">
            <v>177.97616343966101</v>
          </cell>
        </row>
        <row r="352">
          <cell r="AA352">
            <v>350</v>
          </cell>
        </row>
        <row r="353">
          <cell r="AA353">
            <v>351</v>
          </cell>
        </row>
        <row r="354">
          <cell r="AA354">
            <v>352</v>
          </cell>
        </row>
        <row r="355">
          <cell r="AA355">
            <v>353</v>
          </cell>
        </row>
        <row r="356">
          <cell r="AA356">
            <v>354</v>
          </cell>
        </row>
        <row r="357">
          <cell r="AA357">
            <v>355</v>
          </cell>
        </row>
        <row r="358">
          <cell r="AA358">
            <v>356</v>
          </cell>
        </row>
        <row r="359">
          <cell r="AA359">
            <v>357</v>
          </cell>
        </row>
        <row r="360">
          <cell r="AA360">
            <v>358</v>
          </cell>
        </row>
        <row r="361">
          <cell r="AA361">
            <v>359</v>
          </cell>
        </row>
        <row r="362">
          <cell r="AA362">
            <v>360</v>
          </cell>
        </row>
        <row r="363">
          <cell r="AA363">
            <v>361</v>
          </cell>
        </row>
        <row r="364">
          <cell r="AA364">
            <v>362</v>
          </cell>
        </row>
        <row r="365">
          <cell r="AA365">
            <v>363</v>
          </cell>
        </row>
        <row r="366">
          <cell r="AA366">
            <v>364</v>
          </cell>
        </row>
        <row r="367">
          <cell r="AA367">
            <v>365</v>
          </cell>
        </row>
        <row r="368">
          <cell r="AA368">
            <v>366</v>
          </cell>
        </row>
        <row r="369">
          <cell r="AA369">
            <v>367</v>
          </cell>
        </row>
        <row r="370">
          <cell r="AA370">
            <v>368</v>
          </cell>
        </row>
        <row r="371">
          <cell r="AA371">
            <v>369</v>
          </cell>
        </row>
        <row r="372">
          <cell r="AA372">
            <v>370</v>
          </cell>
        </row>
        <row r="373">
          <cell r="AA373">
            <v>371</v>
          </cell>
        </row>
        <row r="374">
          <cell r="AA374">
            <v>372</v>
          </cell>
        </row>
        <row r="375">
          <cell r="AA375">
            <v>373</v>
          </cell>
        </row>
        <row r="376">
          <cell r="AA376">
            <v>374</v>
          </cell>
        </row>
        <row r="377">
          <cell r="AA377">
            <v>375</v>
          </cell>
        </row>
        <row r="378">
          <cell r="AA378">
            <v>376</v>
          </cell>
        </row>
        <row r="379">
          <cell r="AA379">
            <v>377</v>
          </cell>
        </row>
        <row r="380">
          <cell r="AA380">
            <v>378</v>
          </cell>
        </row>
        <row r="381">
          <cell r="AA381">
            <v>379</v>
          </cell>
        </row>
        <row r="382">
          <cell r="AA382">
            <v>380</v>
          </cell>
        </row>
        <row r="383">
          <cell r="AA383">
            <v>381</v>
          </cell>
        </row>
        <row r="384">
          <cell r="AA384">
            <v>382</v>
          </cell>
        </row>
        <row r="385">
          <cell r="AA385">
            <v>383</v>
          </cell>
        </row>
        <row r="386">
          <cell r="AA386">
            <v>384</v>
          </cell>
        </row>
        <row r="387">
          <cell r="AA387">
            <v>385</v>
          </cell>
        </row>
        <row r="388">
          <cell r="AA388">
            <v>386</v>
          </cell>
        </row>
        <row r="389">
          <cell r="AA389">
            <v>387</v>
          </cell>
        </row>
        <row r="390">
          <cell r="AA390">
            <v>388</v>
          </cell>
        </row>
        <row r="391">
          <cell r="AA391">
            <v>389</v>
          </cell>
        </row>
        <row r="392">
          <cell r="AA392">
            <v>390</v>
          </cell>
        </row>
        <row r="393">
          <cell r="AA393">
            <v>391</v>
          </cell>
        </row>
        <row r="394">
          <cell r="AA394">
            <v>392</v>
          </cell>
        </row>
        <row r="395">
          <cell r="AA395">
            <v>393</v>
          </cell>
        </row>
        <row r="396">
          <cell r="AA396">
            <v>394</v>
          </cell>
        </row>
        <row r="397">
          <cell r="AA397">
            <v>395</v>
          </cell>
        </row>
        <row r="398">
          <cell r="AA398">
            <v>396</v>
          </cell>
        </row>
        <row r="399">
          <cell r="AA399">
            <v>397</v>
          </cell>
        </row>
        <row r="400">
          <cell r="AA400">
            <v>398</v>
          </cell>
        </row>
        <row r="401">
          <cell r="AA401">
            <v>399</v>
          </cell>
        </row>
        <row r="402">
          <cell r="AA402">
            <v>400</v>
          </cell>
        </row>
        <row r="403">
          <cell r="AA403">
            <v>401</v>
          </cell>
        </row>
        <row r="404">
          <cell r="AA404">
            <v>402</v>
          </cell>
        </row>
        <row r="405">
          <cell r="AA405">
            <v>403</v>
          </cell>
        </row>
        <row r="406">
          <cell r="AA406">
            <v>404</v>
          </cell>
        </row>
        <row r="407">
          <cell r="AA407">
            <v>405</v>
          </cell>
        </row>
        <row r="408">
          <cell r="AA408">
            <v>406</v>
          </cell>
        </row>
        <row r="409">
          <cell r="AA409">
            <v>407</v>
          </cell>
        </row>
        <row r="410">
          <cell r="AA410">
            <v>408</v>
          </cell>
        </row>
        <row r="411">
          <cell r="AA411">
            <v>409</v>
          </cell>
        </row>
        <row r="412">
          <cell r="AA412">
            <v>410</v>
          </cell>
        </row>
        <row r="413">
          <cell r="AA413">
            <v>411</v>
          </cell>
        </row>
        <row r="414">
          <cell r="AA414">
            <v>412</v>
          </cell>
        </row>
        <row r="415">
          <cell r="AA415">
            <v>413</v>
          </cell>
        </row>
        <row r="416">
          <cell r="AA416">
            <v>414</v>
          </cell>
        </row>
        <row r="417">
          <cell r="AA417">
            <v>415</v>
          </cell>
        </row>
        <row r="418">
          <cell r="AA418">
            <v>416</v>
          </cell>
        </row>
        <row r="419">
          <cell r="AA419">
            <v>417</v>
          </cell>
        </row>
        <row r="420">
          <cell r="AA420">
            <v>418</v>
          </cell>
        </row>
        <row r="421">
          <cell r="AA421">
            <v>419</v>
          </cell>
        </row>
        <row r="422">
          <cell r="AA422">
            <v>420</v>
          </cell>
        </row>
        <row r="423">
          <cell r="AA423">
            <v>421</v>
          </cell>
        </row>
        <row r="424">
          <cell r="AA424">
            <v>422</v>
          </cell>
        </row>
        <row r="425">
          <cell r="AA425">
            <v>423</v>
          </cell>
        </row>
        <row r="426">
          <cell r="AA426">
            <v>424</v>
          </cell>
        </row>
        <row r="427">
          <cell r="AA427">
            <v>425</v>
          </cell>
        </row>
        <row r="428">
          <cell r="AA428">
            <v>426</v>
          </cell>
        </row>
        <row r="429">
          <cell r="AA429">
            <v>427</v>
          </cell>
        </row>
        <row r="430">
          <cell r="AA430">
            <v>428</v>
          </cell>
        </row>
        <row r="431">
          <cell r="AA431">
            <v>429</v>
          </cell>
        </row>
        <row r="432">
          <cell r="AA432">
            <v>430</v>
          </cell>
        </row>
        <row r="433">
          <cell r="AA433">
            <v>431</v>
          </cell>
        </row>
        <row r="434">
          <cell r="AA434">
            <v>432</v>
          </cell>
        </row>
        <row r="435">
          <cell r="AA435">
            <v>433</v>
          </cell>
        </row>
        <row r="436">
          <cell r="AA436">
            <v>434</v>
          </cell>
        </row>
        <row r="437">
          <cell r="AA437">
            <v>435</v>
          </cell>
        </row>
        <row r="438">
          <cell r="AA438">
            <v>436</v>
          </cell>
        </row>
        <row r="439">
          <cell r="AA439">
            <v>437</v>
          </cell>
        </row>
        <row r="440">
          <cell r="AA440">
            <v>438</v>
          </cell>
        </row>
        <row r="441">
          <cell r="AA441">
            <v>439</v>
          </cell>
        </row>
        <row r="442">
          <cell r="AA442">
            <v>440</v>
          </cell>
        </row>
        <row r="443">
          <cell r="AA443">
            <v>441</v>
          </cell>
        </row>
        <row r="444">
          <cell r="AA444">
            <v>442</v>
          </cell>
        </row>
        <row r="445">
          <cell r="AA445">
            <v>443</v>
          </cell>
        </row>
        <row r="446">
          <cell r="AA446">
            <v>444</v>
          </cell>
        </row>
        <row r="447">
          <cell r="AA447">
            <v>445</v>
          </cell>
        </row>
        <row r="448">
          <cell r="AA448">
            <v>446</v>
          </cell>
        </row>
        <row r="449">
          <cell r="AA449">
            <v>447</v>
          </cell>
        </row>
        <row r="450">
          <cell r="AA450">
            <v>448</v>
          </cell>
        </row>
        <row r="451">
          <cell r="AA451">
            <v>449</v>
          </cell>
        </row>
        <row r="452">
          <cell r="AA452">
            <v>450</v>
          </cell>
        </row>
        <row r="453">
          <cell r="AA453">
            <v>451</v>
          </cell>
        </row>
        <row r="454">
          <cell r="AA454">
            <v>452</v>
          </cell>
        </row>
        <row r="455">
          <cell r="AA455">
            <v>453</v>
          </cell>
        </row>
        <row r="456">
          <cell r="AA456">
            <v>454</v>
          </cell>
        </row>
        <row r="457">
          <cell r="AA457">
            <v>455</v>
          </cell>
        </row>
        <row r="458">
          <cell r="AA458">
            <v>456</v>
          </cell>
        </row>
        <row r="459">
          <cell r="AA459">
            <v>457</v>
          </cell>
        </row>
        <row r="460">
          <cell r="AA460">
            <v>458</v>
          </cell>
        </row>
        <row r="461">
          <cell r="AA461">
            <v>459</v>
          </cell>
        </row>
        <row r="462">
          <cell r="AA462">
            <v>460</v>
          </cell>
        </row>
        <row r="463">
          <cell r="AA463">
            <v>461</v>
          </cell>
        </row>
        <row r="464">
          <cell r="AA464">
            <v>462</v>
          </cell>
        </row>
        <row r="465">
          <cell r="AA465">
            <v>463</v>
          </cell>
        </row>
        <row r="466">
          <cell r="AA466">
            <v>464</v>
          </cell>
        </row>
        <row r="467">
          <cell r="AA467">
            <v>465</v>
          </cell>
        </row>
        <row r="468">
          <cell r="AA468">
            <v>466</v>
          </cell>
        </row>
        <row r="469">
          <cell r="AA469">
            <v>467</v>
          </cell>
        </row>
        <row r="470">
          <cell r="AA470">
            <v>468</v>
          </cell>
        </row>
        <row r="471">
          <cell r="AA471">
            <v>469</v>
          </cell>
        </row>
        <row r="472">
          <cell r="AA472">
            <v>470</v>
          </cell>
        </row>
        <row r="473">
          <cell r="AA473">
            <v>471</v>
          </cell>
        </row>
        <row r="474">
          <cell r="AA474">
            <v>472</v>
          </cell>
        </row>
        <row r="475">
          <cell r="AA475">
            <v>473</v>
          </cell>
        </row>
        <row r="476">
          <cell r="AA476">
            <v>474</v>
          </cell>
        </row>
        <row r="477">
          <cell r="AA477">
            <v>475</v>
          </cell>
        </row>
        <row r="478">
          <cell r="AA478">
            <v>476</v>
          </cell>
        </row>
        <row r="479">
          <cell r="AA479">
            <v>477</v>
          </cell>
        </row>
        <row r="480">
          <cell r="AA480">
            <v>478</v>
          </cell>
        </row>
        <row r="481">
          <cell r="AA481">
            <v>479</v>
          </cell>
        </row>
        <row r="482">
          <cell r="AA482">
            <v>480</v>
          </cell>
        </row>
        <row r="483">
          <cell r="AA483">
            <v>481</v>
          </cell>
        </row>
        <row r="484">
          <cell r="AA484">
            <v>482</v>
          </cell>
        </row>
        <row r="485">
          <cell r="AA485">
            <v>483</v>
          </cell>
        </row>
        <row r="486">
          <cell r="AA486">
            <v>484</v>
          </cell>
        </row>
        <row r="487">
          <cell r="AA487">
            <v>485</v>
          </cell>
        </row>
        <row r="488">
          <cell r="AA488">
            <v>486</v>
          </cell>
        </row>
        <row r="489">
          <cell r="AA489">
            <v>487</v>
          </cell>
        </row>
        <row r="490">
          <cell r="AA490">
            <v>488</v>
          </cell>
        </row>
        <row r="491">
          <cell r="AA491">
            <v>489</v>
          </cell>
        </row>
        <row r="492">
          <cell r="AA492">
            <v>490</v>
          </cell>
        </row>
        <row r="493">
          <cell r="AA493">
            <v>491</v>
          </cell>
        </row>
        <row r="494">
          <cell r="AA494">
            <v>492</v>
          </cell>
        </row>
        <row r="495">
          <cell r="AA495">
            <v>493</v>
          </cell>
        </row>
        <row r="496">
          <cell r="AA496">
            <v>494</v>
          </cell>
        </row>
        <row r="497">
          <cell r="AA497">
            <v>495</v>
          </cell>
        </row>
        <row r="498">
          <cell r="AA498">
            <v>496</v>
          </cell>
        </row>
        <row r="499">
          <cell r="AA499">
            <v>497</v>
          </cell>
        </row>
        <row r="500">
          <cell r="AA500">
            <v>498</v>
          </cell>
        </row>
        <row r="501">
          <cell r="AA501">
            <v>499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1"/>
  <sheetViews>
    <sheetView tabSelected="1" workbookViewId="0">
      <selection activeCell="C5" sqref="C5"/>
    </sheetView>
  </sheetViews>
  <sheetFormatPr defaultRowHeight="14.25" x14ac:dyDescent="0.2"/>
  <cols>
    <col min="1" max="5" width="9" style="1"/>
  </cols>
  <sheetData>
    <row r="1" spans="1:5" x14ac:dyDescent="0.2"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2">
      <c r="A2" s="1">
        <v>0</v>
      </c>
      <c r="B2" s="1">
        <v>192.281808860316</v>
      </c>
      <c r="C2" s="1">
        <v>191.990735704266</v>
      </c>
      <c r="D2" s="1">
        <v>195.47419761705399</v>
      </c>
      <c r="E2" s="1">
        <v>193.682043087507</v>
      </c>
    </row>
    <row r="3" spans="1:5" x14ac:dyDescent="0.2">
      <c r="A3" s="1">
        <v>1</v>
      </c>
      <c r="B3" s="1">
        <v>186.34272485147599</v>
      </c>
      <c r="C3" s="1">
        <v>186.40810011065301</v>
      </c>
      <c r="D3" s="1">
        <v>186.18151675166499</v>
      </c>
      <c r="E3" s="1">
        <v>185.89560063308301</v>
      </c>
    </row>
    <row r="4" spans="1:5" x14ac:dyDescent="0.2">
      <c r="A4" s="1">
        <v>2</v>
      </c>
      <c r="B4" s="1">
        <v>185.86446856855099</v>
      </c>
      <c r="C4" s="1">
        <v>185.74733947244201</v>
      </c>
      <c r="D4" s="1">
        <v>184.964500169216</v>
      </c>
      <c r="E4" s="1">
        <v>185.45103230327001</v>
      </c>
    </row>
    <row r="5" spans="1:5" x14ac:dyDescent="0.2">
      <c r="A5" s="1">
        <v>3</v>
      </c>
      <c r="B5" s="1">
        <v>185.54952886338501</v>
      </c>
      <c r="C5" s="1">
        <v>184.54565841897701</v>
      </c>
      <c r="D5" s="1">
        <v>183.46652447216599</v>
      </c>
      <c r="E5" s="1">
        <v>185.25051859495201</v>
      </c>
    </row>
    <row r="6" spans="1:5" x14ac:dyDescent="0.2">
      <c r="A6" s="1">
        <v>4</v>
      </c>
      <c r="B6" s="1">
        <v>184.816469859081</v>
      </c>
      <c r="C6" s="1">
        <v>183.50021527316201</v>
      </c>
      <c r="D6" s="1">
        <v>181.21836282176599</v>
      </c>
      <c r="E6" s="1">
        <v>185.12791709183099</v>
      </c>
    </row>
    <row r="7" spans="1:5" x14ac:dyDescent="0.2">
      <c r="A7" s="1">
        <v>5</v>
      </c>
      <c r="B7" s="1">
        <v>184.07310050693499</v>
      </c>
      <c r="C7" s="1">
        <v>182.53814283144001</v>
      </c>
      <c r="D7" s="1">
        <v>180.34595780979799</v>
      </c>
      <c r="E7" s="1">
        <v>185.006358385185</v>
      </c>
    </row>
    <row r="8" spans="1:5" x14ac:dyDescent="0.2">
      <c r="A8" s="1">
        <v>6</v>
      </c>
      <c r="B8" s="1">
        <v>182.150742985161</v>
      </c>
      <c r="C8" s="1">
        <v>181.81295155184699</v>
      </c>
      <c r="D8" s="1">
        <v>180.06532121948999</v>
      </c>
      <c r="E8" s="1">
        <v>184.48088927458099</v>
      </c>
    </row>
    <row r="9" spans="1:5" x14ac:dyDescent="0.2">
      <c r="A9" s="1">
        <v>7</v>
      </c>
      <c r="B9" s="1">
        <v>180.87309676072701</v>
      </c>
      <c r="C9" s="1">
        <v>181.33358560136</v>
      </c>
      <c r="D9" s="1">
        <v>179.66856027495601</v>
      </c>
      <c r="E9" s="1">
        <v>183.79118570793599</v>
      </c>
    </row>
    <row r="10" spans="1:5" x14ac:dyDescent="0.2">
      <c r="A10" s="1">
        <v>8</v>
      </c>
      <c r="B10" s="1">
        <v>180.423018816667</v>
      </c>
      <c r="C10" s="1">
        <v>180.926633321168</v>
      </c>
      <c r="D10" s="1">
        <v>179.47052659450799</v>
      </c>
      <c r="E10" s="1">
        <v>183.19490588990499</v>
      </c>
    </row>
    <row r="11" spans="1:5" x14ac:dyDescent="0.2">
      <c r="A11" s="1">
        <v>9</v>
      </c>
      <c r="B11" s="1">
        <v>180.16369376610601</v>
      </c>
      <c r="C11" s="1">
        <v>180.68803515344601</v>
      </c>
      <c r="D11" s="1">
        <v>179.402562635577</v>
      </c>
      <c r="E11" s="1">
        <v>182.37846234984499</v>
      </c>
    </row>
    <row r="12" spans="1:5" x14ac:dyDescent="0.2">
      <c r="A12" s="1">
        <v>10</v>
      </c>
      <c r="B12" s="1">
        <v>180.056506838231</v>
      </c>
      <c r="C12" s="1">
        <v>180.37366464889601</v>
      </c>
      <c r="D12" s="1">
        <v>179.60897699726399</v>
      </c>
      <c r="E12" s="1">
        <v>181.52069284841201</v>
      </c>
    </row>
    <row r="13" spans="1:5" x14ac:dyDescent="0.2">
      <c r="A13" s="1">
        <v>11</v>
      </c>
      <c r="B13" s="1">
        <v>180.08216756609599</v>
      </c>
      <c r="C13" s="1">
        <v>180.15564482814301</v>
      </c>
      <c r="D13" s="1">
        <v>179.440292906313</v>
      </c>
      <c r="E13" s="1">
        <v>180.82259594114899</v>
      </c>
    </row>
    <row r="14" spans="1:5" x14ac:dyDescent="0.2">
      <c r="A14" s="1">
        <v>12</v>
      </c>
      <c r="B14" s="1">
        <v>180.068414351238</v>
      </c>
      <c r="C14" s="1">
        <v>180.16844963439999</v>
      </c>
      <c r="D14" s="1">
        <v>179.33933051951399</v>
      </c>
      <c r="E14" s="1">
        <v>180.71721523340599</v>
      </c>
    </row>
    <row r="15" spans="1:5" x14ac:dyDescent="0.2">
      <c r="A15" s="1">
        <v>13</v>
      </c>
      <c r="B15" s="1">
        <v>179.75911643520001</v>
      </c>
      <c r="C15" s="1">
        <v>179.867811109825</v>
      </c>
      <c r="D15" s="1">
        <v>179.16683006843999</v>
      </c>
      <c r="E15" s="1">
        <v>180.428650189043</v>
      </c>
    </row>
    <row r="16" spans="1:5" x14ac:dyDescent="0.2">
      <c r="A16" s="1">
        <v>14</v>
      </c>
      <c r="B16" s="1">
        <v>179.73561205137199</v>
      </c>
      <c r="C16" s="1">
        <v>179.82983922779101</v>
      </c>
      <c r="D16" s="1">
        <v>179.13710510636099</v>
      </c>
      <c r="E16" s="1">
        <v>180.34588430639599</v>
      </c>
    </row>
    <row r="17" spans="1:5" x14ac:dyDescent="0.2">
      <c r="A17" s="1">
        <v>15</v>
      </c>
      <c r="B17" s="1">
        <v>179.71875401379401</v>
      </c>
      <c r="C17" s="1">
        <v>179.75025342969101</v>
      </c>
      <c r="D17" s="1">
        <v>179.15950711753999</v>
      </c>
      <c r="E17" s="1">
        <v>180.18222398857401</v>
      </c>
    </row>
    <row r="18" spans="1:5" x14ac:dyDescent="0.2">
      <c r="A18" s="1">
        <v>16</v>
      </c>
      <c r="B18" s="1">
        <v>179.62515298926999</v>
      </c>
      <c r="C18" s="1">
        <v>179.654038119067</v>
      </c>
      <c r="D18" s="1">
        <v>179.01518529203</v>
      </c>
      <c r="E18" s="1">
        <v>180.08104583803899</v>
      </c>
    </row>
    <row r="19" spans="1:5" x14ac:dyDescent="0.2">
      <c r="A19" s="1">
        <v>17</v>
      </c>
      <c r="B19" s="1">
        <v>179.600447168529</v>
      </c>
      <c r="C19" s="1">
        <v>179.57743502877699</v>
      </c>
      <c r="D19" s="1">
        <v>178.93173881642201</v>
      </c>
      <c r="E19" s="1">
        <v>180.173515737131</v>
      </c>
    </row>
    <row r="20" spans="1:5" x14ac:dyDescent="0.2">
      <c r="A20" s="1">
        <v>18</v>
      </c>
      <c r="B20" s="1">
        <v>179.59278395618901</v>
      </c>
      <c r="C20" s="1">
        <v>179.47567029088901</v>
      </c>
      <c r="D20" s="1">
        <v>178.95804756180399</v>
      </c>
      <c r="E20" s="1">
        <v>179.958644438486</v>
      </c>
    </row>
    <row r="21" spans="1:5" x14ac:dyDescent="0.2">
      <c r="A21" s="1">
        <v>19</v>
      </c>
      <c r="B21" s="1">
        <v>179.548360078369</v>
      </c>
      <c r="C21" s="1">
        <v>179.41231461367599</v>
      </c>
      <c r="D21" s="1">
        <v>178.96094884693201</v>
      </c>
      <c r="E21" s="1">
        <v>179.77306115901001</v>
      </c>
    </row>
    <row r="22" spans="1:5" x14ac:dyDescent="0.2">
      <c r="A22" s="1">
        <v>20</v>
      </c>
      <c r="B22" s="1">
        <v>179.64773028220401</v>
      </c>
      <c r="C22" s="1">
        <v>179.476261599228</v>
      </c>
      <c r="D22" s="1">
        <v>178.773486500144</v>
      </c>
      <c r="E22" s="1">
        <v>179.782415968988</v>
      </c>
    </row>
    <row r="23" spans="1:5" x14ac:dyDescent="0.2">
      <c r="A23" s="1">
        <v>21</v>
      </c>
      <c r="B23" s="1">
        <v>179.41957095470701</v>
      </c>
      <c r="C23" s="1">
        <v>179.31028797890201</v>
      </c>
      <c r="D23" s="1">
        <v>178.79411597520601</v>
      </c>
      <c r="E23" s="1">
        <v>179.605715075912</v>
      </c>
    </row>
    <row r="24" spans="1:5" x14ac:dyDescent="0.2">
      <c r="A24" s="1">
        <v>22</v>
      </c>
      <c r="B24" s="1">
        <v>179.53649996636</v>
      </c>
      <c r="C24" s="1">
        <v>179.33342329753901</v>
      </c>
      <c r="D24" s="1">
        <v>178.78251280336599</v>
      </c>
      <c r="E24" s="1">
        <v>179.54259365774601</v>
      </c>
    </row>
    <row r="25" spans="1:5" x14ac:dyDescent="0.2">
      <c r="A25" s="1">
        <v>23</v>
      </c>
      <c r="B25" s="1">
        <v>179.52398410231601</v>
      </c>
      <c r="C25" s="1">
        <v>179.27782833601</v>
      </c>
      <c r="D25" s="1">
        <v>178.77759047729199</v>
      </c>
      <c r="E25" s="1">
        <v>179.53953807090099</v>
      </c>
    </row>
    <row r="26" spans="1:5" x14ac:dyDescent="0.2">
      <c r="A26" s="1">
        <v>24</v>
      </c>
      <c r="B26" s="1">
        <v>179.27968201448101</v>
      </c>
      <c r="C26" s="1">
        <v>179.248470202866</v>
      </c>
      <c r="D26" s="1">
        <v>178.709970494152</v>
      </c>
      <c r="E26" s="1">
        <v>179.421012391028</v>
      </c>
    </row>
    <row r="27" spans="1:5" x14ac:dyDescent="0.2">
      <c r="A27" s="1">
        <v>25</v>
      </c>
      <c r="B27" s="1">
        <v>179.372413504646</v>
      </c>
      <c r="C27" s="1">
        <v>179.19252360748101</v>
      </c>
      <c r="D27" s="1">
        <v>178.645895959141</v>
      </c>
      <c r="E27" s="1">
        <v>179.346696322447</v>
      </c>
    </row>
    <row r="28" spans="1:5" x14ac:dyDescent="0.2">
      <c r="A28" s="1">
        <v>26</v>
      </c>
      <c r="B28" s="1">
        <v>179.32485642721801</v>
      </c>
      <c r="C28" s="1">
        <v>179.15452127795101</v>
      </c>
      <c r="D28" s="1">
        <v>178.61278833058699</v>
      </c>
      <c r="E28" s="1">
        <v>179.25452852826501</v>
      </c>
    </row>
    <row r="29" spans="1:5" x14ac:dyDescent="0.2">
      <c r="A29" s="1">
        <v>27</v>
      </c>
      <c r="B29" s="1">
        <v>179.26688940251199</v>
      </c>
      <c r="C29" s="1">
        <v>179.10221367758299</v>
      </c>
      <c r="D29" s="1">
        <v>178.58082206582699</v>
      </c>
      <c r="E29" s="1">
        <v>179.18337057030001</v>
      </c>
    </row>
    <row r="30" spans="1:5" x14ac:dyDescent="0.2">
      <c r="A30" s="1">
        <v>28</v>
      </c>
      <c r="B30" s="1">
        <v>179.27590584326799</v>
      </c>
      <c r="C30" s="1">
        <v>179.09549885473001</v>
      </c>
      <c r="D30" s="1">
        <v>178.601935426078</v>
      </c>
      <c r="E30" s="1">
        <v>179.15884488609399</v>
      </c>
    </row>
    <row r="31" spans="1:5" x14ac:dyDescent="0.2">
      <c r="A31" s="1">
        <v>29</v>
      </c>
      <c r="B31" s="1">
        <v>179.15716806941299</v>
      </c>
      <c r="C31" s="1">
        <v>179.09941262900199</v>
      </c>
      <c r="D31" s="1">
        <v>178.62125779950199</v>
      </c>
      <c r="E31" s="1">
        <v>179.07300344319799</v>
      </c>
    </row>
    <row r="32" spans="1:5" x14ac:dyDescent="0.2">
      <c r="A32" s="1">
        <v>30</v>
      </c>
      <c r="B32" s="1">
        <v>179.168478642027</v>
      </c>
      <c r="C32" s="1">
        <v>179.08755709781499</v>
      </c>
      <c r="D32" s="1">
        <v>178.54154195447001</v>
      </c>
      <c r="E32" s="1">
        <v>179.070695976623</v>
      </c>
    </row>
    <row r="33" spans="1:5" x14ac:dyDescent="0.2">
      <c r="A33" s="1">
        <v>31</v>
      </c>
      <c r="B33" s="1">
        <v>179.201626115452</v>
      </c>
      <c r="C33" s="1">
        <v>179.03877699181001</v>
      </c>
      <c r="D33" s="1">
        <v>178.42366993690999</v>
      </c>
      <c r="E33" s="1">
        <v>179.01648333396099</v>
      </c>
    </row>
    <row r="34" spans="1:5" x14ac:dyDescent="0.2">
      <c r="A34" s="1">
        <v>32</v>
      </c>
      <c r="B34" s="1">
        <v>179.111223798206</v>
      </c>
      <c r="C34" s="1">
        <v>178.92752079655</v>
      </c>
      <c r="D34" s="1">
        <v>178.47567031000199</v>
      </c>
      <c r="E34" s="1">
        <v>178.95430090153599</v>
      </c>
    </row>
    <row r="35" spans="1:5" x14ac:dyDescent="0.2">
      <c r="A35" s="1">
        <v>33</v>
      </c>
      <c r="B35" s="1">
        <v>179.110963130942</v>
      </c>
      <c r="C35" s="1">
        <v>178.93010112467701</v>
      </c>
      <c r="D35" s="1">
        <v>178.473544330636</v>
      </c>
      <c r="E35" s="1">
        <v>178.95051396953201</v>
      </c>
    </row>
    <row r="36" spans="1:5" x14ac:dyDescent="0.2">
      <c r="A36" s="1">
        <v>34</v>
      </c>
      <c r="B36" s="1">
        <v>179.077606061007</v>
      </c>
      <c r="C36" s="1">
        <v>178.83653635809401</v>
      </c>
      <c r="D36" s="1">
        <v>178.51793187406199</v>
      </c>
      <c r="E36" s="1">
        <v>178.98491396336499</v>
      </c>
    </row>
    <row r="37" spans="1:5" x14ac:dyDescent="0.2">
      <c r="A37" s="1">
        <v>35</v>
      </c>
      <c r="B37" s="1">
        <v>179.06426140580101</v>
      </c>
      <c r="C37" s="1">
        <v>178.844862133177</v>
      </c>
      <c r="D37" s="1">
        <v>178.45654026103099</v>
      </c>
      <c r="E37" s="1">
        <v>178.97656855254601</v>
      </c>
    </row>
    <row r="38" spans="1:5" x14ac:dyDescent="0.2">
      <c r="A38" s="1">
        <v>36</v>
      </c>
      <c r="B38" s="1">
        <v>178.96772438638601</v>
      </c>
      <c r="C38" s="1">
        <v>178.90141503447501</v>
      </c>
      <c r="D38" s="1">
        <v>178.40247022911501</v>
      </c>
      <c r="E38" s="1">
        <v>178.930475133844</v>
      </c>
    </row>
    <row r="39" spans="1:5" x14ac:dyDescent="0.2">
      <c r="A39" s="1">
        <v>37</v>
      </c>
      <c r="B39" s="1">
        <v>179.03594988542201</v>
      </c>
      <c r="C39" s="1">
        <v>178.85606790116501</v>
      </c>
      <c r="D39" s="1">
        <v>178.42439954275801</v>
      </c>
      <c r="E39" s="1">
        <v>178.88486254857301</v>
      </c>
    </row>
    <row r="40" spans="1:5" x14ac:dyDescent="0.2">
      <c r="A40" s="1">
        <v>38</v>
      </c>
      <c r="B40" s="1">
        <v>179.02581219444099</v>
      </c>
      <c r="C40" s="1">
        <v>178.79249170737299</v>
      </c>
      <c r="D40" s="1">
        <v>178.48042876496399</v>
      </c>
      <c r="E40" s="1">
        <v>178.80412149767699</v>
      </c>
    </row>
    <row r="41" spans="1:5" x14ac:dyDescent="0.2">
      <c r="A41" s="1">
        <v>39</v>
      </c>
      <c r="B41" s="1">
        <v>178.84924659808601</v>
      </c>
      <c r="C41" s="1">
        <v>178.80903433080999</v>
      </c>
      <c r="D41" s="1">
        <v>178.45661377717599</v>
      </c>
      <c r="E41" s="1">
        <v>178.801823848971</v>
      </c>
    </row>
    <row r="42" spans="1:5" x14ac:dyDescent="0.2">
      <c r="A42" s="1">
        <v>40</v>
      </c>
      <c r="B42" s="1">
        <v>178.95843814857801</v>
      </c>
      <c r="C42" s="1">
        <v>178.84264870406599</v>
      </c>
      <c r="D42" s="1">
        <v>178.30860514790101</v>
      </c>
      <c r="E42" s="1">
        <v>178.81080756774699</v>
      </c>
    </row>
    <row r="43" spans="1:5" x14ac:dyDescent="0.2">
      <c r="A43" s="1">
        <v>41</v>
      </c>
      <c r="B43" s="1">
        <v>178.921587000709</v>
      </c>
      <c r="C43" s="1">
        <v>178.74662583257501</v>
      </c>
      <c r="D43" s="1">
        <v>178.38184221303499</v>
      </c>
      <c r="E43" s="1">
        <v>178.70607544455001</v>
      </c>
    </row>
    <row r="44" spans="1:5" x14ac:dyDescent="0.2">
      <c r="A44" s="1">
        <v>42</v>
      </c>
      <c r="B44" s="1">
        <v>178.785722679185</v>
      </c>
      <c r="C44" s="1">
        <v>178.78590263733</v>
      </c>
      <c r="D44" s="1">
        <v>178.34850005784901</v>
      </c>
      <c r="E44" s="1">
        <v>178.75033824179999</v>
      </c>
    </row>
    <row r="45" spans="1:5" x14ac:dyDescent="0.2">
      <c r="A45" s="1">
        <v>43</v>
      </c>
      <c r="B45" s="1">
        <v>178.944687252801</v>
      </c>
      <c r="C45" s="1">
        <v>178.73666613744001</v>
      </c>
      <c r="D45" s="1">
        <v>178.39248132247701</v>
      </c>
      <c r="E45" s="1">
        <v>178.764304506305</v>
      </c>
    </row>
    <row r="46" spans="1:5" x14ac:dyDescent="0.2">
      <c r="A46" s="1">
        <v>44</v>
      </c>
      <c r="B46" s="1">
        <v>178.86471204021001</v>
      </c>
      <c r="C46" s="1">
        <v>178.70794196079001</v>
      </c>
      <c r="D46" s="1">
        <v>178.38547230762299</v>
      </c>
      <c r="E46" s="1">
        <v>178.701219511728</v>
      </c>
    </row>
    <row r="47" spans="1:5" x14ac:dyDescent="0.2">
      <c r="A47" s="1">
        <v>45</v>
      </c>
      <c r="B47" s="1">
        <v>178.794555785113</v>
      </c>
      <c r="C47" s="1">
        <v>178.72909074436799</v>
      </c>
      <c r="D47" s="1">
        <v>178.32316450465399</v>
      </c>
      <c r="E47" s="1">
        <v>178.82080935038201</v>
      </c>
    </row>
    <row r="48" spans="1:5" x14ac:dyDescent="0.2">
      <c r="A48" s="1">
        <v>46</v>
      </c>
      <c r="B48" s="1">
        <v>178.857164609905</v>
      </c>
      <c r="C48" s="1">
        <v>178.67972539531399</v>
      </c>
      <c r="D48" s="1">
        <v>178.318089794565</v>
      </c>
      <c r="E48" s="1">
        <v>178.658835061855</v>
      </c>
    </row>
    <row r="49" spans="1:5" x14ac:dyDescent="0.2">
      <c r="A49" s="1">
        <v>47</v>
      </c>
      <c r="B49" s="1">
        <v>178.742343139648</v>
      </c>
      <c r="C49" s="1">
        <v>178.60106998196699</v>
      </c>
      <c r="D49" s="1">
        <v>178.37328131243601</v>
      </c>
      <c r="E49" s="1">
        <v>178.664837436238</v>
      </c>
    </row>
    <row r="50" spans="1:5" x14ac:dyDescent="0.2">
      <c r="A50" s="1">
        <v>48</v>
      </c>
      <c r="B50" s="1">
        <v>178.849752259702</v>
      </c>
      <c r="C50" s="1">
        <v>178.69631283308101</v>
      </c>
      <c r="D50" s="1">
        <v>178.402198011043</v>
      </c>
      <c r="E50" s="1">
        <v>178.65424472753</v>
      </c>
    </row>
    <row r="51" spans="1:5" x14ac:dyDescent="0.2">
      <c r="A51" s="1">
        <v>49</v>
      </c>
      <c r="B51" s="1">
        <v>178.794287873907</v>
      </c>
      <c r="C51" s="1">
        <v>178.64489392497501</v>
      </c>
      <c r="D51" s="1">
        <v>178.37647709537799</v>
      </c>
      <c r="E51" s="1">
        <v>178.69145516731999</v>
      </c>
    </row>
    <row r="52" spans="1:5" x14ac:dyDescent="0.2">
      <c r="A52" s="1">
        <v>50</v>
      </c>
      <c r="B52" s="1">
        <v>178.757983564086</v>
      </c>
      <c r="C52" s="1">
        <v>178.63567148738201</v>
      </c>
      <c r="D52" s="1">
        <v>178.398169480485</v>
      </c>
      <c r="E52" s="1">
        <v>178.65504536479401</v>
      </c>
    </row>
    <row r="53" spans="1:5" x14ac:dyDescent="0.2">
      <c r="A53" s="1">
        <v>51</v>
      </c>
      <c r="B53" s="1">
        <v>178.74881989990701</v>
      </c>
      <c r="C53" s="1">
        <v>178.580063490578</v>
      </c>
      <c r="D53" s="1">
        <v>178.449257677432</v>
      </c>
      <c r="E53" s="1">
        <v>178.63344933623301</v>
      </c>
    </row>
    <row r="54" spans="1:5" x14ac:dyDescent="0.2">
      <c r="A54" s="1">
        <v>52</v>
      </c>
      <c r="B54" s="1">
        <v>178.65935284767801</v>
      </c>
      <c r="C54" s="1">
        <v>178.59612335650999</v>
      </c>
      <c r="D54" s="1">
        <v>178.279341963288</v>
      </c>
      <c r="E54" s="1">
        <v>178.58257965533801</v>
      </c>
    </row>
    <row r="55" spans="1:5" x14ac:dyDescent="0.2">
      <c r="A55" s="1">
        <v>53</v>
      </c>
      <c r="B55" s="1">
        <v>178.71562498088599</v>
      </c>
      <c r="C55" s="1">
        <v>178.62290932290901</v>
      </c>
      <c r="D55" s="1">
        <v>178.23156533768801</v>
      </c>
      <c r="E55" s="1">
        <v>178.584743759378</v>
      </c>
    </row>
    <row r="56" spans="1:5" x14ac:dyDescent="0.2">
      <c r="A56" s="1">
        <v>54</v>
      </c>
      <c r="B56" s="1">
        <v>178.70878908161299</v>
      </c>
      <c r="C56" s="1">
        <v>178.54185047508</v>
      </c>
      <c r="D56" s="1">
        <v>178.32107619761399</v>
      </c>
      <c r="E56" s="1">
        <v>178.542867895456</v>
      </c>
    </row>
    <row r="57" spans="1:5" x14ac:dyDescent="0.2">
      <c r="A57" s="1">
        <v>55</v>
      </c>
      <c r="B57" s="1">
        <v>178.63574620766499</v>
      </c>
      <c r="C57" s="1">
        <v>178.58774724972201</v>
      </c>
      <c r="D57" s="1">
        <v>178.33952069053501</v>
      </c>
      <c r="E57" s="1">
        <v>178.59560746290401</v>
      </c>
    </row>
    <row r="58" spans="1:5" x14ac:dyDescent="0.2">
      <c r="A58" s="1">
        <v>56</v>
      </c>
      <c r="B58" s="1">
        <v>178.642104382604</v>
      </c>
      <c r="C58" s="1">
        <v>178.55724533176601</v>
      </c>
      <c r="D58" s="1">
        <v>178.31459393909401</v>
      </c>
      <c r="E58" s="1">
        <v>178.544782220446</v>
      </c>
    </row>
    <row r="59" spans="1:5" x14ac:dyDescent="0.2">
      <c r="A59" s="1">
        <v>57</v>
      </c>
      <c r="B59" s="1">
        <v>178.58945355186299</v>
      </c>
      <c r="C59" s="1">
        <v>178.496429882965</v>
      </c>
      <c r="D59" s="1">
        <v>178.27193873650299</v>
      </c>
      <c r="E59" s="1">
        <v>178.508736054932</v>
      </c>
    </row>
    <row r="60" spans="1:5" x14ac:dyDescent="0.2">
      <c r="A60" s="1">
        <v>58</v>
      </c>
      <c r="B60" s="1">
        <v>178.67555185210401</v>
      </c>
      <c r="C60" s="1">
        <v>178.56658132787999</v>
      </c>
      <c r="D60" s="1">
        <v>178.265448877258</v>
      </c>
      <c r="E60" s="1">
        <v>178.52691594961999</v>
      </c>
    </row>
    <row r="61" spans="1:5" x14ac:dyDescent="0.2">
      <c r="A61" s="1">
        <v>59</v>
      </c>
      <c r="B61" s="1">
        <v>178.61374582437901</v>
      </c>
      <c r="C61" s="1">
        <v>178.517763887218</v>
      </c>
      <c r="D61" s="1">
        <v>178.22296292936099</v>
      </c>
      <c r="E61" s="1">
        <v>178.50760455360401</v>
      </c>
    </row>
    <row r="62" spans="1:5" x14ac:dyDescent="0.2">
      <c r="A62" s="1">
        <v>60</v>
      </c>
      <c r="B62" s="1">
        <v>178.65253546282699</v>
      </c>
      <c r="C62" s="1">
        <v>178.476831156625</v>
      </c>
      <c r="D62" s="1">
        <v>178.28958418493701</v>
      </c>
      <c r="E62" s="1">
        <v>178.518207341395</v>
      </c>
    </row>
    <row r="63" spans="1:5" x14ac:dyDescent="0.2">
      <c r="A63" s="1">
        <v>61</v>
      </c>
      <c r="B63" s="1">
        <v>178.64053981199601</v>
      </c>
      <c r="C63" s="1">
        <v>178.50349660725999</v>
      </c>
      <c r="D63" s="1">
        <v>178.269235605387</v>
      </c>
      <c r="E63" s="1">
        <v>178.429000166413</v>
      </c>
    </row>
    <row r="64" spans="1:5" x14ac:dyDescent="0.2">
      <c r="A64" s="1">
        <v>62</v>
      </c>
      <c r="B64" s="1">
        <v>178.59644465117901</v>
      </c>
      <c r="C64" s="1">
        <v>178.46777417654701</v>
      </c>
      <c r="D64" s="1">
        <v>178.31841747944901</v>
      </c>
      <c r="E64" s="1">
        <v>178.42901785259201</v>
      </c>
    </row>
    <row r="65" spans="1:5" x14ac:dyDescent="0.2">
      <c r="A65" s="1">
        <v>63</v>
      </c>
      <c r="B65" s="1">
        <v>178.57277109548201</v>
      </c>
      <c r="C65" s="1">
        <v>178.53590026090899</v>
      </c>
      <c r="D65" s="1">
        <v>178.242708586053</v>
      </c>
      <c r="E65" s="1">
        <v>178.395261136176</v>
      </c>
    </row>
    <row r="66" spans="1:5" x14ac:dyDescent="0.2">
      <c r="A66" s="1">
        <v>64</v>
      </c>
      <c r="B66" s="1">
        <v>178.502836146981</v>
      </c>
      <c r="C66" s="1">
        <v>178.47230185108501</v>
      </c>
      <c r="D66" s="1">
        <v>178.20195519560801</v>
      </c>
      <c r="E66" s="1">
        <v>178.426097677147</v>
      </c>
    </row>
    <row r="67" spans="1:5" x14ac:dyDescent="0.2">
      <c r="A67" s="1">
        <v>65</v>
      </c>
      <c r="B67" s="1">
        <v>178.61193631038699</v>
      </c>
      <c r="C67" s="1">
        <v>178.46006345489999</v>
      </c>
      <c r="D67" s="1">
        <v>178.223802602365</v>
      </c>
      <c r="E67" s="1">
        <v>178.434501128704</v>
      </c>
    </row>
    <row r="68" spans="1:5" x14ac:dyDescent="0.2">
      <c r="A68" s="1">
        <v>66</v>
      </c>
      <c r="B68" s="1">
        <v>178.543746731624</v>
      </c>
      <c r="C68" s="1">
        <v>178.45019219066</v>
      </c>
      <c r="D68" s="1">
        <v>178.18689252817501</v>
      </c>
      <c r="E68" s="1">
        <v>178.41511615920399</v>
      </c>
    </row>
    <row r="69" spans="1:5" x14ac:dyDescent="0.2">
      <c r="A69" s="1">
        <v>67</v>
      </c>
      <c r="B69" s="1">
        <v>178.70524299637501</v>
      </c>
      <c r="C69" s="1">
        <v>178.41581707597999</v>
      </c>
      <c r="D69" s="1">
        <v>178.15550017864501</v>
      </c>
      <c r="E69" s="1">
        <v>178.374114346753</v>
      </c>
    </row>
    <row r="70" spans="1:5" x14ac:dyDescent="0.2">
      <c r="A70" s="1">
        <v>68</v>
      </c>
      <c r="B70" s="1">
        <v>178.587449763861</v>
      </c>
      <c r="C70" s="1">
        <v>178.40245284874899</v>
      </c>
      <c r="D70" s="1">
        <v>178.13478231728701</v>
      </c>
      <c r="E70" s="1">
        <v>178.378854803352</v>
      </c>
    </row>
    <row r="71" spans="1:5" x14ac:dyDescent="0.2">
      <c r="A71" s="1">
        <v>69</v>
      </c>
      <c r="B71" s="1">
        <v>178.503308551445</v>
      </c>
      <c r="C71" s="1">
        <v>178.46545430543699</v>
      </c>
      <c r="D71" s="1">
        <v>178.21150534357</v>
      </c>
      <c r="E71" s="1">
        <v>178.36518701222801</v>
      </c>
    </row>
    <row r="72" spans="1:5" x14ac:dyDescent="0.2">
      <c r="A72" s="1">
        <v>70</v>
      </c>
      <c r="B72" s="1">
        <v>178.47235698022999</v>
      </c>
      <c r="C72" s="1">
        <v>178.419864439516</v>
      </c>
      <c r="D72" s="1">
        <v>178.14451896014401</v>
      </c>
      <c r="E72" s="1">
        <v>178.37053753369</v>
      </c>
    </row>
    <row r="73" spans="1:5" x14ac:dyDescent="0.2">
      <c r="A73" s="1">
        <v>71</v>
      </c>
      <c r="B73" s="1">
        <v>178.598204871956</v>
      </c>
      <c r="C73" s="1">
        <v>178.41536053555899</v>
      </c>
      <c r="D73" s="1">
        <v>178.12059073239101</v>
      </c>
      <c r="E73" s="1">
        <v>178.378053178568</v>
      </c>
    </row>
    <row r="74" spans="1:5" x14ac:dyDescent="0.2">
      <c r="A74" s="1">
        <v>72</v>
      </c>
      <c r="B74" s="1">
        <v>178.48613280612801</v>
      </c>
      <c r="C74" s="1">
        <v>178.418495187779</v>
      </c>
      <c r="D74" s="1">
        <v>178.19563277529201</v>
      </c>
      <c r="E74" s="1">
        <v>178.357496238501</v>
      </c>
    </row>
    <row r="75" spans="1:5" x14ac:dyDescent="0.2">
      <c r="A75" s="1">
        <v>73</v>
      </c>
      <c r="B75" s="1">
        <v>178.527165887948</v>
      </c>
      <c r="C75" s="1">
        <v>178.398511481235</v>
      </c>
      <c r="D75" s="1">
        <v>178.238165474336</v>
      </c>
      <c r="E75" s="1">
        <v>178.390280667426</v>
      </c>
    </row>
    <row r="76" spans="1:5" x14ac:dyDescent="0.2">
      <c r="A76" s="1">
        <v>74</v>
      </c>
      <c r="B76" s="1">
        <v>178.478496250479</v>
      </c>
      <c r="C76" s="1">
        <v>178.39441864077301</v>
      </c>
      <c r="D76" s="1">
        <v>178.14055071932199</v>
      </c>
      <c r="E76" s="1">
        <v>178.34610210888499</v>
      </c>
    </row>
    <row r="77" spans="1:5" x14ac:dyDescent="0.2">
      <c r="A77" s="1">
        <v>75</v>
      </c>
      <c r="B77" s="1">
        <v>178.50691441036199</v>
      </c>
      <c r="C77" s="1">
        <v>178.421080931342</v>
      </c>
      <c r="D77" s="1">
        <v>178.122743126345</v>
      </c>
      <c r="E77" s="1">
        <v>178.38280758150901</v>
      </c>
    </row>
    <row r="78" spans="1:5" x14ac:dyDescent="0.2">
      <c r="A78" s="1">
        <v>76</v>
      </c>
      <c r="B78" s="1">
        <v>178.46623965842701</v>
      </c>
      <c r="C78" s="1">
        <v>178.41259759253899</v>
      </c>
      <c r="D78" s="1">
        <v>178.152117601366</v>
      </c>
      <c r="E78" s="1">
        <v>178.320439520658</v>
      </c>
    </row>
    <row r="79" spans="1:5" x14ac:dyDescent="0.2">
      <c r="A79" s="1">
        <v>77</v>
      </c>
      <c r="B79" s="1">
        <v>178.48959539807601</v>
      </c>
      <c r="C79" s="1">
        <v>178.332465918427</v>
      </c>
      <c r="D79" s="1">
        <v>178.18207328653</v>
      </c>
      <c r="E79" s="1">
        <v>178.288184033356</v>
      </c>
    </row>
    <row r="80" spans="1:5" x14ac:dyDescent="0.2">
      <c r="A80" s="1">
        <v>78</v>
      </c>
      <c r="B80" s="1">
        <v>178.54634914198999</v>
      </c>
      <c r="C80" s="1">
        <v>178.34603603418699</v>
      </c>
      <c r="D80" s="1">
        <v>178.113621390388</v>
      </c>
      <c r="E80" s="1">
        <v>178.345232007498</v>
      </c>
    </row>
    <row r="81" spans="1:5" x14ac:dyDescent="0.2">
      <c r="A81" s="1">
        <v>79</v>
      </c>
      <c r="B81" s="1">
        <v>178.49025206754999</v>
      </c>
      <c r="C81" s="1">
        <v>178.38153133511699</v>
      </c>
      <c r="D81" s="1">
        <v>178.14270960543001</v>
      </c>
      <c r="E81" s="1">
        <v>178.363060981893</v>
      </c>
    </row>
    <row r="82" spans="1:5" x14ac:dyDescent="0.2">
      <c r="A82" s="1">
        <v>80</v>
      </c>
      <c r="B82" s="1">
        <v>178.41816039274499</v>
      </c>
      <c r="C82" s="1">
        <v>178.30315235751101</v>
      </c>
      <c r="D82" s="1">
        <v>178.20565736009999</v>
      </c>
      <c r="E82" s="1">
        <v>178.300159806349</v>
      </c>
    </row>
    <row r="83" spans="1:5" x14ac:dyDescent="0.2">
      <c r="A83" s="1">
        <v>81</v>
      </c>
      <c r="B83" s="1">
        <v>178.48209019543401</v>
      </c>
      <c r="C83" s="1">
        <v>178.38232237112999</v>
      </c>
      <c r="D83" s="1">
        <v>178.226328247325</v>
      </c>
      <c r="E83" s="1">
        <v>178.28462278489499</v>
      </c>
    </row>
    <row r="84" spans="1:5" x14ac:dyDescent="0.2">
      <c r="A84" s="1">
        <v>82</v>
      </c>
      <c r="B84" s="1">
        <v>178.43596039136901</v>
      </c>
      <c r="C84" s="1">
        <v>178.34007514205001</v>
      </c>
      <c r="D84" s="1">
        <v>178.17893782518101</v>
      </c>
      <c r="E84" s="1">
        <v>178.263355059215</v>
      </c>
    </row>
    <row r="85" spans="1:5" x14ac:dyDescent="0.2">
      <c r="A85" s="1">
        <v>83</v>
      </c>
      <c r="B85" s="1">
        <v>178.41279094910999</v>
      </c>
      <c r="C85" s="1">
        <v>178.312723683016</v>
      </c>
      <c r="D85" s="1">
        <v>178.129247492589</v>
      </c>
      <c r="E85" s="1">
        <v>178.26228449747799</v>
      </c>
    </row>
    <row r="86" spans="1:5" x14ac:dyDescent="0.2">
      <c r="A86" s="1">
        <v>84</v>
      </c>
      <c r="B86" s="1">
        <v>178.40417822596899</v>
      </c>
      <c r="C86" s="1">
        <v>178.294813617236</v>
      </c>
      <c r="D86" s="1">
        <v>178.226389779427</v>
      </c>
      <c r="E86" s="1">
        <v>178.275822107876</v>
      </c>
    </row>
    <row r="87" spans="1:5" x14ac:dyDescent="0.2">
      <c r="A87" s="1">
        <v>85</v>
      </c>
      <c r="B87" s="1">
        <v>178.38293929129901</v>
      </c>
      <c r="C87" s="1">
        <v>178.30803129638099</v>
      </c>
      <c r="D87" s="1">
        <v>178.08960147610699</v>
      </c>
      <c r="E87" s="1">
        <v>178.26127968551199</v>
      </c>
    </row>
    <row r="88" spans="1:5" x14ac:dyDescent="0.2">
      <c r="A88" s="1">
        <v>86</v>
      </c>
      <c r="B88" s="1">
        <v>178.422290918274</v>
      </c>
      <c r="C88" s="1">
        <v>178.34920287321401</v>
      </c>
      <c r="D88" s="1">
        <v>178.136931774163</v>
      </c>
      <c r="E88" s="1">
        <v>178.33120040734201</v>
      </c>
    </row>
    <row r="89" spans="1:5" x14ac:dyDescent="0.2">
      <c r="A89" s="1">
        <v>87</v>
      </c>
      <c r="B89" s="1">
        <v>178.39656546001299</v>
      </c>
      <c r="C89" s="1">
        <v>178.23514956034299</v>
      </c>
      <c r="D89" s="1">
        <v>178.15430295303099</v>
      </c>
      <c r="E89" s="1">
        <v>178.333360026126</v>
      </c>
    </row>
    <row r="90" spans="1:5" x14ac:dyDescent="0.2">
      <c r="A90" s="1">
        <v>88</v>
      </c>
      <c r="B90" s="1">
        <v>178.34744843102601</v>
      </c>
      <c r="C90" s="1">
        <v>178.27485682222601</v>
      </c>
      <c r="D90" s="1">
        <v>178.260492625067</v>
      </c>
      <c r="E90" s="1">
        <v>178.331723385613</v>
      </c>
    </row>
    <row r="91" spans="1:5" x14ac:dyDescent="0.2">
      <c r="A91" s="1">
        <v>89</v>
      </c>
      <c r="B91" s="1">
        <v>178.44970641962399</v>
      </c>
      <c r="C91" s="1">
        <v>178.359228955231</v>
      </c>
      <c r="D91" s="1">
        <v>178.193546354098</v>
      </c>
      <c r="E91" s="1">
        <v>178.329554331227</v>
      </c>
    </row>
    <row r="92" spans="1:5" x14ac:dyDescent="0.2">
      <c r="A92" s="1">
        <v>90</v>
      </c>
      <c r="B92" s="1">
        <v>178.37047308362301</v>
      </c>
      <c r="C92" s="1">
        <v>178.270300229257</v>
      </c>
      <c r="D92" s="1">
        <v>178.12606614656301</v>
      </c>
      <c r="E92" s="1">
        <v>178.23119433568201</v>
      </c>
    </row>
    <row r="93" spans="1:5" x14ac:dyDescent="0.2">
      <c r="A93" s="1">
        <v>91</v>
      </c>
      <c r="B93" s="1">
        <v>178.432256519421</v>
      </c>
      <c r="C93" s="1">
        <v>178.26153078338001</v>
      </c>
      <c r="D93" s="1">
        <v>178.14716874602399</v>
      </c>
      <c r="E93" s="1">
        <v>178.28159327496999</v>
      </c>
    </row>
    <row r="94" spans="1:5" x14ac:dyDescent="0.2">
      <c r="A94" s="1">
        <v>92</v>
      </c>
      <c r="B94" s="1">
        <v>178.397688882783</v>
      </c>
      <c r="C94" s="1">
        <v>178.28622907984899</v>
      </c>
      <c r="D94" s="1">
        <v>178.14349679329601</v>
      </c>
      <c r="E94" s="1">
        <v>178.21860436298101</v>
      </c>
    </row>
    <row r="95" spans="1:5" x14ac:dyDescent="0.2">
      <c r="A95" s="1">
        <v>93</v>
      </c>
      <c r="B95" s="1">
        <v>178.46189513395601</v>
      </c>
      <c r="C95" s="1">
        <v>178.26736141833899</v>
      </c>
      <c r="D95" s="1">
        <v>178.05084726098599</v>
      </c>
      <c r="E95" s="1">
        <v>178.21631964124001</v>
      </c>
    </row>
    <row r="96" spans="1:5" x14ac:dyDescent="0.2">
      <c r="A96" s="1">
        <v>94</v>
      </c>
      <c r="B96" s="1">
        <v>178.39593487383101</v>
      </c>
      <c r="C96" s="1">
        <v>178.32507200619301</v>
      </c>
      <c r="D96" s="1">
        <v>178.06421412585399</v>
      </c>
      <c r="E96" s="1">
        <v>178.21880565794601</v>
      </c>
    </row>
    <row r="97" spans="1:5" x14ac:dyDescent="0.2">
      <c r="A97" s="1">
        <v>95</v>
      </c>
      <c r="B97" s="1">
        <v>178.36611898975701</v>
      </c>
      <c r="C97" s="1">
        <v>178.23000900491499</v>
      </c>
      <c r="D97" s="1">
        <v>178.053120998948</v>
      </c>
      <c r="E97" s="1">
        <v>178.167176815662</v>
      </c>
    </row>
    <row r="98" spans="1:5" x14ac:dyDescent="0.2">
      <c r="A98" s="1">
        <v>96</v>
      </c>
      <c r="B98" s="1">
        <v>178.34195087090399</v>
      </c>
      <c r="C98" s="1">
        <v>178.280480319921</v>
      </c>
      <c r="D98" s="1">
        <v>178.105487646688</v>
      </c>
      <c r="E98" s="1">
        <v>178.29010407322301</v>
      </c>
    </row>
    <row r="99" spans="1:5" x14ac:dyDescent="0.2">
      <c r="A99" s="1">
        <v>97</v>
      </c>
      <c r="B99" s="1">
        <v>178.386506331091</v>
      </c>
      <c r="C99" s="1">
        <v>178.267373166651</v>
      </c>
      <c r="D99" s="1">
        <v>178.128887773804</v>
      </c>
      <c r="E99" s="1">
        <v>178.14391407498701</v>
      </c>
    </row>
    <row r="100" spans="1:5" x14ac:dyDescent="0.2">
      <c r="A100" s="1">
        <v>98</v>
      </c>
      <c r="B100" s="1">
        <v>178.382704923944</v>
      </c>
      <c r="C100" s="1">
        <v>178.15601090528699</v>
      </c>
      <c r="D100" s="1">
        <v>178.123769262389</v>
      </c>
      <c r="E100" s="1">
        <v>178.23453077981199</v>
      </c>
    </row>
    <row r="101" spans="1:5" x14ac:dyDescent="0.2">
      <c r="A101" s="1">
        <v>99</v>
      </c>
      <c r="B101" s="1">
        <v>178.351379744941</v>
      </c>
      <c r="C101" s="1">
        <v>178.2733327336</v>
      </c>
      <c r="D101" s="1">
        <v>178.085729489893</v>
      </c>
      <c r="E101" s="1">
        <v>178.22223541323399</v>
      </c>
    </row>
    <row r="102" spans="1:5" x14ac:dyDescent="0.2">
      <c r="A102" s="1">
        <v>100</v>
      </c>
      <c r="B102" s="1">
        <v>178.41407840864099</v>
      </c>
      <c r="C102" s="1">
        <v>178.28068629127401</v>
      </c>
      <c r="D102" s="1">
        <v>178.06409609482</v>
      </c>
      <c r="E102" s="1">
        <v>178.20882213489</v>
      </c>
    </row>
    <row r="103" spans="1:5" x14ac:dyDescent="0.2">
      <c r="A103" s="1">
        <v>101</v>
      </c>
      <c r="B103" s="1">
        <v>178.286145178808</v>
      </c>
      <c r="C103" s="1">
        <v>178.317290068369</v>
      </c>
      <c r="D103" s="1">
        <v>178.05052807515199</v>
      </c>
      <c r="E103" s="1">
        <v>178.22461377743099</v>
      </c>
    </row>
    <row r="104" spans="1:5" x14ac:dyDescent="0.2">
      <c r="A104" s="1">
        <v>102</v>
      </c>
      <c r="B104" s="1">
        <v>178.320675245058</v>
      </c>
      <c r="C104" s="1">
        <v>178.191148691834</v>
      </c>
      <c r="D104" s="1">
        <v>178.156786637913</v>
      </c>
      <c r="E104" s="1">
        <v>178.217761950403</v>
      </c>
    </row>
    <row r="105" spans="1:5" x14ac:dyDescent="0.2">
      <c r="A105" s="1">
        <v>103</v>
      </c>
      <c r="B105" s="1">
        <v>178.22165804486599</v>
      </c>
      <c r="C105" s="1">
        <v>178.320241200998</v>
      </c>
      <c r="D105" s="1">
        <v>178.148209217047</v>
      </c>
      <c r="E105" s="1">
        <v>178.25779531076699</v>
      </c>
    </row>
    <row r="106" spans="1:5" x14ac:dyDescent="0.2">
      <c r="A106" s="1">
        <v>104</v>
      </c>
      <c r="B106" s="1">
        <v>178.39741153597501</v>
      </c>
      <c r="C106" s="1">
        <v>178.22141022811601</v>
      </c>
      <c r="D106" s="1">
        <v>178.06714779529199</v>
      </c>
      <c r="E106" s="1">
        <v>178.23128579922101</v>
      </c>
    </row>
    <row r="107" spans="1:5" x14ac:dyDescent="0.2">
      <c r="A107" s="1">
        <v>105</v>
      </c>
      <c r="B107" s="1">
        <v>178.39543234679701</v>
      </c>
      <c r="C107" s="1">
        <v>178.25653568658001</v>
      </c>
      <c r="D107" s="1">
        <v>178.03708366760301</v>
      </c>
      <c r="E107" s="1">
        <v>178.135247159253</v>
      </c>
    </row>
    <row r="108" spans="1:5" x14ac:dyDescent="0.2">
      <c r="A108" s="1">
        <v>106</v>
      </c>
      <c r="B108" s="1">
        <v>178.33242366527901</v>
      </c>
      <c r="C108" s="1">
        <v>178.30848480415699</v>
      </c>
      <c r="D108" s="1">
        <v>178.05355697982199</v>
      </c>
      <c r="E108" s="1">
        <v>178.17991282676101</v>
      </c>
    </row>
    <row r="109" spans="1:5" x14ac:dyDescent="0.2">
      <c r="A109" s="1">
        <v>107</v>
      </c>
      <c r="B109" s="1">
        <v>178.327070302306</v>
      </c>
      <c r="C109" s="1">
        <v>178.289029306559</v>
      </c>
      <c r="D109" s="1">
        <v>178.10099956854799</v>
      </c>
      <c r="E109" s="1">
        <v>178.210650309839</v>
      </c>
    </row>
    <row r="110" spans="1:5" x14ac:dyDescent="0.2">
      <c r="A110" s="1">
        <v>108</v>
      </c>
      <c r="B110" s="1">
        <v>178.37652808330699</v>
      </c>
      <c r="C110" s="1">
        <v>178.19642707968001</v>
      </c>
      <c r="D110" s="1">
        <v>178.05167343362601</v>
      </c>
      <c r="E110" s="1">
        <v>178.19879431356199</v>
      </c>
    </row>
    <row r="111" spans="1:5" x14ac:dyDescent="0.2">
      <c r="A111" s="1">
        <v>109</v>
      </c>
      <c r="B111" s="1">
        <v>178.31488534055299</v>
      </c>
      <c r="C111" s="1">
        <v>178.20468706676499</v>
      </c>
      <c r="D111" s="1">
        <v>178.119191186064</v>
      </c>
      <c r="E111" s="1">
        <v>178.199227350987</v>
      </c>
    </row>
    <row r="112" spans="1:5" x14ac:dyDescent="0.2">
      <c r="A112" s="1">
        <v>110</v>
      </c>
      <c r="B112" s="1">
        <v>178.24286614977399</v>
      </c>
      <c r="C112" s="1">
        <v>178.207640397424</v>
      </c>
      <c r="D112" s="1">
        <v>178.08070301541699</v>
      </c>
      <c r="E112" s="1">
        <v>178.18210035097101</v>
      </c>
    </row>
    <row r="113" spans="1:5" x14ac:dyDescent="0.2">
      <c r="A113" s="1">
        <v>111</v>
      </c>
      <c r="B113" s="1">
        <v>178.29627681087101</v>
      </c>
      <c r="C113" s="1">
        <v>178.24419928373499</v>
      </c>
      <c r="D113" s="1">
        <v>178.110990131672</v>
      </c>
      <c r="E113" s="1">
        <v>178.241709469852</v>
      </c>
    </row>
    <row r="114" spans="1:5" x14ac:dyDescent="0.2">
      <c r="A114" s="1">
        <v>112</v>
      </c>
      <c r="B114" s="1">
        <v>178.25157398709601</v>
      </c>
      <c r="C114" s="1">
        <v>178.190830238676</v>
      </c>
      <c r="D114" s="1">
        <v>178.06529358165</v>
      </c>
      <c r="E114" s="1">
        <v>178.18928297198099</v>
      </c>
    </row>
    <row r="115" spans="1:5" x14ac:dyDescent="0.2">
      <c r="A115" s="1">
        <v>113</v>
      </c>
      <c r="B115" s="1">
        <v>178.27404134666699</v>
      </c>
      <c r="C115" s="1">
        <v>178.22405663094</v>
      </c>
      <c r="D115" s="1">
        <v>178.08115105678701</v>
      </c>
      <c r="E115" s="1">
        <v>178.11893915164401</v>
      </c>
    </row>
    <row r="116" spans="1:5" x14ac:dyDescent="0.2">
      <c r="A116" s="1">
        <v>114</v>
      </c>
      <c r="B116" s="1">
        <v>178.27444635761501</v>
      </c>
      <c r="C116" s="1">
        <v>178.274615427546</v>
      </c>
      <c r="D116" s="1">
        <v>178.064618690825</v>
      </c>
      <c r="E116" s="1">
        <v>178.17662778468099</v>
      </c>
    </row>
    <row r="117" spans="1:5" x14ac:dyDescent="0.2">
      <c r="A117" s="1">
        <v>115</v>
      </c>
      <c r="B117" s="1">
        <v>178.28903175306201</v>
      </c>
      <c r="C117" s="1">
        <v>178.181044633901</v>
      </c>
      <c r="D117" s="1">
        <v>178.09577944442901</v>
      </c>
      <c r="E117" s="1">
        <v>178.129563550212</v>
      </c>
    </row>
    <row r="118" spans="1:5" x14ac:dyDescent="0.2">
      <c r="A118" s="1">
        <v>116</v>
      </c>
      <c r="B118" s="1">
        <v>178.27810541523201</v>
      </c>
      <c r="C118" s="1">
        <v>178.19557875471901</v>
      </c>
      <c r="D118" s="1">
        <v>178.051948779908</v>
      </c>
      <c r="E118" s="1">
        <v>178.158915439677</v>
      </c>
    </row>
    <row r="119" spans="1:5" x14ac:dyDescent="0.2">
      <c r="A119" s="1">
        <v>117</v>
      </c>
      <c r="B119" s="1">
        <v>178.20877545382601</v>
      </c>
      <c r="C119" s="1">
        <v>178.159237715496</v>
      </c>
      <c r="D119" s="1">
        <v>178.09347778192799</v>
      </c>
      <c r="E119" s="1">
        <v>178.18287618553401</v>
      </c>
    </row>
    <row r="120" spans="1:5" x14ac:dyDescent="0.2">
      <c r="A120" s="1">
        <v>118</v>
      </c>
      <c r="B120" s="1">
        <v>178.25456565267601</v>
      </c>
      <c r="C120" s="1">
        <v>178.22155206795699</v>
      </c>
      <c r="D120" s="1">
        <v>178.01190861520701</v>
      </c>
      <c r="E120" s="1">
        <v>178.13124271145901</v>
      </c>
    </row>
    <row r="121" spans="1:5" x14ac:dyDescent="0.2">
      <c r="A121" s="1">
        <v>119</v>
      </c>
      <c r="B121" s="1">
        <v>178.24156976432999</v>
      </c>
      <c r="C121" s="1">
        <v>178.17304711073001</v>
      </c>
      <c r="D121" s="1">
        <v>178.063450294446</v>
      </c>
      <c r="E121" s="1">
        <v>178.10179034971699</v>
      </c>
    </row>
    <row r="122" spans="1:5" x14ac:dyDescent="0.2">
      <c r="A122" s="1">
        <v>120</v>
      </c>
      <c r="B122" s="1">
        <v>178.26129181608999</v>
      </c>
      <c r="C122" s="1">
        <v>178.20680023384401</v>
      </c>
      <c r="D122" s="1">
        <v>178.09640866082401</v>
      </c>
      <c r="E122" s="1">
        <v>178.15665155143901</v>
      </c>
    </row>
    <row r="123" spans="1:5" x14ac:dyDescent="0.2">
      <c r="A123" s="1">
        <v>121</v>
      </c>
      <c r="B123" s="1">
        <v>178.20164601240299</v>
      </c>
      <c r="C123" s="1">
        <v>178.09678475334101</v>
      </c>
      <c r="D123" s="1">
        <v>177.99380946786499</v>
      </c>
      <c r="E123" s="1">
        <v>178.165296289368</v>
      </c>
    </row>
    <row r="124" spans="1:5" x14ac:dyDescent="0.2">
      <c r="A124" s="1">
        <v>122</v>
      </c>
      <c r="B124" s="1">
        <v>178.206552780246</v>
      </c>
      <c r="C124" s="1">
        <v>178.14408982820399</v>
      </c>
      <c r="D124" s="1">
        <v>178.137435033873</v>
      </c>
      <c r="E124" s="1">
        <v>178.17083850454401</v>
      </c>
    </row>
    <row r="125" spans="1:5" x14ac:dyDescent="0.2">
      <c r="A125" s="1">
        <v>123</v>
      </c>
      <c r="B125" s="1">
        <v>178.25634948475599</v>
      </c>
      <c r="C125" s="1">
        <v>178.23246893832899</v>
      </c>
      <c r="D125" s="1">
        <v>178.08596625278199</v>
      </c>
      <c r="E125" s="1">
        <v>178.16888440476501</v>
      </c>
    </row>
    <row r="126" spans="1:5" x14ac:dyDescent="0.2">
      <c r="A126" s="1">
        <v>124</v>
      </c>
      <c r="B126" s="1">
        <v>178.24152629430199</v>
      </c>
      <c r="C126" s="1">
        <v>178.14440600050699</v>
      </c>
      <c r="D126" s="1">
        <v>177.941279356763</v>
      </c>
      <c r="E126" s="1">
        <v>178.16109491718501</v>
      </c>
    </row>
    <row r="127" spans="1:5" x14ac:dyDescent="0.2">
      <c r="A127" s="1">
        <v>125</v>
      </c>
      <c r="B127" s="1">
        <v>178.20397726230101</v>
      </c>
      <c r="C127" s="1">
        <v>178.20335911250999</v>
      </c>
      <c r="D127" s="1">
        <v>178.023541693</v>
      </c>
      <c r="E127" s="1">
        <v>178.132503036467</v>
      </c>
    </row>
    <row r="128" spans="1:5" x14ac:dyDescent="0.2">
      <c r="A128" s="1">
        <v>126</v>
      </c>
      <c r="B128" s="1">
        <v>178.21610813339899</v>
      </c>
      <c r="C128" s="1">
        <v>178.17459974189299</v>
      </c>
      <c r="D128" s="1">
        <v>177.990845796907</v>
      </c>
      <c r="E128" s="1">
        <v>178.16799945234001</v>
      </c>
    </row>
    <row r="129" spans="1:5" x14ac:dyDescent="0.2">
      <c r="A129" s="1">
        <v>127</v>
      </c>
      <c r="B129" s="1">
        <v>178.233003193451</v>
      </c>
      <c r="C129" s="1">
        <v>178.17243805250101</v>
      </c>
      <c r="D129" s="1">
        <v>178.06639805676201</v>
      </c>
      <c r="E129" s="1">
        <v>178.20899112199601</v>
      </c>
    </row>
    <row r="130" spans="1:5" x14ac:dyDescent="0.2">
      <c r="A130" s="1">
        <v>128</v>
      </c>
      <c r="B130" s="1">
        <v>178.20072278876799</v>
      </c>
      <c r="C130" s="1">
        <v>178.17255548465201</v>
      </c>
      <c r="D130" s="1">
        <v>178.02758824740599</v>
      </c>
      <c r="E130" s="1">
        <v>178.09404452966899</v>
      </c>
    </row>
    <row r="131" spans="1:5" x14ac:dyDescent="0.2">
      <c r="A131" s="1">
        <v>129</v>
      </c>
      <c r="B131" s="1">
        <v>178.29650043654701</v>
      </c>
      <c r="C131" s="1">
        <v>178.15758709678499</v>
      </c>
      <c r="D131" s="1">
        <v>178.03686860468699</v>
      </c>
      <c r="E131" s="1">
        <v>178.1100634549</v>
      </c>
    </row>
    <row r="132" spans="1:5" x14ac:dyDescent="0.2">
      <c r="A132" s="1">
        <v>130</v>
      </c>
      <c r="B132" s="1">
        <v>178.227056527983</v>
      </c>
      <c r="C132" s="1">
        <v>178.139942425626</v>
      </c>
      <c r="D132" s="1">
        <v>178.04007900930799</v>
      </c>
      <c r="E132" s="1">
        <v>178.12946157435499</v>
      </c>
    </row>
    <row r="133" spans="1:5" x14ac:dyDescent="0.2">
      <c r="A133" s="1">
        <v>131</v>
      </c>
      <c r="B133" s="1">
        <v>178.13762389881799</v>
      </c>
      <c r="C133" s="1">
        <v>178.15670499861301</v>
      </c>
      <c r="D133" s="1">
        <v>177.975763079617</v>
      </c>
      <c r="E133" s="1">
        <v>178.118611243771</v>
      </c>
    </row>
    <row r="134" spans="1:5" x14ac:dyDescent="0.2">
      <c r="A134" s="1">
        <v>132</v>
      </c>
      <c r="B134" s="1">
        <v>178.20624176216501</v>
      </c>
      <c r="C134" s="1">
        <v>178.14114033931901</v>
      </c>
      <c r="D134" s="1">
        <v>178.00849377466801</v>
      </c>
      <c r="E134" s="1">
        <v>178.16776104570599</v>
      </c>
    </row>
    <row r="135" spans="1:5" x14ac:dyDescent="0.2">
      <c r="A135" s="1">
        <v>133</v>
      </c>
      <c r="B135" s="1">
        <v>178.10289416860601</v>
      </c>
      <c r="C135" s="1">
        <v>178.19030204884399</v>
      </c>
      <c r="D135" s="1">
        <v>178.00694148754499</v>
      </c>
      <c r="E135" s="1">
        <v>178.10486260973499</v>
      </c>
    </row>
    <row r="136" spans="1:5" x14ac:dyDescent="0.2">
      <c r="A136" s="1">
        <v>134</v>
      </c>
      <c r="B136" s="1">
        <v>178.14967372312901</v>
      </c>
      <c r="C136" s="1">
        <v>178.09182121260901</v>
      </c>
      <c r="D136" s="1">
        <v>178.08825999600401</v>
      </c>
      <c r="E136" s="1">
        <v>178.05377066657999</v>
      </c>
    </row>
    <row r="137" spans="1:5" x14ac:dyDescent="0.2">
      <c r="A137" s="1">
        <v>135</v>
      </c>
      <c r="B137" s="1">
        <v>178.210022858239</v>
      </c>
      <c r="C137" s="1">
        <v>178.174820844614</v>
      </c>
      <c r="D137" s="1">
        <v>178.00383114107899</v>
      </c>
      <c r="E137" s="1">
        <v>178.13014083575601</v>
      </c>
    </row>
    <row r="138" spans="1:5" x14ac:dyDescent="0.2">
      <c r="A138" s="1">
        <v>136</v>
      </c>
      <c r="B138" s="1">
        <v>178.144594011724</v>
      </c>
      <c r="C138" s="1">
        <v>178.18262041127699</v>
      </c>
      <c r="D138" s="1">
        <v>178.098251756895</v>
      </c>
      <c r="E138" s="1">
        <v>178.074326109438</v>
      </c>
    </row>
    <row r="139" spans="1:5" x14ac:dyDescent="0.2">
      <c r="A139" s="1">
        <v>137</v>
      </c>
      <c r="B139" s="1">
        <v>178.217942016856</v>
      </c>
      <c r="C139" s="1">
        <v>178.13717917679199</v>
      </c>
      <c r="D139" s="1">
        <v>178.01283403050101</v>
      </c>
      <c r="E139" s="1">
        <v>178.152497274442</v>
      </c>
    </row>
    <row r="140" spans="1:5" x14ac:dyDescent="0.2">
      <c r="A140" s="1">
        <v>138</v>
      </c>
      <c r="B140" s="1">
        <v>178.124221349409</v>
      </c>
      <c r="C140" s="1">
        <v>178.11301844204601</v>
      </c>
      <c r="D140" s="1">
        <v>178.01533684143101</v>
      </c>
      <c r="E140" s="1">
        <v>178.08819596005799</v>
      </c>
    </row>
    <row r="141" spans="1:5" x14ac:dyDescent="0.2">
      <c r="A141" s="1">
        <v>139</v>
      </c>
      <c r="B141" s="1">
        <v>178.178190361134</v>
      </c>
      <c r="C141" s="1">
        <v>178.16860733828599</v>
      </c>
      <c r="D141" s="1">
        <v>178.03229959444101</v>
      </c>
      <c r="E141" s="1">
        <v>178.076837285625</v>
      </c>
    </row>
    <row r="142" spans="1:5" x14ac:dyDescent="0.2">
      <c r="A142" s="1">
        <v>140</v>
      </c>
      <c r="B142" s="1">
        <v>178.16562607671599</v>
      </c>
      <c r="C142" s="1">
        <v>178.09331390444501</v>
      </c>
      <c r="D142" s="1">
        <v>178.046807338897</v>
      </c>
      <c r="E142" s="1">
        <v>178.127034108076</v>
      </c>
    </row>
    <row r="143" spans="1:5" x14ac:dyDescent="0.2">
      <c r="A143" s="1">
        <v>141</v>
      </c>
      <c r="B143" s="1">
        <v>178.165880806112</v>
      </c>
      <c r="C143" s="1">
        <v>178.09467205135201</v>
      </c>
      <c r="D143" s="1">
        <v>178.08956015951199</v>
      </c>
      <c r="E143" s="1">
        <v>178.09535588083199</v>
      </c>
    </row>
    <row r="144" spans="1:5" x14ac:dyDescent="0.2">
      <c r="A144" s="1">
        <v>142</v>
      </c>
      <c r="B144" s="1">
        <v>178.19290052186901</v>
      </c>
      <c r="C144" s="1">
        <v>178.17286006792099</v>
      </c>
      <c r="D144" s="1">
        <v>178.09015369773601</v>
      </c>
      <c r="E144" s="1">
        <v>178.09020973794799</v>
      </c>
    </row>
    <row r="145" spans="1:5" x14ac:dyDescent="0.2">
      <c r="A145" s="1">
        <v>143</v>
      </c>
      <c r="B145" s="1">
        <v>178.13448215556201</v>
      </c>
      <c r="C145" s="1">
        <v>178.112189771934</v>
      </c>
      <c r="D145" s="1">
        <v>178.014323664209</v>
      </c>
      <c r="E145" s="1">
        <v>178.08520064383799</v>
      </c>
    </row>
    <row r="146" spans="1:5" x14ac:dyDescent="0.2">
      <c r="A146" s="1">
        <v>144</v>
      </c>
      <c r="B146" s="1">
        <v>178.151440958488</v>
      </c>
      <c r="C146" s="1">
        <v>178.10743028485399</v>
      </c>
      <c r="D146" s="1">
        <v>177.96060848992599</v>
      </c>
      <c r="E146" s="1">
        <v>178.04202213167801</v>
      </c>
    </row>
    <row r="147" spans="1:5" x14ac:dyDescent="0.2">
      <c r="A147" s="1">
        <v>145</v>
      </c>
      <c r="B147" s="1">
        <v>178.106710108237</v>
      </c>
      <c r="C147" s="1">
        <v>178.124586120478</v>
      </c>
      <c r="D147" s="1">
        <v>177.97876130105999</v>
      </c>
      <c r="E147" s="1">
        <v>178.10245726392199</v>
      </c>
    </row>
    <row r="148" spans="1:5" x14ac:dyDescent="0.2">
      <c r="A148" s="1">
        <v>146</v>
      </c>
      <c r="B148" s="1">
        <v>178.10540365645099</v>
      </c>
      <c r="C148" s="1">
        <v>178.120108675707</v>
      </c>
      <c r="D148" s="1">
        <v>178.015811220937</v>
      </c>
      <c r="E148" s="1">
        <v>178.17232613772501</v>
      </c>
    </row>
    <row r="149" spans="1:5" x14ac:dyDescent="0.2">
      <c r="A149" s="1">
        <v>147</v>
      </c>
      <c r="B149" s="1">
        <v>178.150964151593</v>
      </c>
      <c r="C149" s="1">
        <v>178.08069976615499</v>
      </c>
      <c r="D149" s="1">
        <v>177.97997906073601</v>
      </c>
      <c r="E149" s="1">
        <v>178.073712196429</v>
      </c>
    </row>
    <row r="150" spans="1:5" x14ac:dyDescent="0.2">
      <c r="A150" s="1">
        <v>148</v>
      </c>
      <c r="B150" s="1">
        <v>178.09851896728</v>
      </c>
      <c r="C150" s="1">
        <v>178.14232783626099</v>
      </c>
      <c r="D150" s="1">
        <v>178.012306337615</v>
      </c>
      <c r="E150" s="1">
        <v>178.07723307758801</v>
      </c>
    </row>
    <row r="151" spans="1:5" x14ac:dyDescent="0.2">
      <c r="A151" s="1">
        <v>149</v>
      </c>
      <c r="B151" s="1">
        <v>178.09885345013001</v>
      </c>
      <c r="C151" s="1">
        <v>178.136450329105</v>
      </c>
      <c r="D151" s="1">
        <v>178.064855517425</v>
      </c>
      <c r="E151" s="1">
        <v>178.01427521835001</v>
      </c>
    </row>
    <row r="152" spans="1:5" x14ac:dyDescent="0.2">
      <c r="A152" s="1">
        <v>150</v>
      </c>
      <c r="B152" s="1">
        <v>178.20321626603399</v>
      </c>
      <c r="C152" s="1">
        <v>178.13185024699399</v>
      </c>
      <c r="D152" s="1">
        <v>178.03290408458901</v>
      </c>
      <c r="E152" s="1">
        <v>178.09299511999001</v>
      </c>
    </row>
    <row r="153" spans="1:5" x14ac:dyDescent="0.2">
      <c r="A153" s="1">
        <v>151</v>
      </c>
      <c r="B153" s="1">
        <v>178.084854457273</v>
      </c>
      <c r="C153" s="1">
        <v>178.113550403571</v>
      </c>
      <c r="D153" s="1">
        <v>178.06173362015099</v>
      </c>
      <c r="E153" s="1">
        <v>178.09262789604799</v>
      </c>
    </row>
    <row r="154" spans="1:5" x14ac:dyDescent="0.2">
      <c r="A154" s="1">
        <v>152</v>
      </c>
      <c r="B154" s="1">
        <v>178.078263399446</v>
      </c>
      <c r="C154" s="1">
        <v>178.041920079368</v>
      </c>
      <c r="D154" s="1">
        <v>177.979157615454</v>
      </c>
      <c r="E154" s="1">
        <v>178.105410664663</v>
      </c>
    </row>
    <row r="155" spans="1:5" x14ac:dyDescent="0.2">
      <c r="A155" s="1">
        <v>153</v>
      </c>
      <c r="B155" s="1">
        <v>178.17740068853701</v>
      </c>
      <c r="C155" s="1">
        <v>178.14002702111699</v>
      </c>
      <c r="D155" s="1">
        <v>178.07335977255599</v>
      </c>
      <c r="E155" s="1">
        <v>178.08257230945799</v>
      </c>
    </row>
    <row r="156" spans="1:5" x14ac:dyDescent="0.2">
      <c r="A156" s="1">
        <v>154</v>
      </c>
      <c r="B156" s="1">
        <v>178.13199084447101</v>
      </c>
      <c r="C156" s="1">
        <v>178.064820979681</v>
      </c>
      <c r="D156" s="1">
        <v>178.02079784417199</v>
      </c>
      <c r="E156" s="1">
        <v>177.99099433914799</v>
      </c>
    </row>
    <row r="157" spans="1:5" x14ac:dyDescent="0.2">
      <c r="A157" s="1">
        <v>155</v>
      </c>
      <c r="B157" s="1">
        <v>178.14069383975601</v>
      </c>
      <c r="C157" s="1">
        <v>178.087339314438</v>
      </c>
      <c r="D157" s="1">
        <v>177.957766392335</v>
      </c>
      <c r="E157" s="1">
        <v>178.049448848716</v>
      </c>
    </row>
    <row r="158" spans="1:5" x14ac:dyDescent="0.2">
      <c r="A158" s="1">
        <v>156</v>
      </c>
      <c r="B158" s="1">
        <v>178.120721422804</v>
      </c>
      <c r="C158" s="1">
        <v>178.067333735902</v>
      </c>
      <c r="D158" s="1">
        <v>178.03852040842301</v>
      </c>
      <c r="E158" s="1">
        <v>178.06401039075701</v>
      </c>
    </row>
    <row r="159" spans="1:5" x14ac:dyDescent="0.2">
      <c r="A159" s="1">
        <v>157</v>
      </c>
      <c r="B159" s="1">
        <v>178.097875282112</v>
      </c>
      <c r="C159" s="1">
        <v>178.16423260842001</v>
      </c>
      <c r="D159" s="1">
        <v>178.09815659811699</v>
      </c>
      <c r="E159" s="1">
        <v>178.02437021020501</v>
      </c>
    </row>
    <row r="160" spans="1:5" x14ac:dyDescent="0.2">
      <c r="A160" s="1">
        <v>158</v>
      </c>
      <c r="B160" s="1">
        <v>178.13232984443201</v>
      </c>
      <c r="C160" s="1">
        <v>178.10996472830499</v>
      </c>
      <c r="D160" s="1">
        <v>178.03200183462201</v>
      </c>
      <c r="E160" s="1">
        <v>178.08556434456099</v>
      </c>
    </row>
    <row r="161" spans="1:5" x14ac:dyDescent="0.2">
      <c r="A161" s="1">
        <v>159</v>
      </c>
      <c r="B161" s="1">
        <v>178.129400520085</v>
      </c>
      <c r="C161" s="1">
        <v>178.15100362056901</v>
      </c>
      <c r="D161" s="1">
        <v>178.06147137285501</v>
      </c>
      <c r="E161" s="1">
        <v>178.03682578451199</v>
      </c>
    </row>
    <row r="162" spans="1:5" x14ac:dyDescent="0.2">
      <c r="A162" s="1">
        <v>160</v>
      </c>
      <c r="B162" s="1">
        <v>178.12407131633</v>
      </c>
      <c r="C162" s="1">
        <v>178.13075110449401</v>
      </c>
      <c r="D162" s="1">
        <v>177.97973302789401</v>
      </c>
      <c r="E162" s="1">
        <v>178.04600206984301</v>
      </c>
    </row>
    <row r="163" spans="1:5" x14ac:dyDescent="0.2">
      <c r="A163" s="1">
        <v>161</v>
      </c>
      <c r="B163" s="1">
        <v>178.07878060549899</v>
      </c>
      <c r="C163" s="1">
        <v>178.08777710470599</v>
      </c>
      <c r="D163" s="1">
        <v>177.994664049248</v>
      </c>
      <c r="E163" s="1">
        <v>178.09810626004</v>
      </c>
    </row>
    <row r="164" spans="1:5" x14ac:dyDescent="0.2">
      <c r="A164" s="1">
        <v>162</v>
      </c>
      <c r="B164" s="1">
        <v>178.10220734470801</v>
      </c>
      <c r="C164" s="1">
        <v>178.01713335200401</v>
      </c>
      <c r="D164" s="1">
        <v>178.019102646861</v>
      </c>
      <c r="E164" s="1">
        <v>177.991244844504</v>
      </c>
    </row>
    <row r="165" spans="1:5" x14ac:dyDescent="0.2">
      <c r="A165" s="1">
        <v>163</v>
      </c>
      <c r="B165" s="1">
        <v>178.11914514211099</v>
      </c>
      <c r="C165" s="1">
        <v>178.09981735324999</v>
      </c>
      <c r="D165" s="1">
        <v>177.92686528024601</v>
      </c>
      <c r="E165" s="1">
        <v>178.09495227152701</v>
      </c>
    </row>
    <row r="166" spans="1:5" x14ac:dyDescent="0.2">
      <c r="A166" s="1">
        <v>164</v>
      </c>
      <c r="B166" s="1">
        <v>178.10963815199301</v>
      </c>
      <c r="C166" s="1">
        <v>178.10299227083399</v>
      </c>
      <c r="D166" s="1">
        <v>177.95206258053</v>
      </c>
      <c r="E166" s="1">
        <v>178.013918493983</v>
      </c>
    </row>
    <row r="167" spans="1:5" x14ac:dyDescent="0.2">
      <c r="A167" s="1">
        <v>165</v>
      </c>
      <c r="B167" s="1">
        <v>178.08442898871701</v>
      </c>
      <c r="C167" s="1">
        <v>178.11008279756601</v>
      </c>
      <c r="D167" s="1">
        <v>178.003110378321</v>
      </c>
      <c r="E167" s="1">
        <v>178.03833892758499</v>
      </c>
    </row>
    <row r="168" spans="1:5" x14ac:dyDescent="0.2">
      <c r="A168" s="1">
        <v>166</v>
      </c>
      <c r="B168" s="1">
        <v>178.084226107348</v>
      </c>
      <c r="C168" s="1">
        <v>178.084122111852</v>
      </c>
      <c r="D168" s="1">
        <v>178.03548506894001</v>
      </c>
      <c r="E168" s="1">
        <v>178.064571652979</v>
      </c>
    </row>
    <row r="169" spans="1:5" x14ac:dyDescent="0.2">
      <c r="A169" s="1">
        <v>167</v>
      </c>
      <c r="B169" s="1">
        <v>178.153874719416</v>
      </c>
      <c r="C169" s="1">
        <v>178.02933217090401</v>
      </c>
      <c r="D169" s="1">
        <v>177.911532484464</v>
      </c>
      <c r="E169" s="1">
        <v>178.04601500955101</v>
      </c>
    </row>
    <row r="170" spans="1:5" x14ac:dyDescent="0.2">
      <c r="A170" s="1">
        <v>168</v>
      </c>
      <c r="B170" s="1">
        <v>178.10027381084601</v>
      </c>
      <c r="C170" s="1">
        <v>178.07410559285901</v>
      </c>
      <c r="D170" s="1">
        <v>177.90149009879701</v>
      </c>
      <c r="E170" s="1">
        <v>177.99283639035701</v>
      </c>
    </row>
    <row r="171" spans="1:5" x14ac:dyDescent="0.2">
      <c r="A171" s="1">
        <v>169</v>
      </c>
      <c r="B171" s="1">
        <v>177.97898391373201</v>
      </c>
      <c r="C171" s="1">
        <v>178.07598239205799</v>
      </c>
      <c r="D171" s="1">
        <v>178.004724981192</v>
      </c>
      <c r="E171" s="1">
        <v>178.05181832522501</v>
      </c>
    </row>
    <row r="172" spans="1:5" x14ac:dyDescent="0.2">
      <c r="A172" s="1">
        <v>170</v>
      </c>
      <c r="B172" s="1">
        <v>178.09598753098899</v>
      </c>
      <c r="C172" s="1">
        <v>178.064282322129</v>
      </c>
      <c r="D172" s="1">
        <v>178.039052720358</v>
      </c>
      <c r="E172" s="1">
        <v>178.053604132347</v>
      </c>
    </row>
    <row r="173" spans="1:5" x14ac:dyDescent="0.2">
      <c r="A173" s="1">
        <v>171</v>
      </c>
      <c r="B173" s="1">
        <v>178.07426667342801</v>
      </c>
      <c r="C173" s="1">
        <v>178.13639785671</v>
      </c>
      <c r="D173" s="1">
        <v>177.942320757967</v>
      </c>
      <c r="E173" s="1">
        <v>178.05599048590599</v>
      </c>
    </row>
    <row r="174" spans="1:5" x14ac:dyDescent="0.2">
      <c r="A174" s="1">
        <v>172</v>
      </c>
      <c r="B174" s="1">
        <v>178.05558759016299</v>
      </c>
      <c r="C174" s="1">
        <v>178.071117265737</v>
      </c>
      <c r="D174" s="1">
        <v>177.972664850987</v>
      </c>
      <c r="E174" s="1">
        <v>178.03842411558901</v>
      </c>
    </row>
    <row r="175" spans="1:5" x14ac:dyDescent="0.2">
      <c r="A175" s="1">
        <v>173</v>
      </c>
      <c r="B175" s="1">
        <v>178.08152661413101</v>
      </c>
      <c r="C175" s="1">
        <v>178.094229935106</v>
      </c>
      <c r="D175" s="1">
        <v>177.93217273306001</v>
      </c>
      <c r="E175" s="1">
        <v>178.08213979446299</v>
      </c>
    </row>
    <row r="176" spans="1:5" x14ac:dyDescent="0.2">
      <c r="A176" s="1">
        <v>174</v>
      </c>
      <c r="B176" s="1">
        <v>178.11429753632001</v>
      </c>
      <c r="C176" s="1">
        <v>178.04385302708801</v>
      </c>
      <c r="D176" s="1">
        <v>178.030966065472</v>
      </c>
      <c r="E176" s="1">
        <v>178.006613961938</v>
      </c>
    </row>
    <row r="177" spans="1:5" x14ac:dyDescent="0.2">
      <c r="A177" s="1">
        <v>175</v>
      </c>
      <c r="B177" s="1">
        <v>178.10114165686301</v>
      </c>
      <c r="C177" s="1">
        <v>178.08706167456</v>
      </c>
      <c r="D177" s="1">
        <v>177.927618707644</v>
      </c>
      <c r="E177" s="1">
        <v>178.09939635720701</v>
      </c>
    </row>
    <row r="178" spans="1:5" x14ac:dyDescent="0.2">
      <c r="A178" s="1">
        <v>176</v>
      </c>
      <c r="B178" s="1">
        <v>178.026118211208</v>
      </c>
      <c r="C178" s="1">
        <v>178.08713320929201</v>
      </c>
      <c r="D178" s="1">
        <v>177.96954719686801</v>
      </c>
      <c r="E178" s="1">
        <v>178.03731281065399</v>
      </c>
    </row>
    <row r="179" spans="1:5" x14ac:dyDescent="0.2">
      <c r="A179" s="1">
        <v>177</v>
      </c>
      <c r="B179" s="1">
        <v>178.06852431008599</v>
      </c>
      <c r="C179" s="1">
        <v>178.08466426076799</v>
      </c>
      <c r="D179" s="1">
        <v>177.924417897903</v>
      </c>
      <c r="E179" s="1">
        <v>178.033850683797</v>
      </c>
    </row>
    <row r="180" spans="1:5" x14ac:dyDescent="0.2">
      <c r="A180" s="1">
        <v>178</v>
      </c>
      <c r="B180" s="1">
        <v>178.070732807963</v>
      </c>
      <c r="C180" s="1">
        <v>178.047678606196</v>
      </c>
      <c r="D180" s="1">
        <v>177.89987842026201</v>
      </c>
      <c r="E180" s="1">
        <v>178.00263562929101</v>
      </c>
    </row>
    <row r="181" spans="1:5" x14ac:dyDescent="0.2">
      <c r="A181" s="1">
        <v>179</v>
      </c>
      <c r="B181" s="1">
        <v>178.04006651557799</v>
      </c>
      <c r="C181" s="1">
        <v>178.070234626021</v>
      </c>
      <c r="D181" s="1">
        <v>177.91936076568399</v>
      </c>
      <c r="E181" s="1">
        <v>178.00697458541899</v>
      </c>
    </row>
    <row r="182" spans="1:5" x14ac:dyDescent="0.2">
      <c r="A182" s="1">
        <v>180</v>
      </c>
      <c r="B182" s="1">
        <v>178.054895688496</v>
      </c>
      <c r="C182" s="1">
        <v>178.10828610860199</v>
      </c>
      <c r="D182" s="1">
        <v>177.945762675689</v>
      </c>
      <c r="E182" s="1">
        <v>178.03321928848499</v>
      </c>
    </row>
    <row r="183" spans="1:5" x14ac:dyDescent="0.2">
      <c r="A183" s="1">
        <v>181</v>
      </c>
      <c r="B183" s="1">
        <v>178.10194449215601</v>
      </c>
      <c r="C183" s="1">
        <v>178.06586471270899</v>
      </c>
      <c r="D183" s="1">
        <v>178.00275122656399</v>
      </c>
      <c r="E183" s="1">
        <v>178.028720717141</v>
      </c>
    </row>
    <row r="184" spans="1:5" x14ac:dyDescent="0.2">
      <c r="A184" s="1">
        <v>182</v>
      </c>
      <c r="B184" s="1">
        <v>178.086488619428</v>
      </c>
      <c r="C184" s="1">
        <v>178.049865652574</v>
      </c>
      <c r="D184" s="1">
        <v>177.95012170715901</v>
      </c>
      <c r="E184" s="1">
        <v>177.992879669253</v>
      </c>
    </row>
    <row r="185" spans="1:5" x14ac:dyDescent="0.2">
      <c r="A185" s="1">
        <v>183</v>
      </c>
      <c r="B185" s="1">
        <v>178.03206313736499</v>
      </c>
      <c r="C185" s="1">
        <v>178.02105319156499</v>
      </c>
      <c r="D185" s="1">
        <v>178.03225547456</v>
      </c>
      <c r="E185" s="1">
        <v>178.062560487241</v>
      </c>
    </row>
    <row r="186" spans="1:5" x14ac:dyDescent="0.2">
      <c r="A186" s="1">
        <v>184</v>
      </c>
      <c r="B186" s="1">
        <v>178.03879035201101</v>
      </c>
      <c r="C186" s="1">
        <v>178.08265652905399</v>
      </c>
      <c r="D186" s="1">
        <v>177.92352556137001</v>
      </c>
      <c r="E186" s="1">
        <v>178.04009821818099</v>
      </c>
    </row>
    <row r="187" spans="1:5" x14ac:dyDescent="0.2">
      <c r="A187" s="1">
        <v>185</v>
      </c>
      <c r="B187" s="1">
        <v>178.00230786158201</v>
      </c>
      <c r="C187" s="1">
        <v>178.104038386653</v>
      </c>
      <c r="D187" s="1">
        <v>177.99370067492899</v>
      </c>
      <c r="E187" s="1">
        <v>178.07282401385501</v>
      </c>
    </row>
    <row r="188" spans="1:5" x14ac:dyDescent="0.2">
      <c r="A188" s="1">
        <v>186</v>
      </c>
      <c r="B188" s="1">
        <v>178.03687835884401</v>
      </c>
      <c r="C188" s="1">
        <v>178.08895684801701</v>
      </c>
      <c r="D188" s="1">
        <v>177.96152077437901</v>
      </c>
      <c r="E188" s="1">
        <v>178.02790740138499</v>
      </c>
    </row>
    <row r="189" spans="1:5" x14ac:dyDescent="0.2">
      <c r="A189" s="1">
        <v>187</v>
      </c>
      <c r="B189" s="1">
        <v>178.01606879184499</v>
      </c>
      <c r="C189" s="1">
        <v>178.02013307702799</v>
      </c>
      <c r="D189" s="1">
        <v>178.02776817369499</v>
      </c>
      <c r="E189" s="1">
        <v>178.02120234543099</v>
      </c>
    </row>
    <row r="190" spans="1:5" x14ac:dyDescent="0.2">
      <c r="A190" s="1">
        <v>188</v>
      </c>
      <c r="B190" s="1">
        <v>178.00438603219999</v>
      </c>
      <c r="C190" s="1">
        <v>178.071106568657</v>
      </c>
      <c r="D190" s="1">
        <v>177.94065878595299</v>
      </c>
      <c r="E190" s="1">
        <v>178.072768368651</v>
      </c>
    </row>
    <row r="191" spans="1:5" x14ac:dyDescent="0.2">
      <c r="A191" s="1">
        <v>189</v>
      </c>
      <c r="B191" s="1">
        <v>178.065293766411</v>
      </c>
      <c r="C191" s="1">
        <v>178.01764491326099</v>
      </c>
      <c r="D191" s="1">
        <v>177.90396720233099</v>
      </c>
      <c r="E191" s="1">
        <v>178.03793003026499</v>
      </c>
    </row>
    <row r="192" spans="1:5" x14ac:dyDescent="0.2">
      <c r="A192" s="1">
        <v>190</v>
      </c>
      <c r="B192" s="1">
        <v>178.09254288643501</v>
      </c>
      <c r="C192" s="1">
        <v>178.03635838136199</v>
      </c>
      <c r="D192" s="1">
        <v>177.992546345943</v>
      </c>
      <c r="E192" s="1">
        <v>177.99172589455301</v>
      </c>
    </row>
    <row r="193" spans="1:5" x14ac:dyDescent="0.2">
      <c r="A193" s="1">
        <v>191</v>
      </c>
      <c r="B193" s="1">
        <v>178.10303037002299</v>
      </c>
      <c r="C193" s="1">
        <v>178.042384615521</v>
      </c>
      <c r="D193" s="1">
        <v>177.94536673719</v>
      </c>
      <c r="E193" s="1">
        <v>178.04406881630999</v>
      </c>
    </row>
    <row r="194" spans="1:5" x14ac:dyDescent="0.2">
      <c r="A194" s="1">
        <v>192</v>
      </c>
      <c r="B194" s="1">
        <v>178.042376345831</v>
      </c>
      <c r="C194" s="1">
        <v>178.06010774680101</v>
      </c>
      <c r="D194" s="1">
        <v>177.96182029262201</v>
      </c>
      <c r="E194" s="1">
        <v>178.04089500729799</v>
      </c>
    </row>
    <row r="195" spans="1:5" x14ac:dyDescent="0.2">
      <c r="A195" s="1">
        <v>193</v>
      </c>
      <c r="B195" s="1">
        <v>177.97393507668701</v>
      </c>
      <c r="C195" s="1">
        <v>178.01872035526199</v>
      </c>
      <c r="D195" s="1">
        <v>177.92017843290199</v>
      </c>
      <c r="E195" s="1">
        <v>177.99166473197499</v>
      </c>
    </row>
    <row r="196" spans="1:5" x14ac:dyDescent="0.2">
      <c r="A196" s="1">
        <v>194</v>
      </c>
      <c r="B196" s="1">
        <v>178.00425668608901</v>
      </c>
      <c r="C196" s="1">
        <v>178.04814369663501</v>
      </c>
      <c r="D196" s="1">
        <v>177.95120669944299</v>
      </c>
      <c r="E196" s="1">
        <v>178.008239867144</v>
      </c>
    </row>
    <row r="197" spans="1:5" x14ac:dyDescent="0.2">
      <c r="A197" s="1">
        <v>195</v>
      </c>
      <c r="B197" s="1">
        <v>178.06152524052101</v>
      </c>
      <c r="C197" s="1">
        <v>178.03884165849399</v>
      </c>
      <c r="D197" s="1">
        <v>177.90529471060901</v>
      </c>
      <c r="E197" s="1">
        <v>177.994198302585</v>
      </c>
    </row>
    <row r="198" spans="1:5" x14ac:dyDescent="0.2">
      <c r="A198" s="1">
        <v>196</v>
      </c>
      <c r="B198" s="1">
        <v>178.04641383415901</v>
      </c>
      <c r="C198" s="1">
        <v>178.039486394894</v>
      </c>
      <c r="D198" s="1">
        <v>177.907585007064</v>
      </c>
      <c r="E198" s="1">
        <v>177.977114008065</v>
      </c>
    </row>
    <row r="199" spans="1:5" x14ac:dyDescent="0.2">
      <c r="A199" s="1">
        <v>197</v>
      </c>
      <c r="B199" s="1">
        <v>177.99471636236501</v>
      </c>
      <c r="C199" s="1">
        <v>178.027328618632</v>
      </c>
      <c r="D199" s="1">
        <v>177.94371316228799</v>
      </c>
      <c r="E199" s="1">
        <v>177.98835319885299</v>
      </c>
    </row>
    <row r="200" spans="1:5" x14ac:dyDescent="0.2">
      <c r="A200" s="1">
        <v>198</v>
      </c>
      <c r="B200" s="1">
        <v>177.994520406384</v>
      </c>
      <c r="C200" s="1">
        <v>178.06162757953101</v>
      </c>
      <c r="D200" s="1">
        <v>177.93053717563399</v>
      </c>
      <c r="E200" s="1">
        <v>177.93401866427001</v>
      </c>
    </row>
    <row r="201" spans="1:5" x14ac:dyDescent="0.2">
      <c r="A201" s="1">
        <v>199</v>
      </c>
      <c r="B201" s="1">
        <v>178.031964538191</v>
      </c>
      <c r="C201" s="1">
        <v>178.045289640486</v>
      </c>
      <c r="D201" s="1">
        <v>177.89028166768901</v>
      </c>
      <c r="E201" s="1">
        <v>178.05434705379801</v>
      </c>
    </row>
    <row r="202" spans="1:5" x14ac:dyDescent="0.2">
      <c r="A202" s="1">
        <v>200</v>
      </c>
      <c r="B202" s="1">
        <v>178.06855145735099</v>
      </c>
      <c r="C202" s="1">
        <v>178.046005299992</v>
      </c>
      <c r="D202" s="1">
        <v>177.95185151229501</v>
      </c>
      <c r="E202" s="1">
        <v>178.00618712996601</v>
      </c>
    </row>
    <row r="203" spans="1:5" x14ac:dyDescent="0.2">
      <c r="A203" s="1">
        <v>201</v>
      </c>
      <c r="B203" s="1">
        <v>177.992779477304</v>
      </c>
      <c r="C203" s="1">
        <v>178.07607780568</v>
      </c>
      <c r="D203" s="1">
        <v>177.94205442042301</v>
      </c>
      <c r="E203" s="1">
        <v>178.03602243953</v>
      </c>
    </row>
    <row r="204" spans="1:5" x14ac:dyDescent="0.2">
      <c r="A204" s="1">
        <v>202</v>
      </c>
      <c r="B204" s="1">
        <v>177.996098566553</v>
      </c>
      <c r="C204" s="1">
        <v>178.02960571416401</v>
      </c>
      <c r="D204" s="1">
        <v>177.93763030814699</v>
      </c>
      <c r="E204" s="1">
        <v>178.00495109797001</v>
      </c>
    </row>
    <row r="205" spans="1:5" x14ac:dyDescent="0.2">
      <c r="A205" s="1">
        <v>203</v>
      </c>
      <c r="B205" s="1">
        <v>178.00140857417799</v>
      </c>
      <c r="C205" s="1">
        <v>178.117169686399</v>
      </c>
      <c r="D205" s="1">
        <v>177.90402252897999</v>
      </c>
      <c r="E205" s="1">
        <v>177.99038580334999</v>
      </c>
    </row>
    <row r="206" spans="1:5" x14ac:dyDescent="0.2">
      <c r="A206" s="1">
        <v>204</v>
      </c>
      <c r="B206" s="1">
        <v>178.00156400358</v>
      </c>
      <c r="C206" s="1">
        <v>178.05193787258199</v>
      </c>
      <c r="D206" s="1">
        <v>177.980573459059</v>
      </c>
      <c r="E206" s="1">
        <v>178.03041783852399</v>
      </c>
    </row>
    <row r="207" spans="1:5" x14ac:dyDescent="0.2">
      <c r="A207" s="1">
        <v>205</v>
      </c>
      <c r="B207" s="1">
        <v>178.098079227455</v>
      </c>
      <c r="C207" s="1">
        <v>178.02417891149901</v>
      </c>
      <c r="D207" s="1">
        <v>177.92889323383801</v>
      </c>
      <c r="E207" s="1">
        <v>177.956070105566</v>
      </c>
    </row>
    <row r="208" spans="1:5" x14ac:dyDescent="0.2">
      <c r="A208" s="1">
        <v>206</v>
      </c>
      <c r="B208" s="1">
        <v>178.00761842986401</v>
      </c>
      <c r="C208" s="1">
        <v>177.93958153455799</v>
      </c>
      <c r="D208" s="1">
        <v>177.985367458399</v>
      </c>
      <c r="E208" s="1">
        <v>178.01390388504601</v>
      </c>
    </row>
    <row r="209" spans="1:5" x14ac:dyDescent="0.2">
      <c r="A209" s="1">
        <v>207</v>
      </c>
      <c r="B209" s="1">
        <v>177.994175634204</v>
      </c>
      <c r="C209" s="1">
        <v>177.982407221465</v>
      </c>
      <c r="D209" s="1">
        <v>177.92279165502799</v>
      </c>
      <c r="E209" s="1">
        <v>178.00550998377099</v>
      </c>
    </row>
    <row r="210" spans="1:5" x14ac:dyDescent="0.2">
      <c r="A210" s="1">
        <v>208</v>
      </c>
      <c r="B210" s="1">
        <v>178.067502761235</v>
      </c>
      <c r="C210" s="1">
        <v>178.068054543258</v>
      </c>
      <c r="D210" s="1">
        <v>177.91033968676601</v>
      </c>
      <c r="E210" s="1">
        <v>177.994990714756</v>
      </c>
    </row>
    <row r="211" spans="1:5" x14ac:dyDescent="0.2">
      <c r="A211" s="1">
        <v>209</v>
      </c>
      <c r="B211" s="1">
        <v>177.976077066632</v>
      </c>
      <c r="C211" s="1">
        <v>177.97297788870799</v>
      </c>
      <c r="D211" s="1">
        <v>177.94484812312399</v>
      </c>
      <c r="E211" s="1">
        <v>178.003039818367</v>
      </c>
    </row>
    <row r="212" spans="1:5" x14ac:dyDescent="0.2">
      <c r="A212" s="1">
        <v>210</v>
      </c>
      <c r="B212" s="1">
        <v>178.02116957248299</v>
      </c>
      <c r="C212" s="1">
        <v>177.98512527370201</v>
      </c>
      <c r="D212" s="1">
        <v>177.92136551572199</v>
      </c>
      <c r="E212" s="1">
        <v>177.85876503070301</v>
      </c>
    </row>
    <row r="213" spans="1:5" x14ac:dyDescent="0.2">
      <c r="A213" s="1">
        <v>211</v>
      </c>
      <c r="B213" s="1">
        <v>178.049478862977</v>
      </c>
      <c r="C213" s="1">
        <v>177.98748335230999</v>
      </c>
      <c r="D213" s="1">
        <v>178.00526637831899</v>
      </c>
      <c r="E213" s="1">
        <v>177.96628168858601</v>
      </c>
    </row>
    <row r="214" spans="1:5" x14ac:dyDescent="0.2">
      <c r="A214" s="1">
        <v>212</v>
      </c>
      <c r="B214" s="1">
        <v>177.97643583612299</v>
      </c>
      <c r="C214" s="1">
        <v>177.968825006982</v>
      </c>
      <c r="D214" s="1">
        <v>177.91314552004499</v>
      </c>
      <c r="E214" s="1">
        <v>177.931596989323</v>
      </c>
    </row>
    <row r="215" spans="1:5" x14ac:dyDescent="0.2">
      <c r="A215" s="1">
        <v>213</v>
      </c>
      <c r="B215" s="1">
        <v>177.989804797082</v>
      </c>
      <c r="C215" s="1">
        <v>178.03201336631599</v>
      </c>
      <c r="D215" s="1">
        <v>177.862120186759</v>
      </c>
      <c r="E215" s="1">
        <v>178.02202078355299</v>
      </c>
    </row>
    <row r="216" spans="1:5" x14ac:dyDescent="0.2">
      <c r="A216" s="1">
        <v>214</v>
      </c>
      <c r="B216" s="1">
        <v>178.00756820646799</v>
      </c>
      <c r="C216" s="1">
        <v>178.05957561325599</v>
      </c>
      <c r="D216" s="1">
        <v>177.92915879410799</v>
      </c>
      <c r="E216" s="1">
        <v>178.03410894915501</v>
      </c>
    </row>
    <row r="217" spans="1:5" x14ac:dyDescent="0.2">
      <c r="A217" s="1">
        <v>215</v>
      </c>
      <c r="B217" s="1">
        <v>177.945273585309</v>
      </c>
      <c r="C217" s="1">
        <v>177.997546316636</v>
      </c>
      <c r="D217" s="1">
        <v>177.923060611095</v>
      </c>
      <c r="E217" s="1">
        <v>178.055873627154</v>
      </c>
    </row>
    <row r="218" spans="1:5" x14ac:dyDescent="0.2">
      <c r="A218" s="1">
        <v>216</v>
      </c>
      <c r="B218" s="1">
        <v>177.981164595378</v>
      </c>
      <c r="C218" s="1">
        <v>178.03051425877999</v>
      </c>
      <c r="D218" s="1">
        <v>177.98939129982699</v>
      </c>
      <c r="E218" s="1">
        <v>177.94956332467501</v>
      </c>
    </row>
    <row r="219" spans="1:5" x14ac:dyDescent="0.2">
      <c r="A219" s="1">
        <v>217</v>
      </c>
      <c r="B219" s="1">
        <v>177.94457429953499</v>
      </c>
      <c r="C219" s="1">
        <v>178.01566075462301</v>
      </c>
      <c r="D219" s="1">
        <v>177.89965069159501</v>
      </c>
      <c r="E219" s="1">
        <v>177.989616677557</v>
      </c>
    </row>
    <row r="220" spans="1:5" x14ac:dyDescent="0.2">
      <c r="A220" s="1">
        <v>218</v>
      </c>
      <c r="B220" s="1">
        <v>178.00380608990599</v>
      </c>
      <c r="C220" s="1">
        <v>178.05597686448999</v>
      </c>
      <c r="D220" s="1">
        <v>177.88179738596199</v>
      </c>
      <c r="E220" s="1">
        <v>177.988477358887</v>
      </c>
    </row>
    <row r="221" spans="1:5" x14ac:dyDescent="0.2">
      <c r="A221" s="1">
        <v>219</v>
      </c>
      <c r="B221" s="1">
        <v>177.986999046628</v>
      </c>
      <c r="C221" s="1">
        <v>178.01195706743701</v>
      </c>
      <c r="D221" s="1">
        <v>178.01106774443599</v>
      </c>
      <c r="E221" s="1">
        <v>177.99206750029501</v>
      </c>
    </row>
    <row r="222" spans="1:5" x14ac:dyDescent="0.2">
      <c r="A222" s="1">
        <v>220</v>
      </c>
      <c r="B222" s="1">
        <v>177.98255536232699</v>
      </c>
      <c r="C222" s="1">
        <v>178.02313229236299</v>
      </c>
      <c r="D222" s="1">
        <v>177.95121983665501</v>
      </c>
      <c r="E222" s="1">
        <v>177.96570553709901</v>
      </c>
    </row>
    <row r="223" spans="1:5" x14ac:dyDescent="0.2">
      <c r="A223" s="1">
        <v>221</v>
      </c>
      <c r="B223" s="1">
        <v>177.99312953749799</v>
      </c>
      <c r="C223" s="1">
        <v>177.96024881573899</v>
      </c>
      <c r="D223" s="1">
        <v>177.928315253845</v>
      </c>
      <c r="E223" s="1">
        <v>177.97665586212699</v>
      </c>
    </row>
    <row r="224" spans="1:5" x14ac:dyDescent="0.2">
      <c r="A224" s="1">
        <v>222</v>
      </c>
      <c r="B224" s="1">
        <v>178.02064600169999</v>
      </c>
      <c r="C224" s="1">
        <v>178.01131010115199</v>
      </c>
      <c r="D224" s="1">
        <v>177.89953479488099</v>
      </c>
      <c r="E224" s="1">
        <v>178.05069502350599</v>
      </c>
    </row>
    <row r="225" spans="1:5" x14ac:dyDescent="0.2">
      <c r="A225" s="1">
        <v>223</v>
      </c>
      <c r="B225" s="1">
        <v>177.94957836684699</v>
      </c>
      <c r="C225" s="1">
        <v>177.993120503276</v>
      </c>
      <c r="D225" s="1">
        <v>177.88503923197101</v>
      </c>
      <c r="E225" s="1">
        <v>178.004293734046</v>
      </c>
    </row>
    <row r="226" spans="1:5" x14ac:dyDescent="0.2">
      <c r="A226" s="1">
        <v>224</v>
      </c>
      <c r="B226" s="1">
        <v>178.05092765792099</v>
      </c>
      <c r="C226" s="1">
        <v>177.974867665842</v>
      </c>
      <c r="D226" s="1">
        <v>177.86186414491601</v>
      </c>
      <c r="E226" s="1">
        <v>177.985072718482</v>
      </c>
    </row>
    <row r="227" spans="1:5" x14ac:dyDescent="0.2">
      <c r="A227" s="1">
        <v>225</v>
      </c>
      <c r="B227" s="1">
        <v>177.95340478694001</v>
      </c>
      <c r="C227" s="1">
        <v>178.06534597759199</v>
      </c>
      <c r="D227" s="1">
        <v>177.918297823784</v>
      </c>
      <c r="E227" s="1">
        <v>177.955866784591</v>
      </c>
    </row>
    <row r="228" spans="1:5" x14ac:dyDescent="0.2">
      <c r="A228" s="1">
        <v>226</v>
      </c>
      <c r="B228" s="1">
        <v>177.99107156327401</v>
      </c>
      <c r="C228" s="1">
        <v>177.98698950271699</v>
      </c>
      <c r="D228" s="1">
        <v>177.941290455222</v>
      </c>
      <c r="E228" s="1">
        <v>178.01093547398901</v>
      </c>
    </row>
    <row r="229" spans="1:5" x14ac:dyDescent="0.2">
      <c r="A229" s="1">
        <v>227</v>
      </c>
      <c r="B229" s="1">
        <v>177.980477446554</v>
      </c>
      <c r="C229" s="1">
        <v>178.055467341986</v>
      </c>
      <c r="D229" s="1">
        <v>177.86427052284799</v>
      </c>
      <c r="E229" s="1">
        <v>177.97541670829099</v>
      </c>
    </row>
    <row r="230" spans="1:5" x14ac:dyDescent="0.2">
      <c r="A230" s="1">
        <v>228</v>
      </c>
      <c r="B230" s="1">
        <v>177.991892575321</v>
      </c>
      <c r="C230" s="1">
        <v>178.06206173827101</v>
      </c>
      <c r="D230" s="1">
        <v>177.921505858355</v>
      </c>
      <c r="E230" s="1">
        <v>177.99354870503501</v>
      </c>
    </row>
    <row r="231" spans="1:5" x14ac:dyDescent="0.2">
      <c r="A231" s="1">
        <v>229</v>
      </c>
      <c r="B231" s="1">
        <v>177.97539899662701</v>
      </c>
      <c r="C231" s="1">
        <v>178.04827627289501</v>
      </c>
      <c r="D231" s="1">
        <v>177.887950628037</v>
      </c>
      <c r="E231" s="1">
        <v>177.995467432456</v>
      </c>
    </row>
    <row r="232" spans="1:5" x14ac:dyDescent="0.2">
      <c r="A232" s="1">
        <v>230</v>
      </c>
      <c r="B232" s="1">
        <v>177.98206488304601</v>
      </c>
      <c r="C232" s="1">
        <v>177.966605168543</v>
      </c>
      <c r="D232" s="1">
        <v>177.885135244477</v>
      </c>
      <c r="E232" s="1">
        <v>177.93780413092</v>
      </c>
    </row>
    <row r="233" spans="1:5" x14ac:dyDescent="0.2">
      <c r="A233" s="1">
        <v>231</v>
      </c>
      <c r="B233" s="1">
        <v>177.99688270266199</v>
      </c>
      <c r="C233" s="1">
        <v>177.9767667193</v>
      </c>
      <c r="D233" s="1">
        <v>177.86756126706399</v>
      </c>
      <c r="E233" s="1">
        <v>178.00016620293499</v>
      </c>
    </row>
    <row r="234" spans="1:5" x14ac:dyDescent="0.2">
      <c r="A234" s="1">
        <v>232</v>
      </c>
      <c r="B234" s="1">
        <v>177.950985775113</v>
      </c>
      <c r="C234" s="1">
        <v>178.02791358772501</v>
      </c>
      <c r="D234" s="1">
        <v>177.86209169519199</v>
      </c>
      <c r="E234" s="1">
        <v>177.98724959021001</v>
      </c>
    </row>
    <row r="235" spans="1:5" x14ac:dyDescent="0.2">
      <c r="A235" s="1">
        <v>233</v>
      </c>
      <c r="B235" s="1">
        <v>177.99945611177199</v>
      </c>
      <c r="C235" s="1">
        <v>177.97083219078201</v>
      </c>
      <c r="D235" s="1">
        <v>177.90095537858599</v>
      </c>
      <c r="E235" s="1">
        <v>177.952876501541</v>
      </c>
    </row>
    <row r="236" spans="1:5" x14ac:dyDescent="0.2">
      <c r="A236" s="1">
        <v>234</v>
      </c>
      <c r="B236" s="1">
        <v>177.95527444413401</v>
      </c>
      <c r="C236" s="1">
        <v>177.98789293771</v>
      </c>
      <c r="D236" s="1">
        <v>177.870528843507</v>
      </c>
      <c r="E236" s="1">
        <v>177.964704649732</v>
      </c>
    </row>
    <row r="237" spans="1:5" x14ac:dyDescent="0.2">
      <c r="A237" s="1">
        <v>235</v>
      </c>
      <c r="B237" s="1">
        <v>177.97473986790899</v>
      </c>
      <c r="C237" s="1">
        <v>178.01413281148001</v>
      </c>
      <c r="D237" s="1">
        <v>177.907406941137</v>
      </c>
      <c r="E237" s="1">
        <v>177.96505030749401</v>
      </c>
    </row>
    <row r="238" spans="1:5" x14ac:dyDescent="0.2">
      <c r="A238" s="1">
        <v>236</v>
      </c>
      <c r="B238" s="1">
        <v>177.98474518013299</v>
      </c>
      <c r="C238" s="1">
        <v>177.97930357739901</v>
      </c>
      <c r="D238" s="1">
        <v>177.92246911799401</v>
      </c>
      <c r="E238" s="1">
        <v>177.95010768436401</v>
      </c>
    </row>
    <row r="239" spans="1:5" x14ac:dyDescent="0.2">
      <c r="A239" s="1">
        <v>237</v>
      </c>
      <c r="B239" s="1">
        <v>177.977777813172</v>
      </c>
      <c r="C239" s="1">
        <v>178.00376998487201</v>
      </c>
      <c r="D239" s="1">
        <v>177.89848902947199</v>
      </c>
      <c r="E239" s="1">
        <v>178.00614403583299</v>
      </c>
    </row>
    <row r="240" spans="1:5" x14ac:dyDescent="0.2">
      <c r="A240" s="1">
        <v>238</v>
      </c>
      <c r="B240" s="1">
        <v>177.98189125140601</v>
      </c>
      <c r="C240" s="1">
        <v>178.02657650368101</v>
      </c>
      <c r="D240" s="1">
        <v>177.89347560301201</v>
      </c>
      <c r="E240" s="1">
        <v>177.97568488708299</v>
      </c>
    </row>
    <row r="241" spans="1:5" x14ac:dyDescent="0.2">
      <c r="A241" s="1">
        <v>239</v>
      </c>
      <c r="B241" s="1">
        <v>177.968985080918</v>
      </c>
      <c r="C241" s="1">
        <v>177.945438934517</v>
      </c>
      <c r="D241" s="1">
        <v>177.95060598735699</v>
      </c>
      <c r="E241" s="1">
        <v>177.95023408702599</v>
      </c>
    </row>
    <row r="242" spans="1:5" x14ac:dyDescent="0.2">
      <c r="A242" s="1">
        <v>240</v>
      </c>
      <c r="B242" s="1">
        <v>177.96541892033699</v>
      </c>
      <c r="C242" s="1">
        <v>177.96767005999999</v>
      </c>
      <c r="D242" s="1">
        <v>177.793285928937</v>
      </c>
      <c r="E242" s="1">
        <v>177.95242537018601</v>
      </c>
    </row>
    <row r="243" spans="1:5" x14ac:dyDescent="0.2">
      <c r="A243" s="1">
        <v>241</v>
      </c>
      <c r="B243" s="1">
        <v>177.95250370925501</v>
      </c>
      <c r="C243" s="1">
        <v>178.01868664576199</v>
      </c>
      <c r="D243" s="1">
        <v>177.94735884059099</v>
      </c>
      <c r="E243" s="1">
        <v>177.986715844777</v>
      </c>
    </row>
    <row r="244" spans="1:5" x14ac:dyDescent="0.2">
      <c r="A244" s="1">
        <v>242</v>
      </c>
      <c r="B244" s="1">
        <v>177.962776811635</v>
      </c>
      <c r="C244" s="1">
        <v>177.95115843197499</v>
      </c>
      <c r="D244" s="1">
        <v>177.86860022176501</v>
      </c>
      <c r="E244" s="1">
        <v>177.97610053139999</v>
      </c>
    </row>
    <row r="245" spans="1:5" x14ac:dyDescent="0.2">
      <c r="A245" s="1">
        <v>243</v>
      </c>
      <c r="B245" s="1">
        <v>178.04359225788701</v>
      </c>
      <c r="C245" s="1">
        <v>177.95644679696599</v>
      </c>
      <c r="D245" s="1">
        <v>177.90962377878699</v>
      </c>
      <c r="E245" s="1">
        <v>178.002726678708</v>
      </c>
    </row>
    <row r="246" spans="1:5" x14ac:dyDescent="0.2">
      <c r="A246" s="1">
        <v>244</v>
      </c>
      <c r="B246" s="1">
        <v>177.981679839132</v>
      </c>
      <c r="C246" s="1">
        <v>177.99176694356299</v>
      </c>
      <c r="D246" s="1">
        <v>177.85115885246699</v>
      </c>
      <c r="E246" s="1">
        <v>177.93934342099601</v>
      </c>
    </row>
    <row r="247" spans="1:5" x14ac:dyDescent="0.2">
      <c r="A247" s="1">
        <v>245</v>
      </c>
      <c r="B247" s="1">
        <v>178.02166481734801</v>
      </c>
      <c r="C247" s="1">
        <v>178.048451777639</v>
      </c>
      <c r="D247" s="1">
        <v>177.852625021406</v>
      </c>
      <c r="E247" s="1">
        <v>177.97801648739201</v>
      </c>
    </row>
    <row r="248" spans="1:5" x14ac:dyDescent="0.2">
      <c r="A248" s="1">
        <v>246</v>
      </c>
      <c r="B248" s="1">
        <v>177.938399733382</v>
      </c>
      <c r="C248" s="1">
        <v>177.95814546652699</v>
      </c>
      <c r="D248" s="1">
        <v>177.87763819047399</v>
      </c>
      <c r="E248" s="1">
        <v>177.937800378341</v>
      </c>
    </row>
    <row r="249" spans="1:5" x14ac:dyDescent="0.2">
      <c r="A249" s="1">
        <v>247</v>
      </c>
      <c r="B249" s="1">
        <v>177.94004519149999</v>
      </c>
      <c r="C249" s="1">
        <v>178.011400870241</v>
      </c>
      <c r="D249" s="1">
        <v>177.915159635603</v>
      </c>
      <c r="E249" s="1">
        <v>177.97091213536899</v>
      </c>
    </row>
    <row r="250" spans="1:5" x14ac:dyDescent="0.2">
      <c r="A250" s="1">
        <v>248</v>
      </c>
      <c r="B250" s="1">
        <v>177.936450985329</v>
      </c>
      <c r="C250" s="1">
        <v>178.00373822492901</v>
      </c>
      <c r="D250" s="1">
        <v>177.88361065253301</v>
      </c>
      <c r="E250" s="1">
        <v>177.961275378647</v>
      </c>
    </row>
    <row r="251" spans="1:5" x14ac:dyDescent="0.2">
      <c r="A251" s="1">
        <v>249</v>
      </c>
      <c r="B251" s="1">
        <v>177.95667822087199</v>
      </c>
      <c r="C251" s="1">
        <v>177.92632841297299</v>
      </c>
      <c r="D251" s="1">
        <v>177.88225487567601</v>
      </c>
      <c r="E251" s="1">
        <v>177.97398944767099</v>
      </c>
    </row>
    <row r="252" spans="1:5" x14ac:dyDescent="0.2">
      <c r="A252" s="1">
        <v>250</v>
      </c>
      <c r="B252" s="1">
        <v>177.90687472476799</v>
      </c>
      <c r="C252" s="1">
        <v>177.967593989043</v>
      </c>
      <c r="D252" s="1">
        <v>177.88177453918999</v>
      </c>
      <c r="E252" s="1">
        <v>178.012444756175</v>
      </c>
    </row>
    <row r="253" spans="1:5" x14ac:dyDescent="0.2">
      <c r="A253" s="1">
        <v>251</v>
      </c>
      <c r="B253" s="1">
        <v>177.91672686296101</v>
      </c>
      <c r="C253" s="1">
        <v>177.956886434853</v>
      </c>
      <c r="D253" s="1">
        <v>177.942039066067</v>
      </c>
      <c r="E253" s="1">
        <v>178.01798551236899</v>
      </c>
    </row>
    <row r="254" spans="1:5" x14ac:dyDescent="0.2">
      <c r="A254" s="1">
        <v>252</v>
      </c>
      <c r="B254" s="1">
        <v>177.94019841650001</v>
      </c>
      <c r="C254" s="1">
        <v>177.90534927909701</v>
      </c>
      <c r="D254" s="1">
        <v>177.906052489469</v>
      </c>
      <c r="E254" s="1">
        <v>177.93520490610501</v>
      </c>
    </row>
    <row r="255" spans="1:5" x14ac:dyDescent="0.2">
      <c r="A255" s="1">
        <v>253</v>
      </c>
      <c r="B255" s="1">
        <v>177.94970909548701</v>
      </c>
      <c r="C255" s="1">
        <v>177.93667570046401</v>
      </c>
      <c r="D255" s="1">
        <v>177.87299140818601</v>
      </c>
      <c r="E255" s="1">
        <v>177.98061017571999</v>
      </c>
    </row>
    <row r="256" spans="1:5" x14ac:dyDescent="0.2">
      <c r="A256" s="1">
        <v>254</v>
      </c>
      <c r="B256" s="1">
        <v>177.95608654300901</v>
      </c>
      <c r="C256" s="1">
        <v>178.02395650270299</v>
      </c>
      <c r="D256" s="1">
        <v>177.82392867372999</v>
      </c>
      <c r="E256" s="1">
        <v>177.950843368243</v>
      </c>
    </row>
    <row r="257" spans="1:5" x14ac:dyDescent="0.2">
      <c r="A257" s="1">
        <v>255</v>
      </c>
      <c r="B257" s="1">
        <v>177.94267939366401</v>
      </c>
      <c r="C257" s="1">
        <v>177.94626298557901</v>
      </c>
      <c r="D257" s="1">
        <v>177.861435038461</v>
      </c>
      <c r="E257" s="1">
        <v>177.92099257052999</v>
      </c>
    </row>
    <row r="258" spans="1:5" x14ac:dyDescent="0.2">
      <c r="A258" s="1">
        <v>256</v>
      </c>
      <c r="B258" s="1">
        <v>177.93191885101999</v>
      </c>
      <c r="C258" s="1">
        <v>177.91134874825599</v>
      </c>
      <c r="D258" s="1">
        <v>177.88493057282801</v>
      </c>
      <c r="E258" s="1">
        <v>177.98103890627999</v>
      </c>
    </row>
    <row r="259" spans="1:5" x14ac:dyDescent="0.2">
      <c r="A259" s="1">
        <v>257</v>
      </c>
      <c r="B259" s="1">
        <v>177.96677702901701</v>
      </c>
      <c r="C259" s="1">
        <v>178.02182197968901</v>
      </c>
      <c r="D259" s="1">
        <v>177.86972921287801</v>
      </c>
      <c r="E259" s="1">
        <v>178.03916281937001</v>
      </c>
    </row>
    <row r="260" spans="1:5" x14ac:dyDescent="0.2">
      <c r="A260" s="1">
        <v>258</v>
      </c>
      <c r="B260" s="1">
        <v>177.91230812789499</v>
      </c>
      <c r="C260" s="1">
        <v>178.02890244645201</v>
      </c>
      <c r="D260" s="1">
        <v>177.85179596902901</v>
      </c>
      <c r="E260" s="1">
        <v>177.95943248008101</v>
      </c>
    </row>
    <row r="261" spans="1:5" x14ac:dyDescent="0.2">
      <c r="A261" s="1">
        <v>259</v>
      </c>
      <c r="B261" s="1">
        <v>177.99503912238799</v>
      </c>
      <c r="C261" s="1">
        <v>178.01643604127199</v>
      </c>
      <c r="D261" s="1">
        <v>177.85801278195899</v>
      </c>
      <c r="E261" s="1">
        <v>177.91803258844101</v>
      </c>
    </row>
    <row r="262" spans="1:5" x14ac:dyDescent="0.2">
      <c r="A262" s="1">
        <v>260</v>
      </c>
      <c r="B262" s="1">
        <v>177.964346096859</v>
      </c>
      <c r="C262" s="1">
        <v>178.030540144567</v>
      </c>
      <c r="D262" s="1">
        <v>177.89261347187301</v>
      </c>
      <c r="E262" s="1">
        <v>178.00503823553001</v>
      </c>
    </row>
    <row r="263" spans="1:5" x14ac:dyDescent="0.2">
      <c r="A263" s="1">
        <v>261</v>
      </c>
      <c r="B263" s="1">
        <v>177.93571875458699</v>
      </c>
      <c r="C263" s="1">
        <v>177.98005430344901</v>
      </c>
      <c r="D263" s="1">
        <v>177.863280695714</v>
      </c>
      <c r="E263" s="1">
        <v>177.98286573692701</v>
      </c>
    </row>
    <row r="264" spans="1:5" x14ac:dyDescent="0.2">
      <c r="A264" s="1">
        <v>262</v>
      </c>
      <c r="B264" s="1">
        <v>177.95028922254201</v>
      </c>
      <c r="C264" s="1">
        <v>177.95921010951099</v>
      </c>
      <c r="D264" s="1">
        <v>177.83612645413999</v>
      </c>
      <c r="E264" s="1">
        <v>178.014122974499</v>
      </c>
    </row>
    <row r="265" spans="1:5" x14ac:dyDescent="0.2">
      <c r="A265" s="1">
        <v>263</v>
      </c>
      <c r="B265" s="1">
        <v>177.95120569918001</v>
      </c>
      <c r="C265" s="1">
        <v>177.995537495463</v>
      </c>
      <c r="D265" s="1">
        <v>177.902444139452</v>
      </c>
      <c r="E265" s="1">
        <v>177.995908204399</v>
      </c>
    </row>
    <row r="266" spans="1:5" x14ac:dyDescent="0.2">
      <c r="A266" s="1">
        <v>264</v>
      </c>
      <c r="B266" s="1">
        <v>177.95379651414001</v>
      </c>
      <c r="C266" s="1">
        <v>177.96598316423501</v>
      </c>
      <c r="D266" s="1">
        <v>177.929454126537</v>
      </c>
      <c r="E266" s="1">
        <v>177.952076055411</v>
      </c>
    </row>
    <row r="267" spans="1:5" x14ac:dyDescent="0.2">
      <c r="A267" s="1">
        <v>265</v>
      </c>
      <c r="B267" s="1">
        <v>177.99470401516999</v>
      </c>
      <c r="C267" s="1">
        <v>177.94893359859199</v>
      </c>
      <c r="D267" s="1">
        <v>177.89914355825499</v>
      </c>
      <c r="E267" s="1">
        <v>177.91148747262901</v>
      </c>
    </row>
    <row r="268" spans="1:5" x14ac:dyDescent="0.2">
      <c r="A268" s="1">
        <v>266</v>
      </c>
      <c r="B268" s="1">
        <v>177.95428693608099</v>
      </c>
      <c r="C268" s="1">
        <v>177.993849210798</v>
      </c>
      <c r="D268" s="1">
        <v>177.87170979732699</v>
      </c>
      <c r="E268" s="1">
        <v>177.892711835315</v>
      </c>
    </row>
    <row r="269" spans="1:5" x14ac:dyDescent="0.2">
      <c r="A269" s="1">
        <v>267</v>
      </c>
      <c r="B269" s="1">
        <v>177.926218505094</v>
      </c>
      <c r="C269" s="1">
        <v>177.95126988166001</v>
      </c>
      <c r="D269" s="1">
        <v>177.89572986451401</v>
      </c>
      <c r="E269" s="1">
        <v>177.95497999728801</v>
      </c>
    </row>
    <row r="270" spans="1:5" x14ac:dyDescent="0.2">
      <c r="A270" s="1">
        <v>268</v>
      </c>
      <c r="B270" s="1">
        <v>177.93750996440301</v>
      </c>
      <c r="C270" s="1">
        <v>178.03332578145299</v>
      </c>
      <c r="D270" s="1">
        <v>177.900737378592</v>
      </c>
      <c r="E270" s="1">
        <v>178.012647541977</v>
      </c>
    </row>
    <row r="271" spans="1:5" x14ac:dyDescent="0.2">
      <c r="A271" s="1">
        <v>269</v>
      </c>
      <c r="B271" s="1">
        <v>177.89914762938901</v>
      </c>
      <c r="C271" s="1">
        <v>177.905826136961</v>
      </c>
      <c r="D271" s="1">
        <v>177.86615819114701</v>
      </c>
      <c r="E271" s="1">
        <v>177.90347355024301</v>
      </c>
    </row>
    <row r="272" spans="1:5" x14ac:dyDescent="0.2">
      <c r="A272" s="1">
        <v>270</v>
      </c>
      <c r="B272" s="1">
        <v>177.89704664385599</v>
      </c>
      <c r="C272" s="1">
        <v>178.01498019988901</v>
      </c>
      <c r="D272" s="1">
        <v>177.89586333909901</v>
      </c>
      <c r="E272" s="1">
        <v>177.93845616860199</v>
      </c>
    </row>
    <row r="273" spans="1:5" x14ac:dyDescent="0.2">
      <c r="A273" s="1">
        <v>271</v>
      </c>
      <c r="B273" s="1">
        <v>177.92145822799699</v>
      </c>
      <c r="C273" s="1">
        <v>177.966026424017</v>
      </c>
      <c r="D273" s="1">
        <v>177.826667986334</v>
      </c>
      <c r="E273" s="1">
        <v>177.90779529802401</v>
      </c>
    </row>
    <row r="274" spans="1:5" x14ac:dyDescent="0.2">
      <c r="A274" s="1">
        <v>272</v>
      </c>
      <c r="B274" s="1">
        <v>178.04041486831599</v>
      </c>
      <c r="C274" s="1">
        <v>178.000830129093</v>
      </c>
      <c r="D274" s="1">
        <v>177.85236476189399</v>
      </c>
      <c r="E274" s="1">
        <v>177.96921847349401</v>
      </c>
    </row>
    <row r="275" spans="1:5" x14ac:dyDescent="0.2">
      <c r="A275" s="1">
        <v>273</v>
      </c>
      <c r="B275" s="1">
        <v>177.930341474497</v>
      </c>
      <c r="C275" s="1">
        <v>177.96913850342301</v>
      </c>
      <c r="D275" s="1">
        <v>177.895170226923</v>
      </c>
      <c r="E275" s="1">
        <v>177.913333021574</v>
      </c>
    </row>
    <row r="276" spans="1:5" x14ac:dyDescent="0.2">
      <c r="A276" s="1">
        <v>274</v>
      </c>
      <c r="B276" s="1">
        <v>177.89462180247099</v>
      </c>
      <c r="C276" s="1">
        <v>178.00275671845401</v>
      </c>
      <c r="D276" s="1">
        <v>177.846136799535</v>
      </c>
      <c r="E276" s="1">
        <v>177.93240694750801</v>
      </c>
    </row>
    <row r="277" spans="1:5" x14ac:dyDescent="0.2">
      <c r="A277" s="1">
        <v>275</v>
      </c>
      <c r="B277" s="1">
        <v>177.98601335433901</v>
      </c>
      <c r="C277" s="1">
        <v>177.98301695503099</v>
      </c>
      <c r="D277" s="1">
        <v>177.81760467975201</v>
      </c>
      <c r="E277" s="1">
        <v>177.99685175822</v>
      </c>
    </row>
    <row r="278" spans="1:5" x14ac:dyDescent="0.2">
      <c r="A278" s="1">
        <v>276</v>
      </c>
      <c r="B278" s="1">
        <v>177.931952879075</v>
      </c>
      <c r="C278" s="1">
        <v>177.90105799155299</v>
      </c>
      <c r="D278" s="1">
        <v>177.870556965551</v>
      </c>
      <c r="E278" s="1">
        <v>177.896120616936</v>
      </c>
    </row>
    <row r="279" spans="1:5" x14ac:dyDescent="0.2">
      <c r="A279" s="1">
        <v>277</v>
      </c>
      <c r="B279" s="1">
        <v>177.85391299062499</v>
      </c>
      <c r="C279" s="1">
        <v>178.01403578596901</v>
      </c>
      <c r="D279" s="1">
        <v>177.85995868212899</v>
      </c>
      <c r="E279" s="1">
        <v>177.95905455905799</v>
      </c>
    </row>
    <row r="280" spans="1:5" x14ac:dyDescent="0.2">
      <c r="A280" s="1">
        <v>278</v>
      </c>
      <c r="B280" s="1">
        <v>178.00024865773599</v>
      </c>
      <c r="C280" s="1">
        <v>177.98815115847</v>
      </c>
      <c r="D280" s="1">
        <v>177.82440358840799</v>
      </c>
      <c r="E280" s="1">
        <v>177.91851837858999</v>
      </c>
    </row>
    <row r="281" spans="1:5" x14ac:dyDescent="0.2">
      <c r="A281" s="1">
        <v>279</v>
      </c>
      <c r="B281" s="1">
        <v>177.91787571279801</v>
      </c>
      <c r="C281" s="1">
        <v>177.95681693250299</v>
      </c>
      <c r="D281" s="1">
        <v>177.84373570324701</v>
      </c>
      <c r="E281" s="1">
        <v>177.933215930914</v>
      </c>
    </row>
    <row r="282" spans="1:5" x14ac:dyDescent="0.2">
      <c r="A282" s="1">
        <v>280</v>
      </c>
      <c r="B282" s="1">
        <v>177.90215822988301</v>
      </c>
      <c r="C282" s="1">
        <v>177.947310949018</v>
      </c>
      <c r="D282" s="1">
        <v>177.81691885611701</v>
      </c>
      <c r="E282" s="1">
        <v>177.97193315541799</v>
      </c>
    </row>
    <row r="283" spans="1:5" x14ac:dyDescent="0.2">
      <c r="A283" s="1">
        <v>281</v>
      </c>
      <c r="B283" s="1">
        <v>177.88477321935301</v>
      </c>
      <c r="C283" s="1">
        <v>177.999535610382</v>
      </c>
      <c r="D283" s="1">
        <v>177.80896473289201</v>
      </c>
      <c r="E283" s="1">
        <v>177.933973900908</v>
      </c>
    </row>
    <row r="284" spans="1:5" x14ac:dyDescent="0.2">
      <c r="A284" s="1">
        <v>282</v>
      </c>
      <c r="B284" s="1">
        <v>177.877720282122</v>
      </c>
      <c r="C284" s="1">
        <v>177.981257008212</v>
      </c>
      <c r="D284" s="1">
        <v>177.83965686646701</v>
      </c>
      <c r="E284" s="1">
        <v>177.963226171824</v>
      </c>
    </row>
    <row r="285" spans="1:5" x14ac:dyDescent="0.2">
      <c r="A285" s="1">
        <v>283</v>
      </c>
      <c r="B285" s="1">
        <v>177.96816990479999</v>
      </c>
      <c r="C285" s="1">
        <v>177.939210309564</v>
      </c>
      <c r="D285" s="1">
        <v>177.901097938362</v>
      </c>
      <c r="E285" s="1">
        <v>177.97186619513701</v>
      </c>
    </row>
    <row r="286" spans="1:5" x14ac:dyDescent="0.2">
      <c r="A286" s="1">
        <v>284</v>
      </c>
      <c r="B286" s="1">
        <v>177.937324686388</v>
      </c>
      <c r="C286" s="1">
        <v>177.928213023143</v>
      </c>
      <c r="D286" s="1">
        <v>177.87150783976799</v>
      </c>
      <c r="E286" s="1">
        <v>177.969014247822</v>
      </c>
    </row>
    <row r="287" spans="1:5" x14ac:dyDescent="0.2">
      <c r="A287" s="1">
        <v>285</v>
      </c>
      <c r="B287" s="1">
        <v>177.90874359194501</v>
      </c>
      <c r="C287" s="1">
        <v>177.96841061777201</v>
      </c>
      <c r="D287" s="1">
        <v>177.80434810502999</v>
      </c>
      <c r="E287" s="1">
        <v>177.98992308295999</v>
      </c>
    </row>
    <row r="288" spans="1:5" x14ac:dyDescent="0.2">
      <c r="A288" s="1">
        <v>286</v>
      </c>
      <c r="B288" s="1">
        <v>177.89649765874699</v>
      </c>
      <c r="C288" s="1">
        <v>177.96460794277601</v>
      </c>
      <c r="D288" s="1">
        <v>177.85336437504</v>
      </c>
      <c r="E288" s="1">
        <v>177.90370925552901</v>
      </c>
    </row>
    <row r="289" spans="1:5" x14ac:dyDescent="0.2">
      <c r="A289" s="1">
        <v>287</v>
      </c>
      <c r="B289" s="1">
        <v>177.89422447507201</v>
      </c>
      <c r="C289" s="1">
        <v>177.96434653009399</v>
      </c>
      <c r="D289" s="1">
        <v>177.95339533222401</v>
      </c>
      <c r="E289" s="1">
        <v>177.92815470207699</v>
      </c>
    </row>
    <row r="290" spans="1:5" x14ac:dyDescent="0.2">
      <c r="A290" s="1">
        <v>288</v>
      </c>
      <c r="B290" s="1">
        <v>177.892484788357</v>
      </c>
      <c r="C290" s="1">
        <v>177.96015954385899</v>
      </c>
      <c r="D290" s="1">
        <v>177.85061095681701</v>
      </c>
      <c r="E290" s="1">
        <v>177.97097360376</v>
      </c>
    </row>
    <row r="291" spans="1:5" x14ac:dyDescent="0.2">
      <c r="A291" s="1">
        <v>289</v>
      </c>
      <c r="B291" s="1">
        <v>177.90548122461701</v>
      </c>
      <c r="C291" s="1">
        <v>177.92721632159001</v>
      </c>
      <c r="D291" s="1">
        <v>177.78197659868701</v>
      </c>
      <c r="E291" s="1">
        <v>178.00048775244801</v>
      </c>
    </row>
    <row r="292" spans="1:5" x14ac:dyDescent="0.2">
      <c r="A292" s="1">
        <v>290</v>
      </c>
      <c r="B292" s="1">
        <v>177.91261025828899</v>
      </c>
      <c r="C292" s="1">
        <v>177.943873809623</v>
      </c>
      <c r="D292" s="1">
        <v>177.90277255701301</v>
      </c>
      <c r="E292" s="1">
        <v>177.96025151071501</v>
      </c>
    </row>
    <row r="293" spans="1:5" x14ac:dyDescent="0.2">
      <c r="A293" s="1">
        <v>291</v>
      </c>
      <c r="B293" s="1">
        <v>177.95293400073501</v>
      </c>
      <c r="C293" s="1">
        <v>177.91314255111101</v>
      </c>
      <c r="D293" s="1">
        <v>177.78098452892499</v>
      </c>
      <c r="E293" s="1">
        <v>177.93887224615401</v>
      </c>
    </row>
    <row r="294" spans="1:5" x14ac:dyDescent="0.2">
      <c r="A294" s="1">
        <v>292</v>
      </c>
      <c r="B294" s="1">
        <v>178.05221291305099</v>
      </c>
      <c r="C294" s="1">
        <v>177.946901516526</v>
      </c>
      <c r="D294" s="1">
        <v>177.80523096773399</v>
      </c>
      <c r="E294" s="1">
        <v>177.913291443763</v>
      </c>
    </row>
    <row r="295" spans="1:5" x14ac:dyDescent="0.2">
      <c r="A295" s="1">
        <v>293</v>
      </c>
      <c r="B295" s="1">
        <v>177.97305666101201</v>
      </c>
      <c r="C295" s="1">
        <v>177.941230445814</v>
      </c>
      <c r="D295" s="1">
        <v>177.83409278567001</v>
      </c>
      <c r="E295" s="1">
        <v>177.98653891290601</v>
      </c>
    </row>
    <row r="296" spans="1:5" x14ac:dyDescent="0.2">
      <c r="A296" s="1">
        <v>294</v>
      </c>
      <c r="B296" s="1">
        <v>177.885016582704</v>
      </c>
      <c r="C296" s="1">
        <v>178.05511217216801</v>
      </c>
      <c r="D296" s="1">
        <v>177.84725006676899</v>
      </c>
      <c r="E296" s="1">
        <v>177.971335335813</v>
      </c>
    </row>
    <row r="297" spans="1:5" x14ac:dyDescent="0.2">
      <c r="A297" s="1">
        <v>295</v>
      </c>
      <c r="B297" s="1">
        <v>177.89868724082299</v>
      </c>
      <c r="C297" s="1">
        <v>177.93660846622601</v>
      </c>
      <c r="D297" s="1">
        <v>177.822736646934</v>
      </c>
      <c r="E297" s="1">
        <v>177.91560853707199</v>
      </c>
    </row>
    <row r="298" spans="1:5" x14ac:dyDescent="0.2">
      <c r="A298" s="1">
        <v>296</v>
      </c>
      <c r="B298" s="1">
        <v>177.85093176091101</v>
      </c>
      <c r="C298" s="1">
        <v>177.928170547007</v>
      </c>
      <c r="D298" s="1">
        <v>177.84884815574401</v>
      </c>
      <c r="E298" s="1">
        <v>177.97938284027799</v>
      </c>
    </row>
    <row r="299" spans="1:5" x14ac:dyDescent="0.2">
      <c r="A299" s="1">
        <v>297</v>
      </c>
      <c r="B299" s="1">
        <v>177.90156186926001</v>
      </c>
      <c r="C299" s="1">
        <v>177.95149272369099</v>
      </c>
      <c r="D299" s="1">
        <v>177.777548466246</v>
      </c>
      <c r="E299" s="1">
        <v>177.94440567558101</v>
      </c>
    </row>
    <row r="300" spans="1:5" x14ac:dyDescent="0.2">
      <c r="A300" s="1">
        <v>298</v>
      </c>
      <c r="B300" s="1">
        <v>177.84926155743301</v>
      </c>
      <c r="C300" s="1">
        <v>177.933186999741</v>
      </c>
      <c r="D300" s="1">
        <v>177.82901147511899</v>
      </c>
      <c r="E300" s="1">
        <v>177.92297126276199</v>
      </c>
    </row>
    <row r="301" spans="1:5" x14ac:dyDescent="0.2">
      <c r="A301" s="1">
        <v>299</v>
      </c>
      <c r="B301" s="1">
        <v>177.88887527242801</v>
      </c>
      <c r="C301" s="1">
        <v>177.97620466706101</v>
      </c>
      <c r="D301" s="1">
        <v>177.866755316302</v>
      </c>
      <c r="E301" s="1">
        <v>177.92935132243599</v>
      </c>
    </row>
    <row r="302" spans="1:5" x14ac:dyDescent="0.2">
      <c r="A302" s="1">
        <v>300</v>
      </c>
      <c r="B302" s="1">
        <v>177.90738645167301</v>
      </c>
      <c r="C302" s="1">
        <v>177.96899276446601</v>
      </c>
      <c r="D302" s="1">
        <v>177.86407049573199</v>
      </c>
      <c r="E302" s="1">
        <v>177.949429474195</v>
      </c>
    </row>
    <row r="303" spans="1:5" x14ac:dyDescent="0.2">
      <c r="A303" s="1">
        <v>301</v>
      </c>
      <c r="B303" s="1">
        <v>177.902160663644</v>
      </c>
      <c r="C303" s="1">
        <v>177.96120282453799</v>
      </c>
      <c r="D303" s="1">
        <v>177.820749551219</v>
      </c>
      <c r="E303" s="1">
        <v>177.93934388608599</v>
      </c>
    </row>
    <row r="304" spans="1:5" x14ac:dyDescent="0.2">
      <c r="A304" s="1">
        <v>302</v>
      </c>
      <c r="B304" s="1">
        <v>177.938099514318</v>
      </c>
      <c r="C304" s="1">
        <v>177.928327053125</v>
      </c>
      <c r="D304" s="1">
        <v>177.814486184647</v>
      </c>
      <c r="E304" s="1">
        <v>177.95735820220699</v>
      </c>
    </row>
    <row r="305" spans="1:5" x14ac:dyDescent="0.2">
      <c r="A305" s="1">
        <v>303</v>
      </c>
      <c r="B305" s="1">
        <v>177.91611560670199</v>
      </c>
      <c r="C305" s="1">
        <v>177.91687864172101</v>
      </c>
      <c r="D305" s="1">
        <v>177.76820016116301</v>
      </c>
      <c r="E305" s="1">
        <v>177.98033792579301</v>
      </c>
    </row>
    <row r="306" spans="1:5" x14ac:dyDescent="0.2">
      <c r="A306" s="1">
        <v>304</v>
      </c>
      <c r="B306" s="1">
        <v>177.92495726264801</v>
      </c>
      <c r="C306" s="1">
        <v>177.96919419959499</v>
      </c>
      <c r="D306" s="1">
        <v>177.801548700193</v>
      </c>
      <c r="E306" s="1">
        <v>177.85539961080201</v>
      </c>
    </row>
    <row r="307" spans="1:5" x14ac:dyDescent="0.2">
      <c r="A307" s="1">
        <v>305</v>
      </c>
      <c r="B307" s="1">
        <v>177.89063988289399</v>
      </c>
      <c r="C307" s="1">
        <v>177.89583205698901</v>
      </c>
      <c r="D307" s="1">
        <v>177.83298428402</v>
      </c>
      <c r="E307" s="1">
        <v>177.96752065766</v>
      </c>
    </row>
    <row r="308" spans="1:5" x14ac:dyDescent="0.2">
      <c r="A308" s="1">
        <v>306</v>
      </c>
      <c r="B308" s="1">
        <v>177.90868636033699</v>
      </c>
      <c r="C308" s="1">
        <v>177.906320133089</v>
      </c>
      <c r="D308" s="1">
        <v>177.839107817647</v>
      </c>
      <c r="E308" s="1">
        <v>177.958648592445</v>
      </c>
    </row>
    <row r="309" spans="1:5" x14ac:dyDescent="0.2">
      <c r="A309" s="1">
        <v>307</v>
      </c>
      <c r="B309" s="1">
        <v>177.872663614993</v>
      </c>
      <c r="C309" s="1">
        <v>177.93506046048199</v>
      </c>
      <c r="D309" s="1">
        <v>177.846701629574</v>
      </c>
      <c r="E309" s="1">
        <v>177.971772100333</v>
      </c>
    </row>
    <row r="310" spans="1:5" x14ac:dyDescent="0.2">
      <c r="A310" s="1">
        <v>308</v>
      </c>
      <c r="B310" s="1">
        <v>177.85590039215401</v>
      </c>
      <c r="C310" s="1">
        <v>177.97332298581401</v>
      </c>
      <c r="D310" s="1">
        <v>177.83891506633</v>
      </c>
      <c r="E310" s="1">
        <v>177.908280412837</v>
      </c>
    </row>
    <row r="311" spans="1:5" x14ac:dyDescent="0.2">
      <c r="A311" s="1">
        <v>309</v>
      </c>
      <c r="B311" s="1">
        <v>177.94921560904601</v>
      </c>
      <c r="C311" s="1">
        <v>177.920950686906</v>
      </c>
      <c r="D311" s="1">
        <v>177.851522190038</v>
      </c>
      <c r="E311" s="1">
        <v>177.936147950238</v>
      </c>
    </row>
    <row r="312" spans="1:5" x14ac:dyDescent="0.2">
      <c r="A312" s="1">
        <v>310</v>
      </c>
      <c r="B312" s="1">
        <v>177.937870517802</v>
      </c>
      <c r="C312" s="1">
        <v>177.915940191153</v>
      </c>
      <c r="D312" s="1">
        <v>177.845991672205</v>
      </c>
      <c r="E312" s="1">
        <v>177.90597381273199</v>
      </c>
    </row>
    <row r="313" spans="1:5" x14ac:dyDescent="0.2">
      <c r="A313" s="1">
        <v>311</v>
      </c>
      <c r="B313" s="1">
        <v>177.84961246498401</v>
      </c>
      <c r="C313" s="1">
        <v>177.93334758973501</v>
      </c>
      <c r="D313" s="1">
        <v>177.84991724575701</v>
      </c>
      <c r="E313" s="1">
        <v>177.95020674862701</v>
      </c>
    </row>
    <row r="314" spans="1:5" x14ac:dyDescent="0.2">
      <c r="A314" s="1">
        <v>312</v>
      </c>
      <c r="B314" s="1">
        <v>177.85451704116801</v>
      </c>
      <c r="C314" s="1">
        <v>177.94901467086299</v>
      </c>
      <c r="D314" s="1">
        <v>177.84592332302401</v>
      </c>
      <c r="E314" s="1">
        <v>177.96179989235301</v>
      </c>
    </row>
    <row r="315" spans="1:5" x14ac:dyDescent="0.2">
      <c r="A315" s="1">
        <v>313</v>
      </c>
      <c r="B315" s="1">
        <v>177.848863146947</v>
      </c>
      <c r="C315" s="1">
        <v>177.92991232981501</v>
      </c>
      <c r="D315" s="1">
        <v>177.80502931598801</v>
      </c>
      <c r="E315" s="1">
        <v>177.92533332968</v>
      </c>
    </row>
    <row r="316" spans="1:5" x14ac:dyDescent="0.2">
      <c r="A316" s="1">
        <v>314</v>
      </c>
      <c r="B316" s="1">
        <v>177.94359273571999</v>
      </c>
      <c r="C316" s="1">
        <v>177.963933370506</v>
      </c>
      <c r="D316" s="1">
        <v>177.83697905411</v>
      </c>
      <c r="E316" s="1">
        <v>177.987301578402</v>
      </c>
    </row>
    <row r="317" spans="1:5" x14ac:dyDescent="0.2">
      <c r="A317" s="1">
        <v>315</v>
      </c>
      <c r="B317" s="1">
        <v>177.85971573927199</v>
      </c>
      <c r="C317" s="1">
        <v>177.930010470268</v>
      </c>
      <c r="D317" s="1">
        <v>177.768383311229</v>
      </c>
      <c r="E317" s="1">
        <v>177.94677306873999</v>
      </c>
    </row>
    <row r="318" spans="1:5" x14ac:dyDescent="0.2">
      <c r="A318" s="1">
        <v>316</v>
      </c>
      <c r="B318" s="1">
        <v>177.85148195015799</v>
      </c>
      <c r="C318" s="1">
        <v>177.95760480207699</v>
      </c>
      <c r="D318" s="1">
        <v>177.819164064283</v>
      </c>
      <c r="E318" s="1">
        <v>177.864378863436</v>
      </c>
    </row>
    <row r="319" spans="1:5" x14ac:dyDescent="0.2">
      <c r="A319" s="1">
        <v>317</v>
      </c>
      <c r="B319" s="1">
        <v>177.9297393098</v>
      </c>
      <c r="C319" s="1">
        <v>177.94015370410699</v>
      </c>
      <c r="D319" s="1">
        <v>177.857809798652</v>
      </c>
      <c r="E319" s="1">
        <v>177.90168525202</v>
      </c>
    </row>
    <row r="320" spans="1:5" x14ac:dyDescent="0.2">
      <c r="A320" s="1">
        <v>318</v>
      </c>
      <c r="B320" s="1">
        <v>177.87855459702999</v>
      </c>
      <c r="C320" s="1">
        <v>177.94415966822299</v>
      </c>
      <c r="D320" s="1">
        <v>177.757461694386</v>
      </c>
      <c r="E320" s="1">
        <v>177.953523843721</v>
      </c>
    </row>
    <row r="321" spans="1:5" x14ac:dyDescent="0.2">
      <c r="A321" s="1">
        <v>319</v>
      </c>
      <c r="B321" s="1">
        <v>177.90773639081601</v>
      </c>
      <c r="C321" s="1">
        <v>177.883459160472</v>
      </c>
      <c r="D321" s="1">
        <v>177.89124415005401</v>
      </c>
      <c r="E321" s="1">
        <v>177.970897233361</v>
      </c>
    </row>
    <row r="322" spans="1:5" x14ac:dyDescent="0.2">
      <c r="A322" s="1">
        <v>320</v>
      </c>
      <c r="B322" s="1">
        <v>177.90777216455299</v>
      </c>
      <c r="C322" s="1">
        <v>177.95057488363801</v>
      </c>
      <c r="D322" s="1">
        <v>177.752692179192</v>
      </c>
      <c r="E322" s="1">
        <v>177.85168603566501</v>
      </c>
    </row>
    <row r="323" spans="1:5" x14ac:dyDescent="0.2">
      <c r="A323" s="1">
        <v>321</v>
      </c>
      <c r="B323" s="1">
        <v>177.85778000738</v>
      </c>
      <c r="C323" s="1">
        <v>178.03262592228</v>
      </c>
      <c r="D323" s="1">
        <v>177.89368022369101</v>
      </c>
      <c r="E323" s="1">
        <v>177.91929514970499</v>
      </c>
    </row>
    <row r="324" spans="1:5" x14ac:dyDescent="0.2">
      <c r="A324" s="1">
        <v>322</v>
      </c>
      <c r="B324" s="1">
        <v>177.94864512784</v>
      </c>
      <c r="C324" s="1">
        <v>177.956238117894</v>
      </c>
      <c r="D324" s="1">
        <v>177.83823356867299</v>
      </c>
      <c r="E324" s="1">
        <v>177.91023332121901</v>
      </c>
    </row>
    <row r="325" spans="1:5" x14ac:dyDescent="0.2">
      <c r="A325" s="1">
        <v>323</v>
      </c>
      <c r="B325" s="1">
        <v>177.86066690018799</v>
      </c>
      <c r="C325" s="1">
        <v>177.99263921112501</v>
      </c>
      <c r="D325" s="1">
        <v>177.79830454784499</v>
      </c>
      <c r="E325" s="1">
        <v>177.96372226404401</v>
      </c>
    </row>
    <row r="326" spans="1:5" x14ac:dyDescent="0.2">
      <c r="A326" s="1">
        <v>324</v>
      </c>
      <c r="B326" s="1">
        <v>177.87557148784001</v>
      </c>
      <c r="C326" s="1">
        <v>177.95430580728399</v>
      </c>
      <c r="D326" s="1">
        <v>177.77365409198001</v>
      </c>
      <c r="E326" s="1">
        <v>177.94236829912899</v>
      </c>
    </row>
    <row r="327" spans="1:5" x14ac:dyDescent="0.2">
      <c r="A327" s="1">
        <v>325</v>
      </c>
      <c r="B327" s="1">
        <v>177.912406300204</v>
      </c>
      <c r="C327" s="1">
        <v>177.91714571831301</v>
      </c>
      <c r="D327" s="1">
        <v>177.848632149905</v>
      </c>
      <c r="E327" s="1">
        <v>177.91848422311199</v>
      </c>
    </row>
    <row r="328" spans="1:5" x14ac:dyDescent="0.2">
      <c r="A328" s="1">
        <v>326</v>
      </c>
      <c r="B328" s="1">
        <v>177.96574746531999</v>
      </c>
      <c r="C328" s="1">
        <v>177.90647168249001</v>
      </c>
      <c r="D328" s="1">
        <v>177.78622177856701</v>
      </c>
      <c r="E328" s="1">
        <v>177.94341143327301</v>
      </c>
    </row>
    <row r="329" spans="1:5" x14ac:dyDescent="0.2">
      <c r="A329" s="1">
        <v>327</v>
      </c>
      <c r="B329" s="1">
        <v>177.85166547611999</v>
      </c>
      <c r="C329" s="1">
        <v>177.893951288593</v>
      </c>
      <c r="D329" s="1">
        <v>177.82435290629201</v>
      </c>
      <c r="E329" s="1">
        <v>177.918566168225</v>
      </c>
    </row>
    <row r="330" spans="1:5" x14ac:dyDescent="0.2">
      <c r="A330" s="1">
        <v>328</v>
      </c>
      <c r="B330" s="1">
        <v>177.836723993416</v>
      </c>
      <c r="C330" s="1">
        <v>177.96653432826099</v>
      </c>
      <c r="D330" s="1">
        <v>177.78880079424701</v>
      </c>
      <c r="E330" s="1">
        <v>177.903015168574</v>
      </c>
    </row>
    <row r="331" spans="1:5" x14ac:dyDescent="0.2">
      <c r="A331" s="1">
        <v>329</v>
      </c>
      <c r="B331" s="1">
        <v>177.84680715413501</v>
      </c>
      <c r="C331" s="1">
        <v>177.989209124539</v>
      </c>
      <c r="D331" s="1">
        <v>177.83520973540001</v>
      </c>
      <c r="E331" s="1">
        <v>177.936683874588</v>
      </c>
    </row>
    <row r="332" spans="1:5" x14ac:dyDescent="0.2">
      <c r="A332" s="1">
        <v>330</v>
      </c>
      <c r="B332" s="1">
        <v>177.82355981878499</v>
      </c>
      <c r="C332" s="1">
        <v>177.93799759580099</v>
      </c>
      <c r="D332" s="1">
        <v>177.86793850637901</v>
      </c>
      <c r="E332" s="1">
        <v>177.95668106875399</v>
      </c>
    </row>
    <row r="333" spans="1:5" x14ac:dyDescent="0.2">
      <c r="A333" s="1">
        <v>331</v>
      </c>
      <c r="B333" s="1">
        <v>177.88843453871101</v>
      </c>
      <c r="C333" s="1">
        <v>177.954678102624</v>
      </c>
      <c r="D333" s="1">
        <v>177.87360247331199</v>
      </c>
      <c r="E333" s="1">
        <v>177.88470330925199</v>
      </c>
    </row>
    <row r="334" spans="1:5" x14ac:dyDescent="0.2">
      <c r="A334" s="1">
        <v>332</v>
      </c>
      <c r="B334" s="1">
        <v>177.80554649018501</v>
      </c>
      <c r="C334" s="1">
        <v>177.872754154722</v>
      </c>
      <c r="D334" s="1">
        <v>177.886255997755</v>
      </c>
      <c r="E334" s="1">
        <v>177.92693404354901</v>
      </c>
    </row>
    <row r="335" spans="1:5" x14ac:dyDescent="0.2">
      <c r="A335" s="1">
        <v>333</v>
      </c>
      <c r="B335" s="1">
        <v>177.88965785398801</v>
      </c>
      <c r="C335" s="1">
        <v>177.958466187797</v>
      </c>
      <c r="D335" s="1">
        <v>177.76841561271601</v>
      </c>
      <c r="E335" s="1">
        <v>177.861895675499</v>
      </c>
    </row>
    <row r="336" spans="1:5" x14ac:dyDescent="0.2">
      <c r="A336" s="1">
        <v>334</v>
      </c>
      <c r="B336" s="1">
        <v>177.89173467393201</v>
      </c>
      <c r="C336" s="1">
        <v>177.87817461176999</v>
      </c>
      <c r="D336" s="1">
        <v>177.791769128851</v>
      </c>
      <c r="E336" s="1">
        <v>177.947023777971</v>
      </c>
    </row>
    <row r="337" spans="1:5" x14ac:dyDescent="0.2">
      <c r="A337" s="1">
        <v>335</v>
      </c>
      <c r="B337" s="1">
        <v>177.88478146993</v>
      </c>
      <c r="C337" s="1">
        <v>177.921947433057</v>
      </c>
      <c r="D337" s="1">
        <v>177.81769720726501</v>
      </c>
      <c r="E337" s="1">
        <v>177.93800288381499</v>
      </c>
    </row>
    <row r="338" spans="1:5" x14ac:dyDescent="0.2">
      <c r="A338" s="1">
        <v>336</v>
      </c>
      <c r="B338" s="1">
        <v>177.87461572061699</v>
      </c>
      <c r="C338" s="1">
        <v>177.998487404841</v>
      </c>
      <c r="D338" s="1">
        <v>177.77784485627799</v>
      </c>
      <c r="E338" s="1">
        <v>177.89113747232301</v>
      </c>
    </row>
    <row r="339" spans="1:5" x14ac:dyDescent="0.2">
      <c r="A339" s="1">
        <v>337</v>
      </c>
      <c r="B339" s="1">
        <v>177.835324013855</v>
      </c>
      <c r="C339" s="1">
        <v>177.95216433977001</v>
      </c>
      <c r="D339" s="1">
        <v>177.90995793671101</v>
      </c>
      <c r="E339" s="1">
        <v>177.93043156187801</v>
      </c>
    </row>
    <row r="340" spans="1:5" x14ac:dyDescent="0.2">
      <c r="A340" s="1">
        <v>338</v>
      </c>
      <c r="B340" s="1">
        <v>177.87028679897401</v>
      </c>
      <c r="C340" s="1">
        <v>177.94421035670999</v>
      </c>
      <c r="D340" s="1">
        <v>177.807757498277</v>
      </c>
      <c r="E340" s="1">
        <v>177.91017196750801</v>
      </c>
    </row>
    <row r="341" spans="1:5" x14ac:dyDescent="0.2">
      <c r="A341" s="1">
        <v>339</v>
      </c>
      <c r="B341" s="1">
        <v>177.81462757214101</v>
      </c>
      <c r="C341" s="1">
        <v>177.89742289565001</v>
      </c>
      <c r="D341" s="1">
        <v>177.80677228382001</v>
      </c>
      <c r="E341" s="1">
        <v>177.87660000030499</v>
      </c>
    </row>
    <row r="342" spans="1:5" x14ac:dyDescent="0.2">
      <c r="A342" s="1">
        <v>340</v>
      </c>
      <c r="B342" s="1">
        <v>177.8907448022</v>
      </c>
      <c r="C342" s="1">
        <v>177.95231785147001</v>
      </c>
      <c r="D342" s="1">
        <v>177.80680552185899</v>
      </c>
      <c r="E342" s="1">
        <v>177.94130477745901</v>
      </c>
    </row>
    <row r="343" spans="1:5" x14ac:dyDescent="0.2">
      <c r="A343" s="1">
        <v>341</v>
      </c>
      <c r="B343" s="1">
        <v>177.77910073425599</v>
      </c>
      <c r="C343" s="1">
        <v>177.973123098863</v>
      </c>
      <c r="D343" s="1">
        <v>177.82340724363701</v>
      </c>
      <c r="E343" s="1">
        <v>177.932879759722</v>
      </c>
    </row>
    <row r="344" spans="1:5" x14ac:dyDescent="0.2">
      <c r="A344" s="1">
        <v>342</v>
      </c>
      <c r="B344" s="1">
        <v>177.87625041157301</v>
      </c>
      <c r="C344" s="1">
        <v>177.90162271965499</v>
      </c>
      <c r="D344" s="1">
        <v>177.75667507991901</v>
      </c>
      <c r="E344" s="1">
        <v>177.87907747973401</v>
      </c>
    </row>
    <row r="345" spans="1:5" x14ac:dyDescent="0.2">
      <c r="A345" s="1">
        <v>343</v>
      </c>
      <c r="B345" s="1">
        <v>177.867862116867</v>
      </c>
      <c r="C345" s="1">
        <v>177.913623091472</v>
      </c>
      <c r="D345" s="1">
        <v>177.779909864198</v>
      </c>
      <c r="E345" s="1">
        <v>177.895233122441</v>
      </c>
    </row>
    <row r="346" spans="1:5" x14ac:dyDescent="0.2">
      <c r="A346" s="1">
        <v>344</v>
      </c>
      <c r="B346" s="1">
        <v>177.882414006689</v>
      </c>
      <c r="C346" s="1">
        <v>177.92075617079399</v>
      </c>
      <c r="D346" s="1">
        <v>177.800974460036</v>
      </c>
      <c r="E346" s="1">
        <v>177.93788499294499</v>
      </c>
    </row>
    <row r="347" spans="1:5" x14ac:dyDescent="0.2">
      <c r="A347" s="1">
        <v>345</v>
      </c>
      <c r="B347" s="1">
        <v>177.84665926174699</v>
      </c>
      <c r="C347" s="1">
        <v>177.95935438948499</v>
      </c>
      <c r="D347" s="1">
        <v>177.800111761869</v>
      </c>
      <c r="E347" s="1">
        <v>177.89599895437399</v>
      </c>
    </row>
    <row r="348" spans="1:5" x14ac:dyDescent="0.2">
      <c r="A348" s="1">
        <v>346</v>
      </c>
      <c r="B348" s="1">
        <v>177.81473408422201</v>
      </c>
      <c r="C348" s="1">
        <v>177.92404388236599</v>
      </c>
      <c r="D348" s="1">
        <v>177.82968994650301</v>
      </c>
      <c r="E348" s="1">
        <v>177.87811502285399</v>
      </c>
    </row>
    <row r="349" spans="1:5" x14ac:dyDescent="0.2">
      <c r="A349" s="1">
        <v>347</v>
      </c>
      <c r="B349" s="1">
        <v>177.898343118496</v>
      </c>
      <c r="C349" s="1">
        <v>177.89465383000001</v>
      </c>
      <c r="D349" s="1">
        <v>177.77918767431299</v>
      </c>
      <c r="E349" s="1">
        <v>177.93512298010501</v>
      </c>
    </row>
    <row r="350" spans="1:5" x14ac:dyDescent="0.2">
      <c r="A350" s="1">
        <v>348</v>
      </c>
      <c r="B350" s="1">
        <v>177.87334876966301</v>
      </c>
      <c r="C350" s="1">
        <v>177.93964268439399</v>
      </c>
      <c r="D350" s="1">
        <v>177.860866309307</v>
      </c>
      <c r="E350" s="1">
        <v>177.88879651923699</v>
      </c>
    </row>
    <row r="351" spans="1:5" x14ac:dyDescent="0.2">
      <c r="A351" s="1">
        <v>349</v>
      </c>
      <c r="B351" s="1">
        <v>177.83146124025399</v>
      </c>
      <c r="C351" s="1">
        <v>177.843351481204</v>
      </c>
      <c r="D351" s="1">
        <v>177.83148752105001</v>
      </c>
      <c r="E351" s="1">
        <v>177.97616343966101</v>
      </c>
    </row>
    <row r="352" spans="1:5" x14ac:dyDescent="0.2">
      <c r="A352" s="1">
        <v>350</v>
      </c>
      <c r="B352" s="1">
        <v>177.86371654916601</v>
      </c>
      <c r="C352" s="1">
        <v>177.90993398773799</v>
      </c>
      <c r="D352" s="1">
        <v>177.89211975607299</v>
      </c>
      <c r="E352" s="1">
        <v>177.931088377886</v>
      </c>
    </row>
    <row r="353" spans="1:5" x14ac:dyDescent="0.2">
      <c r="A353" s="1">
        <v>351</v>
      </c>
      <c r="B353" s="1">
        <v>177.854411478381</v>
      </c>
      <c r="C353" s="1">
        <v>177.94796469415601</v>
      </c>
      <c r="D353" s="1">
        <v>177.86116197303301</v>
      </c>
      <c r="E353" s="1">
        <v>177.94053609127201</v>
      </c>
    </row>
    <row r="354" spans="1:5" x14ac:dyDescent="0.2">
      <c r="A354" s="1">
        <v>352</v>
      </c>
      <c r="B354" s="1">
        <v>177.925128925618</v>
      </c>
      <c r="C354" s="1">
        <v>177.91693935195099</v>
      </c>
      <c r="D354" s="1">
        <v>177.81128334889499</v>
      </c>
      <c r="E354" s="1">
        <v>177.921368006823</v>
      </c>
    </row>
    <row r="355" spans="1:5" x14ac:dyDescent="0.2">
      <c r="A355" s="1">
        <v>353</v>
      </c>
      <c r="B355" s="1">
        <v>177.88152214161701</v>
      </c>
      <c r="C355" s="1">
        <v>177.88819589634701</v>
      </c>
      <c r="D355" s="1">
        <v>177.82237163376399</v>
      </c>
      <c r="E355" s="1">
        <v>177.875643882671</v>
      </c>
    </row>
    <row r="356" spans="1:5" x14ac:dyDescent="0.2">
      <c r="A356" s="1">
        <v>354</v>
      </c>
      <c r="B356" s="1">
        <v>177.88423689999499</v>
      </c>
      <c r="C356" s="1">
        <v>177.864360189736</v>
      </c>
      <c r="D356" s="1">
        <v>177.827846449053</v>
      </c>
      <c r="E356" s="1">
        <v>177.84593446608099</v>
      </c>
    </row>
    <row r="357" spans="1:5" x14ac:dyDescent="0.2">
      <c r="A357" s="1">
        <v>355</v>
      </c>
      <c r="B357" s="1">
        <v>177.91173380491301</v>
      </c>
      <c r="C357" s="1">
        <v>177.85926332732501</v>
      </c>
      <c r="D357" s="1">
        <v>177.85461545557899</v>
      </c>
      <c r="E357" s="1">
        <v>177.91669835865099</v>
      </c>
    </row>
    <row r="358" spans="1:5" x14ac:dyDescent="0.2">
      <c r="A358" s="1">
        <v>356</v>
      </c>
      <c r="B358" s="1">
        <v>177.81892723131199</v>
      </c>
      <c r="C358" s="1">
        <v>177.889777133758</v>
      </c>
      <c r="D358" s="1">
        <v>177.74449901859501</v>
      </c>
      <c r="E358" s="1">
        <v>177.91724559807801</v>
      </c>
    </row>
    <row r="359" spans="1:5" x14ac:dyDescent="0.2">
      <c r="A359" s="1">
        <v>357</v>
      </c>
      <c r="B359" s="1">
        <v>177.82638103190399</v>
      </c>
      <c r="C359" s="1">
        <v>177.87972171918801</v>
      </c>
      <c r="D359" s="1">
        <v>177.81601195524499</v>
      </c>
      <c r="E359" s="1">
        <v>177.91337202545901</v>
      </c>
    </row>
    <row r="360" spans="1:5" x14ac:dyDescent="0.2">
      <c r="A360" s="1">
        <v>358</v>
      </c>
      <c r="B360" s="1">
        <v>177.84596239062</v>
      </c>
      <c r="C360" s="1">
        <v>177.875159481422</v>
      </c>
      <c r="D360" s="1">
        <v>177.82092399836</v>
      </c>
      <c r="E360" s="1">
        <v>177.894702473363</v>
      </c>
    </row>
    <row r="361" spans="1:5" x14ac:dyDescent="0.2">
      <c r="A361" s="1">
        <v>359</v>
      </c>
      <c r="B361" s="1">
        <v>177.842862263402</v>
      </c>
      <c r="C361" s="1">
        <v>177.95549404964501</v>
      </c>
      <c r="D361" s="1">
        <v>177.828069877226</v>
      </c>
      <c r="E361" s="1">
        <v>177.86085459922199</v>
      </c>
    </row>
    <row r="362" spans="1:5" x14ac:dyDescent="0.2">
      <c r="A362" s="1">
        <v>360</v>
      </c>
      <c r="B362" s="1">
        <v>177.84850129384299</v>
      </c>
      <c r="C362" s="1">
        <v>177.86694198321601</v>
      </c>
      <c r="D362" s="1">
        <v>177.76668942636601</v>
      </c>
      <c r="E362" s="1">
        <v>177.936781874877</v>
      </c>
    </row>
    <row r="363" spans="1:5" x14ac:dyDescent="0.2">
      <c r="A363" s="1">
        <v>361</v>
      </c>
      <c r="B363" s="1">
        <v>177.86852185084001</v>
      </c>
      <c r="C363" s="1">
        <v>177.89059021378301</v>
      </c>
      <c r="D363" s="1">
        <v>177.77789783836101</v>
      </c>
      <c r="E363" s="1">
        <v>177.832391370164</v>
      </c>
    </row>
    <row r="364" spans="1:5" x14ac:dyDescent="0.2">
      <c r="A364" s="1">
        <v>362</v>
      </c>
      <c r="B364" s="1">
        <v>177.831268482566</v>
      </c>
      <c r="C364" s="1">
        <v>177.98099603513501</v>
      </c>
      <c r="D364" s="1">
        <v>177.77476497005</v>
      </c>
      <c r="E364" s="1">
        <v>177.878278498958</v>
      </c>
    </row>
    <row r="365" spans="1:5" x14ac:dyDescent="0.2">
      <c r="A365" s="1">
        <v>363</v>
      </c>
      <c r="B365" s="1">
        <v>177.81222043604799</v>
      </c>
      <c r="C365" s="1">
        <v>177.84401866299601</v>
      </c>
      <c r="D365" s="1">
        <v>177.751967479092</v>
      </c>
      <c r="E365" s="1">
        <v>177.89293554381601</v>
      </c>
    </row>
    <row r="366" spans="1:5" x14ac:dyDescent="0.2">
      <c r="A366" s="1">
        <v>364</v>
      </c>
      <c r="B366" s="1">
        <v>177.82863266214099</v>
      </c>
      <c r="C366" s="1">
        <v>177.906584164294</v>
      </c>
      <c r="D366" s="1">
        <v>177.79954537728099</v>
      </c>
      <c r="E366" s="1">
        <v>177.940689781364</v>
      </c>
    </row>
    <row r="367" spans="1:5" x14ac:dyDescent="0.2">
      <c r="A367" s="1">
        <v>365</v>
      </c>
      <c r="B367" s="1">
        <v>177.82152571707999</v>
      </c>
      <c r="C367" s="1">
        <v>177.92665361949901</v>
      </c>
      <c r="D367" s="1">
        <v>177.78239172694501</v>
      </c>
      <c r="E367" s="1">
        <v>177.877458659193</v>
      </c>
    </row>
    <row r="368" spans="1:5" x14ac:dyDescent="0.2">
      <c r="A368" s="1">
        <v>366</v>
      </c>
      <c r="B368" s="1">
        <v>177.86309778774901</v>
      </c>
      <c r="C368" s="1">
        <v>177.85480347953899</v>
      </c>
      <c r="D368" s="1">
        <v>177.77988002195701</v>
      </c>
      <c r="E368" s="1">
        <v>177.86141407753499</v>
      </c>
    </row>
    <row r="369" spans="1:5" x14ac:dyDescent="0.2">
      <c r="A369" s="1">
        <v>367</v>
      </c>
      <c r="B369" s="1">
        <v>177.91895259466901</v>
      </c>
      <c r="C369" s="1">
        <v>177.96042719384999</v>
      </c>
      <c r="D369" s="1">
        <v>177.79137044440699</v>
      </c>
      <c r="E369" s="1">
        <v>177.93465040362199</v>
      </c>
    </row>
    <row r="370" spans="1:5" x14ac:dyDescent="0.2">
      <c r="A370" s="1">
        <v>368</v>
      </c>
      <c r="B370" s="1">
        <v>177.89391216365601</v>
      </c>
      <c r="C370" s="1">
        <v>177.838165219492</v>
      </c>
      <c r="D370" s="1">
        <v>177.80484761216101</v>
      </c>
      <c r="E370" s="1">
        <v>177.892932676821</v>
      </c>
    </row>
    <row r="371" spans="1:5" x14ac:dyDescent="0.2">
      <c r="A371" s="1">
        <v>369</v>
      </c>
      <c r="B371" s="1">
        <v>177.84374957313599</v>
      </c>
      <c r="C371" s="1">
        <v>177.878664313776</v>
      </c>
      <c r="D371" s="1">
        <v>177.75174055318399</v>
      </c>
      <c r="E371" s="1">
        <v>177.88499492095701</v>
      </c>
    </row>
    <row r="372" spans="1:5" x14ac:dyDescent="0.2">
      <c r="A372" s="1">
        <v>370</v>
      </c>
      <c r="B372" s="1">
        <v>177.80587812515199</v>
      </c>
      <c r="C372" s="1">
        <v>177.88847159941099</v>
      </c>
      <c r="D372" s="1">
        <v>177.80373707813101</v>
      </c>
      <c r="E372" s="1">
        <v>177.873803742793</v>
      </c>
    </row>
    <row r="373" spans="1:5" x14ac:dyDescent="0.2">
      <c r="A373" s="1">
        <v>371</v>
      </c>
      <c r="B373" s="1">
        <v>177.823919066108</v>
      </c>
      <c r="C373" s="1">
        <v>177.88071972681701</v>
      </c>
      <c r="D373" s="1">
        <v>177.84876654830001</v>
      </c>
      <c r="E373" s="1">
        <v>177.9415750842</v>
      </c>
    </row>
    <row r="374" spans="1:5" x14ac:dyDescent="0.2">
      <c r="A374" s="1">
        <v>372</v>
      </c>
      <c r="B374" s="1">
        <v>177.825123777767</v>
      </c>
      <c r="C374" s="1">
        <v>177.91188645651499</v>
      </c>
      <c r="D374" s="1">
        <v>177.83588914970699</v>
      </c>
      <c r="E374" s="1">
        <v>177.86761311509099</v>
      </c>
    </row>
    <row r="375" spans="1:5" x14ac:dyDescent="0.2">
      <c r="A375" s="1">
        <v>373</v>
      </c>
      <c r="B375" s="1">
        <v>177.81859387614699</v>
      </c>
      <c r="C375" s="1">
        <v>177.921116220876</v>
      </c>
      <c r="D375" s="1">
        <v>177.750551692827</v>
      </c>
      <c r="E375" s="1">
        <v>177.89110231658299</v>
      </c>
    </row>
    <row r="376" spans="1:5" x14ac:dyDescent="0.2">
      <c r="A376" s="1">
        <v>374</v>
      </c>
      <c r="B376" s="1">
        <v>177.86065141204</v>
      </c>
      <c r="C376" s="1">
        <v>177.906715581013</v>
      </c>
      <c r="D376" s="1">
        <v>177.76317424734299</v>
      </c>
      <c r="E376" s="1">
        <v>177.89838574753901</v>
      </c>
    </row>
    <row r="377" spans="1:5" x14ac:dyDescent="0.2">
      <c r="A377" s="1">
        <v>375</v>
      </c>
      <c r="B377" s="1">
        <v>177.811070847162</v>
      </c>
      <c r="C377" s="1">
        <v>177.918558707665</v>
      </c>
      <c r="D377" s="1">
        <v>177.839727904254</v>
      </c>
      <c r="E377" s="1">
        <v>177.92221757414899</v>
      </c>
    </row>
    <row r="378" spans="1:5" x14ac:dyDescent="0.2">
      <c r="A378" s="1">
        <v>376</v>
      </c>
      <c r="B378" s="1">
        <v>177.82503247350601</v>
      </c>
      <c r="C378" s="1">
        <v>177.86559793555901</v>
      </c>
      <c r="D378" s="1">
        <v>177.80749791410099</v>
      </c>
      <c r="E378" s="1">
        <v>177.88122330508301</v>
      </c>
    </row>
    <row r="379" spans="1:5" x14ac:dyDescent="0.2">
      <c r="A379" s="1">
        <v>377</v>
      </c>
      <c r="B379" s="1">
        <v>177.71688490451501</v>
      </c>
      <c r="C379" s="1">
        <v>177.88692249783799</v>
      </c>
      <c r="D379" s="1">
        <v>177.762924672168</v>
      </c>
      <c r="E379" s="1">
        <v>177.94466927992201</v>
      </c>
    </row>
    <row r="380" spans="1:5" x14ac:dyDescent="0.2">
      <c r="A380" s="1">
        <v>378</v>
      </c>
      <c r="B380" s="1">
        <v>177.79143197650899</v>
      </c>
      <c r="C380" s="1">
        <v>177.866444234509</v>
      </c>
      <c r="D380" s="1">
        <v>177.79374383914401</v>
      </c>
      <c r="E380" s="1">
        <v>177.87166943639701</v>
      </c>
    </row>
    <row r="381" spans="1:5" x14ac:dyDescent="0.2">
      <c r="A381" s="1">
        <v>379</v>
      </c>
      <c r="B381" s="1">
        <v>177.88372073243201</v>
      </c>
      <c r="C381" s="1">
        <v>177.93618030906401</v>
      </c>
      <c r="D381" s="1">
        <v>177.811535459769</v>
      </c>
      <c r="E381" s="1">
        <v>177.88693481954999</v>
      </c>
    </row>
    <row r="382" spans="1:5" x14ac:dyDescent="0.2">
      <c r="A382" s="1">
        <v>380</v>
      </c>
      <c r="B382" s="1">
        <v>177.873183528764</v>
      </c>
      <c r="C382" s="1">
        <v>177.849718989808</v>
      </c>
      <c r="D382" s="1">
        <v>177.75697675796499</v>
      </c>
      <c r="E382" s="1">
        <v>177.891393552393</v>
      </c>
    </row>
    <row r="383" spans="1:5" x14ac:dyDescent="0.2">
      <c r="A383" s="1">
        <v>381</v>
      </c>
      <c r="B383" s="1">
        <v>177.770133523005</v>
      </c>
      <c r="C383" s="1">
        <v>177.97764087907899</v>
      </c>
      <c r="D383" s="1">
        <v>177.87788156019599</v>
      </c>
      <c r="E383" s="1">
        <v>177.89534041816799</v>
      </c>
    </row>
    <row r="384" spans="1:5" x14ac:dyDescent="0.2">
      <c r="A384" s="1">
        <v>382</v>
      </c>
      <c r="B384" s="1">
        <v>177.82963239633901</v>
      </c>
      <c r="C384" s="1">
        <v>177.86581534304</v>
      </c>
      <c r="D384" s="1">
        <v>177.89867581743701</v>
      </c>
      <c r="E384" s="1">
        <v>177.91454704141299</v>
      </c>
    </row>
    <row r="385" spans="1:5" x14ac:dyDescent="0.2">
      <c r="A385" s="1">
        <v>383</v>
      </c>
      <c r="B385" s="1">
        <v>177.78768363427</v>
      </c>
      <c r="C385" s="1">
        <v>177.91816307497899</v>
      </c>
      <c r="D385" s="1">
        <v>177.79216081782499</v>
      </c>
      <c r="E385" s="1">
        <v>177.84571807160501</v>
      </c>
    </row>
    <row r="386" spans="1:5" x14ac:dyDescent="0.2">
      <c r="A386" s="1">
        <v>384</v>
      </c>
      <c r="B386" s="1">
        <v>177.79692878484201</v>
      </c>
      <c r="C386" s="1">
        <v>177.92967122183401</v>
      </c>
      <c r="D386" s="1">
        <v>177.76881271712699</v>
      </c>
      <c r="E386" s="1">
        <v>177.86833748389299</v>
      </c>
    </row>
    <row r="387" spans="1:5" x14ac:dyDescent="0.2">
      <c r="A387" s="1">
        <v>385</v>
      </c>
      <c r="B387" s="1">
        <v>177.87605427720101</v>
      </c>
      <c r="C387" s="1">
        <v>177.89245721422799</v>
      </c>
      <c r="D387" s="1">
        <v>177.71987853239301</v>
      </c>
      <c r="E387" s="1">
        <v>177.830815344314</v>
      </c>
    </row>
    <row r="388" spans="1:5" x14ac:dyDescent="0.2">
      <c r="A388" s="1">
        <v>386</v>
      </c>
      <c r="B388" s="1">
        <v>177.887871683714</v>
      </c>
      <c r="C388" s="1">
        <v>177.87180754277301</v>
      </c>
      <c r="D388" s="1">
        <v>177.72726988981501</v>
      </c>
      <c r="E388" s="1">
        <v>177.856555844746</v>
      </c>
    </row>
    <row r="389" spans="1:5" x14ac:dyDescent="0.2">
      <c r="A389" s="1">
        <v>387</v>
      </c>
      <c r="B389" s="1">
        <v>177.82806715039399</v>
      </c>
      <c r="C389" s="1">
        <v>177.880534582595</v>
      </c>
      <c r="D389" s="1">
        <v>177.873017536075</v>
      </c>
      <c r="E389" s="1">
        <v>177.89342752030501</v>
      </c>
    </row>
    <row r="390" spans="1:5" x14ac:dyDescent="0.2">
      <c r="A390" s="1">
        <v>388</v>
      </c>
      <c r="B390" s="1">
        <v>177.84200767564801</v>
      </c>
      <c r="C390" s="1">
        <v>177.902455537354</v>
      </c>
      <c r="D390" s="1">
        <v>177.800457687218</v>
      </c>
      <c r="E390" s="1">
        <v>177.86463703959799</v>
      </c>
    </row>
    <row r="391" spans="1:5" x14ac:dyDescent="0.2">
      <c r="A391" s="1">
        <v>389</v>
      </c>
      <c r="B391" s="1">
        <v>177.90248959726401</v>
      </c>
      <c r="C391" s="1">
        <v>177.90132669914701</v>
      </c>
      <c r="D391" s="1">
        <v>177.723530212274</v>
      </c>
      <c r="E391" s="1">
        <v>177.87181991545199</v>
      </c>
    </row>
    <row r="392" spans="1:5" x14ac:dyDescent="0.2">
      <c r="A392" s="1">
        <v>390</v>
      </c>
      <c r="B392" s="1">
        <v>177.85077934504</v>
      </c>
      <c r="C392" s="1">
        <v>177.900725394549</v>
      </c>
      <c r="D392" s="1">
        <v>177.79894723912099</v>
      </c>
      <c r="E392" s="1">
        <v>177.93445769053099</v>
      </c>
    </row>
    <row r="393" spans="1:5" x14ac:dyDescent="0.2">
      <c r="A393" s="1">
        <v>391</v>
      </c>
      <c r="B393" s="1">
        <v>177.857958640335</v>
      </c>
      <c r="C393" s="1">
        <v>177.89725811984101</v>
      </c>
      <c r="D393" s="1">
        <v>177.718532930187</v>
      </c>
      <c r="E393" s="1">
        <v>177.89020153196901</v>
      </c>
    </row>
    <row r="394" spans="1:5" x14ac:dyDescent="0.2">
      <c r="A394" s="1">
        <v>392</v>
      </c>
      <c r="B394" s="1">
        <v>177.82253623755301</v>
      </c>
      <c r="C394" s="1">
        <v>177.89595631896</v>
      </c>
      <c r="D394" s="1">
        <v>177.72918855989599</v>
      </c>
      <c r="E394" s="1">
        <v>177.88472397710601</v>
      </c>
    </row>
    <row r="395" spans="1:5" x14ac:dyDescent="0.2">
      <c r="A395" s="1">
        <v>393</v>
      </c>
      <c r="B395" s="1">
        <v>177.78190401909399</v>
      </c>
      <c r="C395" s="1">
        <v>177.862739795533</v>
      </c>
      <c r="D395" s="1">
        <v>177.83307026841101</v>
      </c>
      <c r="E395" s="1">
        <v>177.913435175822</v>
      </c>
    </row>
    <row r="396" spans="1:5" x14ac:dyDescent="0.2">
      <c r="A396" s="1">
        <v>394</v>
      </c>
      <c r="B396" s="1">
        <v>177.81889266171299</v>
      </c>
      <c r="C396" s="1">
        <v>177.95981993227201</v>
      </c>
      <c r="D396" s="1">
        <v>177.795975782677</v>
      </c>
      <c r="E396" s="1">
        <v>177.937307541753</v>
      </c>
    </row>
    <row r="397" spans="1:5" x14ac:dyDescent="0.2">
      <c r="A397" s="1">
        <v>395</v>
      </c>
      <c r="B397" s="1">
        <v>177.86353611318901</v>
      </c>
      <c r="C397" s="1">
        <v>177.897017445096</v>
      </c>
      <c r="D397" s="1">
        <v>177.880183324634</v>
      </c>
      <c r="E397" s="1">
        <v>177.915287299743</v>
      </c>
    </row>
    <row r="398" spans="1:5" x14ac:dyDescent="0.2">
      <c r="A398" s="1">
        <v>396</v>
      </c>
      <c r="B398" s="1">
        <v>177.802185179644</v>
      </c>
      <c r="C398" s="1">
        <v>177.898199755961</v>
      </c>
      <c r="D398" s="1">
        <v>177.788879451871</v>
      </c>
      <c r="E398" s="1">
        <v>177.88621714677501</v>
      </c>
    </row>
    <row r="399" spans="1:5" x14ac:dyDescent="0.2">
      <c r="A399" s="1">
        <v>397</v>
      </c>
      <c r="B399" s="1">
        <v>177.797845401644</v>
      </c>
      <c r="C399" s="1">
        <v>177.958453630355</v>
      </c>
      <c r="D399" s="1">
        <v>177.72942369815399</v>
      </c>
      <c r="E399" s="1">
        <v>177.88402916384601</v>
      </c>
    </row>
    <row r="400" spans="1:5" x14ac:dyDescent="0.2">
      <c r="A400" s="1">
        <v>398</v>
      </c>
      <c r="B400" s="1">
        <v>177.850428074337</v>
      </c>
      <c r="C400" s="1">
        <v>177.906990525916</v>
      </c>
      <c r="D400" s="1">
        <v>177.79405067141201</v>
      </c>
      <c r="E400" s="1">
        <v>177.87342138748301</v>
      </c>
    </row>
    <row r="401" spans="1:5" x14ac:dyDescent="0.2">
      <c r="A401" s="1">
        <v>399</v>
      </c>
      <c r="B401" s="1">
        <v>177.83846794876999</v>
      </c>
      <c r="C401" s="1">
        <v>177.88111110997801</v>
      </c>
      <c r="D401" s="1">
        <v>177.743245650831</v>
      </c>
      <c r="E401" s="1">
        <v>177.869185471186</v>
      </c>
    </row>
    <row r="402" spans="1:5" x14ac:dyDescent="0.2">
      <c r="A402" s="1">
        <v>400</v>
      </c>
      <c r="B402" s="1">
        <v>177.81508555242999</v>
      </c>
      <c r="C402" s="1">
        <v>177.882615594724</v>
      </c>
      <c r="D402" s="1">
        <v>177.78507207500101</v>
      </c>
      <c r="E402" s="1">
        <v>177.909851819637</v>
      </c>
    </row>
    <row r="403" spans="1:5" x14ac:dyDescent="0.2">
      <c r="A403" s="1">
        <v>401</v>
      </c>
      <c r="B403" s="1">
        <v>177.765628599672</v>
      </c>
      <c r="C403" s="1">
        <v>177.89684210600001</v>
      </c>
      <c r="D403" s="1">
        <v>177.72881018652501</v>
      </c>
      <c r="E403" s="1">
        <v>177.881839078453</v>
      </c>
    </row>
    <row r="404" spans="1:5" x14ac:dyDescent="0.2">
      <c r="A404" s="1">
        <v>402</v>
      </c>
      <c r="B404" s="1">
        <v>177.80932132983699</v>
      </c>
      <c r="C404" s="1">
        <v>177.909776889108</v>
      </c>
      <c r="D404" s="1">
        <v>177.77994259892</v>
      </c>
      <c r="E404" s="1">
        <v>177.88982974631799</v>
      </c>
    </row>
    <row r="405" spans="1:5" x14ac:dyDescent="0.2">
      <c r="A405" s="1">
        <v>403</v>
      </c>
      <c r="B405" s="1">
        <v>177.83496137073399</v>
      </c>
      <c r="C405" s="1">
        <v>177.87883343467601</v>
      </c>
      <c r="D405" s="1">
        <v>177.79710604800999</v>
      </c>
      <c r="E405" s="1">
        <v>177.919698191983</v>
      </c>
    </row>
    <row r="406" spans="1:5" x14ac:dyDescent="0.2">
      <c r="A406" s="1">
        <v>404</v>
      </c>
      <c r="B406" s="1">
        <v>177.839250664123</v>
      </c>
      <c r="C406" s="1">
        <v>177.90661512147901</v>
      </c>
      <c r="D406" s="1">
        <v>177.77251723892701</v>
      </c>
      <c r="E406" s="1">
        <v>177.95782894381401</v>
      </c>
    </row>
    <row r="407" spans="1:5" x14ac:dyDescent="0.2">
      <c r="A407" s="1">
        <v>405</v>
      </c>
      <c r="B407" s="1">
        <v>177.835775425538</v>
      </c>
      <c r="C407" s="1">
        <v>177.899251949812</v>
      </c>
      <c r="D407" s="1">
        <v>177.72080811438801</v>
      </c>
      <c r="E407" s="1">
        <v>177.90071846916101</v>
      </c>
    </row>
    <row r="408" spans="1:5" x14ac:dyDescent="0.2">
      <c r="A408" s="1">
        <v>406</v>
      </c>
      <c r="B408" s="1">
        <v>177.82186565359299</v>
      </c>
      <c r="C408" s="1">
        <v>177.85925314630401</v>
      </c>
      <c r="D408" s="1">
        <v>177.74961781671001</v>
      </c>
      <c r="E408" s="1">
        <v>177.86294509154999</v>
      </c>
    </row>
    <row r="409" spans="1:5" x14ac:dyDescent="0.2">
      <c r="A409" s="1">
        <v>407</v>
      </c>
      <c r="B409" s="1">
        <v>177.83682577814</v>
      </c>
      <c r="C409" s="1">
        <v>177.93383383223301</v>
      </c>
      <c r="D409" s="1">
        <v>177.741043422117</v>
      </c>
      <c r="E409" s="1">
        <v>177.89854914081801</v>
      </c>
    </row>
    <row r="410" spans="1:5" x14ac:dyDescent="0.2">
      <c r="A410" s="1">
        <v>408</v>
      </c>
      <c r="B410" s="1">
        <v>177.77743939298099</v>
      </c>
      <c r="C410" s="1">
        <v>177.890254106302</v>
      </c>
      <c r="D410" s="1">
        <v>177.75790206495</v>
      </c>
      <c r="E410" s="1">
        <v>177.85181434965801</v>
      </c>
    </row>
    <row r="411" spans="1:5" x14ac:dyDescent="0.2">
      <c r="A411" s="1">
        <v>409</v>
      </c>
      <c r="B411" s="1">
        <v>177.791929986432</v>
      </c>
      <c r="C411" s="1">
        <v>177.92869026327401</v>
      </c>
      <c r="D411" s="1">
        <v>177.82072407318299</v>
      </c>
      <c r="E411" s="1">
        <v>177.81860006885799</v>
      </c>
    </row>
    <row r="412" spans="1:5" x14ac:dyDescent="0.2">
      <c r="A412" s="1">
        <v>410</v>
      </c>
      <c r="B412" s="1">
        <v>177.80986821885301</v>
      </c>
      <c r="C412" s="1">
        <v>177.89912045026799</v>
      </c>
      <c r="D412" s="1">
        <v>177.76456661980899</v>
      </c>
      <c r="E412" s="1">
        <v>177.85344609716401</v>
      </c>
    </row>
    <row r="413" spans="1:5" x14ac:dyDescent="0.2">
      <c r="A413" s="1">
        <v>411</v>
      </c>
      <c r="B413" s="1">
        <v>177.80316222634801</v>
      </c>
      <c r="C413" s="1">
        <v>177.854013698633</v>
      </c>
      <c r="D413" s="1">
        <v>177.763088237467</v>
      </c>
      <c r="E413" s="1">
        <v>177.95223042721</v>
      </c>
    </row>
    <row r="414" spans="1:5" x14ac:dyDescent="0.2">
      <c r="A414" s="1">
        <v>412</v>
      </c>
      <c r="B414" s="1">
        <v>177.787187707697</v>
      </c>
      <c r="C414" s="1">
        <v>177.89663262417</v>
      </c>
      <c r="D414" s="1">
        <v>177.78461020834001</v>
      </c>
      <c r="E414" s="1">
        <v>177.90657327608099</v>
      </c>
    </row>
    <row r="415" spans="1:5" x14ac:dyDescent="0.2">
      <c r="A415" s="1">
        <v>413</v>
      </c>
      <c r="B415" s="1">
        <v>177.77413682400001</v>
      </c>
      <c r="C415" s="1">
        <v>177.966991607729</v>
      </c>
      <c r="D415" s="1">
        <v>177.71197530790201</v>
      </c>
      <c r="E415" s="1">
        <v>177.92149124941801</v>
      </c>
    </row>
    <row r="416" spans="1:5" x14ac:dyDescent="0.2">
      <c r="A416" s="1">
        <v>414</v>
      </c>
      <c r="B416" s="1">
        <v>177.80008815693699</v>
      </c>
      <c r="C416" s="1">
        <v>177.84063177885201</v>
      </c>
      <c r="D416" s="1">
        <v>177.69237491870399</v>
      </c>
      <c r="E416" s="1">
        <v>177.906165544673</v>
      </c>
    </row>
    <row r="417" spans="1:5" x14ac:dyDescent="0.2">
      <c r="A417" s="1">
        <v>415</v>
      </c>
      <c r="B417" s="1">
        <v>177.88285144017399</v>
      </c>
      <c r="C417" s="1">
        <v>177.859036770942</v>
      </c>
      <c r="D417" s="1">
        <v>177.73484254331299</v>
      </c>
      <c r="E417" s="1">
        <v>177.905628613689</v>
      </c>
    </row>
    <row r="418" spans="1:5" x14ac:dyDescent="0.2">
      <c r="A418" s="1">
        <v>416</v>
      </c>
      <c r="B418" s="1">
        <v>177.80488371082501</v>
      </c>
      <c r="C418" s="1">
        <v>177.88851347029299</v>
      </c>
      <c r="D418" s="1">
        <v>177.75176221493101</v>
      </c>
      <c r="E418" s="1">
        <v>177.87826916529301</v>
      </c>
    </row>
    <row r="419" spans="1:5" x14ac:dyDescent="0.2">
      <c r="A419" s="1">
        <v>417</v>
      </c>
      <c r="B419" s="1">
        <v>177.75954428654799</v>
      </c>
      <c r="C419" s="1">
        <v>177.90857933856699</v>
      </c>
      <c r="D419" s="1">
        <v>177.76679932150299</v>
      </c>
      <c r="E419" s="1">
        <v>177.87153983544201</v>
      </c>
    </row>
    <row r="420" spans="1:5" x14ac:dyDescent="0.2">
      <c r="A420" s="1">
        <v>418</v>
      </c>
      <c r="B420" s="1">
        <v>177.800215056544</v>
      </c>
      <c r="C420" s="1">
        <v>177.92081954414499</v>
      </c>
      <c r="D420" s="1">
        <v>177.76571993578901</v>
      </c>
      <c r="E420" s="1">
        <v>177.87432276460899</v>
      </c>
    </row>
    <row r="421" spans="1:5" x14ac:dyDescent="0.2">
      <c r="A421" s="1">
        <v>419</v>
      </c>
      <c r="B421" s="1">
        <v>177.77867559062599</v>
      </c>
      <c r="C421" s="1">
        <v>177.872877703131</v>
      </c>
      <c r="D421" s="1">
        <v>177.75905973239301</v>
      </c>
      <c r="E421" s="1">
        <v>177.871112901532</v>
      </c>
    </row>
    <row r="422" spans="1:5" x14ac:dyDescent="0.2">
      <c r="A422" s="1">
        <v>420</v>
      </c>
      <c r="B422" s="1">
        <v>177.75616795932001</v>
      </c>
      <c r="C422" s="1">
        <v>177.908392493261</v>
      </c>
      <c r="D422" s="1">
        <v>177.73368160749499</v>
      </c>
      <c r="E422" s="1">
        <v>177.90464597315699</v>
      </c>
    </row>
    <row r="423" spans="1:5" x14ac:dyDescent="0.2">
      <c r="A423" s="1">
        <v>421</v>
      </c>
      <c r="B423" s="1">
        <v>177.813052259855</v>
      </c>
      <c r="C423" s="1">
        <v>177.895654940356</v>
      </c>
      <c r="D423" s="1">
        <v>177.74031302625301</v>
      </c>
      <c r="E423" s="1">
        <v>177.885295114537</v>
      </c>
    </row>
    <row r="424" spans="1:5" x14ac:dyDescent="0.2">
      <c r="A424" s="1">
        <v>422</v>
      </c>
      <c r="B424" s="1">
        <v>177.834458614341</v>
      </c>
      <c r="C424" s="1">
        <v>177.88869532065499</v>
      </c>
      <c r="D424" s="1">
        <v>177.81450650209101</v>
      </c>
      <c r="E424" s="1">
        <v>177.87387078589799</v>
      </c>
    </row>
    <row r="425" spans="1:5" x14ac:dyDescent="0.2">
      <c r="A425" s="1">
        <v>423</v>
      </c>
      <c r="B425" s="1">
        <v>177.82814562962699</v>
      </c>
      <c r="C425" s="1">
        <v>177.881023029494</v>
      </c>
      <c r="D425" s="1">
        <v>177.76593828619301</v>
      </c>
      <c r="E425" s="1">
        <v>177.919014585491</v>
      </c>
    </row>
    <row r="426" spans="1:5" x14ac:dyDescent="0.2">
      <c r="A426" s="1">
        <v>424</v>
      </c>
      <c r="B426" s="1">
        <v>177.78070647492501</v>
      </c>
      <c r="C426" s="1">
        <v>177.91215278131699</v>
      </c>
      <c r="D426" s="1">
        <v>177.77631045920799</v>
      </c>
      <c r="E426" s="1">
        <v>177.91948400190799</v>
      </c>
    </row>
    <row r="427" spans="1:5" x14ac:dyDescent="0.2">
      <c r="A427" s="1">
        <v>425</v>
      </c>
      <c r="B427" s="1">
        <v>177.81225719093499</v>
      </c>
      <c r="C427" s="1">
        <v>177.920544089554</v>
      </c>
      <c r="D427" s="1">
        <v>177.78044912700599</v>
      </c>
      <c r="E427" s="1">
        <v>177.88119436116699</v>
      </c>
    </row>
    <row r="428" spans="1:5" x14ac:dyDescent="0.2">
      <c r="A428" s="1">
        <v>426</v>
      </c>
      <c r="B428" s="1">
        <v>177.77457491370899</v>
      </c>
      <c r="C428" s="1">
        <v>177.92160241877599</v>
      </c>
      <c r="D428" s="1">
        <v>177.80515380731899</v>
      </c>
      <c r="E428" s="1">
        <v>177.87882354672601</v>
      </c>
    </row>
    <row r="429" spans="1:5" x14ac:dyDescent="0.2">
      <c r="A429" s="1">
        <v>427</v>
      </c>
      <c r="B429" s="1">
        <v>177.825432782581</v>
      </c>
      <c r="C429" s="1">
        <v>177.92903722074101</v>
      </c>
      <c r="D429" s="1">
        <v>177.744858801091</v>
      </c>
      <c r="E429" s="1">
        <v>177.883639870406</v>
      </c>
    </row>
    <row r="430" spans="1:5" x14ac:dyDescent="0.2">
      <c r="A430" s="1">
        <v>428</v>
      </c>
      <c r="B430" s="1">
        <v>177.82353827808899</v>
      </c>
      <c r="C430" s="1">
        <v>177.88950570570401</v>
      </c>
      <c r="D430" s="1">
        <v>177.787690177391</v>
      </c>
      <c r="E430" s="1">
        <v>177.83894066541799</v>
      </c>
    </row>
    <row r="431" spans="1:5" x14ac:dyDescent="0.2">
      <c r="A431" s="1">
        <v>429</v>
      </c>
      <c r="B431" s="1">
        <v>177.785806898782</v>
      </c>
      <c r="C431" s="1">
        <v>177.91523656665899</v>
      </c>
      <c r="D431" s="1">
        <v>177.728888372688</v>
      </c>
      <c r="E431" s="1">
        <v>177.88681940703799</v>
      </c>
    </row>
    <row r="432" spans="1:5" x14ac:dyDescent="0.2">
      <c r="A432" s="1">
        <v>430</v>
      </c>
      <c r="B432" s="1">
        <v>177.81304081735601</v>
      </c>
      <c r="C432" s="1">
        <v>177.89476790457999</v>
      </c>
      <c r="D432" s="1">
        <v>177.79309679003401</v>
      </c>
      <c r="E432" s="1">
        <v>177.91449370254799</v>
      </c>
    </row>
    <row r="433" spans="1:5" x14ac:dyDescent="0.2">
      <c r="A433" s="1">
        <v>431</v>
      </c>
      <c r="B433" s="1">
        <v>177.834111618647</v>
      </c>
      <c r="C433" s="1">
        <v>177.937505345354</v>
      </c>
      <c r="D433" s="1">
        <v>177.71432086729499</v>
      </c>
      <c r="E433" s="1">
        <v>177.83549179682399</v>
      </c>
    </row>
    <row r="434" spans="1:5" x14ac:dyDescent="0.2">
      <c r="A434" s="1">
        <v>432</v>
      </c>
      <c r="B434" s="1">
        <v>177.80891487901999</v>
      </c>
      <c r="C434" s="1">
        <v>177.90505159573101</v>
      </c>
      <c r="D434" s="1">
        <v>177.704258692986</v>
      </c>
      <c r="E434" s="1">
        <v>177.85715456267701</v>
      </c>
    </row>
    <row r="435" spans="1:5" x14ac:dyDescent="0.2">
      <c r="A435" s="1">
        <v>433</v>
      </c>
      <c r="B435" s="1">
        <v>177.84534002315999</v>
      </c>
      <c r="C435" s="1">
        <v>177.89226760386401</v>
      </c>
      <c r="D435" s="1">
        <v>177.76980383759499</v>
      </c>
      <c r="E435" s="1">
        <v>177.90181859281199</v>
      </c>
    </row>
    <row r="436" spans="1:5" x14ac:dyDescent="0.2">
      <c r="A436" s="1">
        <v>434</v>
      </c>
      <c r="B436" s="1">
        <v>177.7950475195</v>
      </c>
      <c r="C436" s="1">
        <v>177.91873553122699</v>
      </c>
      <c r="D436" s="1">
        <v>177.732850790322</v>
      </c>
      <c r="E436" s="1">
        <v>177.899744786399</v>
      </c>
    </row>
    <row r="437" spans="1:5" x14ac:dyDescent="0.2">
      <c r="A437" s="1">
        <v>435</v>
      </c>
      <c r="B437" s="1">
        <v>177.805481638739</v>
      </c>
      <c r="C437" s="1">
        <v>177.86011011685099</v>
      </c>
      <c r="D437" s="1">
        <v>177.74286719463501</v>
      </c>
      <c r="E437" s="1">
        <v>177.90125182595699</v>
      </c>
    </row>
    <row r="438" spans="1:5" x14ac:dyDescent="0.2">
      <c r="A438" s="1">
        <v>436</v>
      </c>
      <c r="B438" s="1">
        <v>177.85472933902599</v>
      </c>
      <c r="C438" s="1">
        <v>177.86456728240299</v>
      </c>
      <c r="D438" s="1">
        <v>177.740781525231</v>
      </c>
      <c r="E438" s="1">
        <v>177.92670585616301</v>
      </c>
    </row>
    <row r="439" spans="1:5" x14ac:dyDescent="0.2">
      <c r="A439" s="1">
        <v>437</v>
      </c>
      <c r="B439" s="1">
        <v>177.79573704474601</v>
      </c>
      <c r="C439" s="1">
        <v>177.957169834208</v>
      </c>
      <c r="D439" s="1">
        <v>177.779564888143</v>
      </c>
      <c r="E439" s="1">
        <v>177.90564017723801</v>
      </c>
    </row>
    <row r="440" spans="1:5" x14ac:dyDescent="0.2">
      <c r="A440" s="1">
        <v>438</v>
      </c>
      <c r="B440" s="1">
        <v>177.768807524679</v>
      </c>
      <c r="C440" s="1">
        <v>177.86419162949301</v>
      </c>
      <c r="D440" s="1">
        <v>177.73071026573101</v>
      </c>
      <c r="E440" s="1">
        <v>177.85765698140199</v>
      </c>
    </row>
    <row r="441" spans="1:5" x14ac:dyDescent="0.2">
      <c r="A441" s="1">
        <v>439</v>
      </c>
      <c r="B441" s="1">
        <v>177.786930334294</v>
      </c>
      <c r="C441" s="1">
        <v>177.87285286220401</v>
      </c>
      <c r="D441" s="1">
        <v>177.70464975759199</v>
      </c>
      <c r="E441" s="1">
        <v>177.84557955110699</v>
      </c>
    </row>
    <row r="442" spans="1:5" x14ac:dyDescent="0.2">
      <c r="A442" s="1">
        <v>440</v>
      </c>
      <c r="B442" s="1">
        <v>177.79118077670299</v>
      </c>
      <c r="C442" s="1">
        <v>177.86112832724399</v>
      </c>
      <c r="D442" s="1">
        <v>177.74768820107599</v>
      </c>
      <c r="E442" s="1">
        <v>177.857284004354</v>
      </c>
    </row>
    <row r="443" spans="1:5" x14ac:dyDescent="0.2">
      <c r="A443" s="1">
        <v>441</v>
      </c>
      <c r="B443" s="1">
        <v>177.81409764299801</v>
      </c>
      <c r="C443" s="1">
        <v>177.90473630264</v>
      </c>
      <c r="D443" s="1">
        <v>177.72625362897901</v>
      </c>
      <c r="E443" s="1">
        <v>177.88888774067399</v>
      </c>
    </row>
    <row r="444" spans="1:5" x14ac:dyDescent="0.2">
      <c r="A444" s="1">
        <v>442</v>
      </c>
      <c r="B444" s="1">
        <v>177.77897124161001</v>
      </c>
      <c r="C444" s="1">
        <v>177.85602188906699</v>
      </c>
      <c r="D444" s="1">
        <v>177.738821583152</v>
      </c>
      <c r="E444" s="1">
        <v>177.89224628615699</v>
      </c>
    </row>
    <row r="445" spans="1:5" x14ac:dyDescent="0.2">
      <c r="A445" s="1">
        <v>443</v>
      </c>
      <c r="B445" s="1">
        <v>177.84339939826199</v>
      </c>
      <c r="C445" s="1">
        <v>177.89754999913299</v>
      </c>
      <c r="D445" s="1">
        <v>177.81022544016599</v>
      </c>
      <c r="E445" s="1">
        <v>177.85288325490899</v>
      </c>
    </row>
    <row r="446" spans="1:5" x14ac:dyDescent="0.2">
      <c r="A446" s="1">
        <v>444</v>
      </c>
      <c r="B446" s="1">
        <v>177.786413402199</v>
      </c>
      <c r="C446" s="1">
        <v>177.90608749230299</v>
      </c>
      <c r="D446" s="1">
        <v>177.774208995843</v>
      </c>
      <c r="E446" s="1">
        <v>177.879649349841</v>
      </c>
    </row>
    <row r="447" spans="1:5" x14ac:dyDescent="0.2">
      <c r="A447" s="1">
        <v>445</v>
      </c>
      <c r="B447" s="1">
        <v>177.790761042138</v>
      </c>
      <c r="C447" s="1">
        <v>177.875375920496</v>
      </c>
      <c r="D447" s="1">
        <v>177.75626671777101</v>
      </c>
      <c r="E447" s="1">
        <v>177.88399597677599</v>
      </c>
    </row>
    <row r="448" spans="1:5" x14ac:dyDescent="0.2">
      <c r="A448" s="1">
        <v>446</v>
      </c>
      <c r="B448" s="1">
        <v>177.76314873108001</v>
      </c>
      <c r="C448" s="1">
        <v>177.887014993496</v>
      </c>
      <c r="D448" s="1">
        <v>177.684856266666</v>
      </c>
      <c r="E448" s="1">
        <v>177.91839886308901</v>
      </c>
    </row>
    <row r="449" spans="1:5" x14ac:dyDescent="0.2">
      <c r="A449" s="1">
        <v>447</v>
      </c>
      <c r="B449" s="1">
        <v>177.80133117166</v>
      </c>
      <c r="C449" s="1">
        <v>177.900491919149</v>
      </c>
      <c r="D449" s="1">
        <v>177.76841396260099</v>
      </c>
      <c r="E449" s="1">
        <v>177.893054307527</v>
      </c>
    </row>
    <row r="450" spans="1:5" x14ac:dyDescent="0.2">
      <c r="A450" s="1">
        <v>448</v>
      </c>
      <c r="B450" s="1">
        <v>177.72775606860199</v>
      </c>
      <c r="C450" s="1">
        <v>177.80612689119701</v>
      </c>
      <c r="D450" s="1">
        <v>177.736597883825</v>
      </c>
      <c r="E450" s="1">
        <v>177.875462987975</v>
      </c>
    </row>
    <row r="451" spans="1:5" x14ac:dyDescent="0.2">
      <c r="A451" s="1">
        <v>449</v>
      </c>
      <c r="B451" s="1">
        <v>177.817588337876</v>
      </c>
      <c r="C451" s="1">
        <v>177.91892303912701</v>
      </c>
      <c r="D451" s="1">
        <v>177.82324232129301</v>
      </c>
      <c r="E451" s="1">
        <v>177.87743876861299</v>
      </c>
    </row>
    <row r="452" spans="1:5" x14ac:dyDescent="0.2">
      <c r="A452" s="1">
        <v>450</v>
      </c>
      <c r="B452" s="1">
        <v>177.780690693705</v>
      </c>
      <c r="C452" s="1">
        <v>177.894357134156</v>
      </c>
      <c r="D452" s="1">
        <v>177.75002631264999</v>
      </c>
      <c r="E452" s="1">
        <v>177.83526717725499</v>
      </c>
    </row>
    <row r="453" spans="1:5" x14ac:dyDescent="0.2">
      <c r="A453" s="1">
        <v>451</v>
      </c>
      <c r="B453" s="1">
        <v>177.79187732290299</v>
      </c>
      <c r="C453" s="1">
        <v>177.85800621972399</v>
      </c>
      <c r="D453" s="1">
        <v>177.818846585904</v>
      </c>
      <c r="E453" s="1">
        <v>177.852501511225</v>
      </c>
    </row>
    <row r="454" spans="1:5" x14ac:dyDescent="0.2">
      <c r="A454" s="1">
        <v>452</v>
      </c>
      <c r="B454" s="1">
        <v>177.824130319105</v>
      </c>
      <c r="C454" s="1">
        <v>177.95980799919801</v>
      </c>
      <c r="D454" s="1">
        <v>177.74429316192101</v>
      </c>
      <c r="E454" s="1">
        <v>177.81421222726499</v>
      </c>
    </row>
    <row r="455" spans="1:5" x14ac:dyDescent="0.2">
      <c r="A455" s="1">
        <v>453</v>
      </c>
      <c r="B455" s="1">
        <v>177.78211185718101</v>
      </c>
      <c r="C455" s="1">
        <v>177.842105930782</v>
      </c>
      <c r="D455" s="1">
        <v>177.70144469832499</v>
      </c>
      <c r="E455" s="1">
        <v>177.87400271230501</v>
      </c>
    </row>
    <row r="456" spans="1:5" x14ac:dyDescent="0.2">
      <c r="A456" s="1">
        <v>454</v>
      </c>
      <c r="B456" s="1">
        <v>177.79299666179699</v>
      </c>
      <c r="C456" s="1">
        <v>177.84764665512</v>
      </c>
      <c r="D456" s="1">
        <v>177.746981645874</v>
      </c>
      <c r="E456" s="1">
        <v>177.84563389023501</v>
      </c>
    </row>
    <row r="457" spans="1:5" x14ac:dyDescent="0.2">
      <c r="A457" s="1">
        <v>455</v>
      </c>
      <c r="B457" s="1">
        <v>177.81642084619401</v>
      </c>
      <c r="C457" s="1">
        <v>177.875212616412</v>
      </c>
      <c r="D457" s="1">
        <v>177.738748500242</v>
      </c>
      <c r="E457" s="1">
        <v>177.87283578765101</v>
      </c>
    </row>
    <row r="458" spans="1:5" x14ac:dyDescent="0.2">
      <c r="A458" s="1">
        <v>456</v>
      </c>
      <c r="B458" s="1">
        <v>177.779054480056</v>
      </c>
      <c r="C458" s="1">
        <v>177.95973394151</v>
      </c>
      <c r="D458" s="1">
        <v>177.75964346549199</v>
      </c>
      <c r="E458" s="1">
        <v>177.82886029524099</v>
      </c>
    </row>
    <row r="459" spans="1:5" x14ac:dyDescent="0.2">
      <c r="A459" s="1">
        <v>457</v>
      </c>
      <c r="B459" s="1">
        <v>177.79493996892899</v>
      </c>
      <c r="C459" s="1">
        <v>177.90322853040499</v>
      </c>
      <c r="D459" s="1">
        <v>177.730560003292</v>
      </c>
      <c r="E459" s="1">
        <v>177.843718864425</v>
      </c>
    </row>
    <row r="460" spans="1:5" x14ac:dyDescent="0.2">
      <c r="A460" s="1">
        <v>458</v>
      </c>
      <c r="B460" s="1">
        <v>177.80578708210601</v>
      </c>
      <c r="C460" s="1">
        <v>177.89954469557301</v>
      </c>
      <c r="D460" s="1">
        <v>177.69841060757801</v>
      </c>
      <c r="E460" s="1">
        <v>177.846721832339</v>
      </c>
    </row>
    <row r="461" spans="1:5" x14ac:dyDescent="0.2">
      <c r="A461" s="1">
        <v>459</v>
      </c>
      <c r="B461" s="1">
        <v>177.76037828927201</v>
      </c>
      <c r="C461" s="1">
        <v>177.872919828856</v>
      </c>
      <c r="D461" s="1">
        <v>177.80518146427201</v>
      </c>
      <c r="E461" s="1">
        <v>177.861832340375</v>
      </c>
    </row>
    <row r="462" spans="1:5" x14ac:dyDescent="0.2">
      <c r="A462" s="1">
        <v>460</v>
      </c>
      <c r="B462" s="1">
        <v>177.820506519166</v>
      </c>
      <c r="C462" s="1">
        <v>177.83107982149701</v>
      </c>
      <c r="D462" s="1">
        <v>177.74566995067201</v>
      </c>
      <c r="E462" s="1">
        <v>177.88919745905099</v>
      </c>
    </row>
    <row r="463" spans="1:5" x14ac:dyDescent="0.2">
      <c r="A463" s="1">
        <v>461</v>
      </c>
      <c r="B463" s="1">
        <v>177.813224203153</v>
      </c>
      <c r="C463" s="1">
        <v>177.90641491597199</v>
      </c>
      <c r="D463" s="1">
        <v>177.68888029922701</v>
      </c>
      <c r="E463" s="1">
        <v>177.866624613146</v>
      </c>
    </row>
    <row r="464" spans="1:5" x14ac:dyDescent="0.2">
      <c r="A464" s="1">
        <v>462</v>
      </c>
      <c r="B464" s="1">
        <v>177.753807198478</v>
      </c>
      <c r="C464" s="1">
        <v>177.88835079057699</v>
      </c>
      <c r="D464" s="1">
        <v>177.779851179979</v>
      </c>
      <c r="E464" s="1">
        <v>177.87211005543301</v>
      </c>
    </row>
    <row r="465" spans="1:5" x14ac:dyDescent="0.2">
      <c r="A465" s="1">
        <v>463</v>
      </c>
      <c r="B465" s="1">
        <v>177.78288779368199</v>
      </c>
      <c r="C465" s="1">
        <v>177.86846189877099</v>
      </c>
      <c r="D465" s="1">
        <v>177.76017232429001</v>
      </c>
      <c r="E465" s="1">
        <v>177.91123418947299</v>
      </c>
    </row>
    <row r="466" spans="1:5" x14ac:dyDescent="0.2">
      <c r="A466" s="1">
        <v>464</v>
      </c>
      <c r="B466" s="1">
        <v>177.75547912215299</v>
      </c>
      <c r="C466" s="1">
        <v>177.89217398052099</v>
      </c>
      <c r="D466" s="1">
        <v>177.80411568723201</v>
      </c>
      <c r="E466" s="1">
        <v>177.83728753012201</v>
      </c>
    </row>
    <row r="467" spans="1:5" x14ac:dyDescent="0.2">
      <c r="A467" s="1">
        <v>465</v>
      </c>
      <c r="B467" s="1">
        <v>177.75194638437401</v>
      </c>
      <c r="C467" s="1">
        <v>177.89776241167101</v>
      </c>
      <c r="D467" s="1">
        <v>177.69296963558301</v>
      </c>
      <c r="E467" s="1">
        <v>177.893242503506</v>
      </c>
    </row>
    <row r="468" spans="1:5" x14ac:dyDescent="0.2">
      <c r="A468" s="1">
        <v>466</v>
      </c>
      <c r="B468" s="1">
        <v>177.77533032889099</v>
      </c>
      <c r="C468" s="1">
        <v>177.86427221119001</v>
      </c>
      <c r="D468" s="1">
        <v>177.79452570714099</v>
      </c>
      <c r="E468" s="1">
        <v>177.85523861942801</v>
      </c>
    </row>
    <row r="469" spans="1:5" x14ac:dyDescent="0.2">
      <c r="A469" s="1">
        <v>467</v>
      </c>
      <c r="B469" s="1">
        <v>177.82739010613699</v>
      </c>
      <c r="C469" s="1">
        <v>177.870524721404</v>
      </c>
      <c r="D469" s="1">
        <v>177.759193124153</v>
      </c>
      <c r="E469" s="1">
        <v>177.86494326024001</v>
      </c>
    </row>
    <row r="470" spans="1:5" x14ac:dyDescent="0.2">
      <c r="A470" s="1">
        <v>468</v>
      </c>
      <c r="B470" s="1">
        <v>177.742152853947</v>
      </c>
      <c r="C470" s="1">
        <v>177.894047708849</v>
      </c>
      <c r="D470" s="1">
        <v>177.778965373825</v>
      </c>
      <c r="E470" s="1">
        <v>177.89102351879501</v>
      </c>
    </row>
    <row r="471" spans="1:5" x14ac:dyDescent="0.2">
      <c r="A471" s="1">
        <v>469</v>
      </c>
      <c r="B471" s="1">
        <v>177.75600385247699</v>
      </c>
      <c r="C471" s="1">
        <v>177.87256759611699</v>
      </c>
      <c r="D471" s="1">
        <v>177.68047289758701</v>
      </c>
      <c r="E471" s="1">
        <v>177.90112683768001</v>
      </c>
    </row>
    <row r="472" spans="1:5" x14ac:dyDescent="0.2">
      <c r="A472" s="1">
        <v>470</v>
      </c>
      <c r="B472" s="1">
        <v>177.76531999623799</v>
      </c>
      <c r="C472" s="1">
        <v>177.86153608413699</v>
      </c>
      <c r="D472" s="1">
        <v>177.702010566854</v>
      </c>
      <c r="E472" s="1">
        <v>177.85605719134301</v>
      </c>
    </row>
    <row r="473" spans="1:5" x14ac:dyDescent="0.2">
      <c r="A473" s="1">
        <v>471</v>
      </c>
      <c r="B473" s="1">
        <v>177.79653337514401</v>
      </c>
      <c r="C473" s="1">
        <v>177.87044973990601</v>
      </c>
      <c r="D473" s="1">
        <v>177.68523468463499</v>
      </c>
      <c r="E473" s="1">
        <v>177.88946774667801</v>
      </c>
    </row>
    <row r="474" spans="1:5" x14ac:dyDescent="0.2">
      <c r="A474" s="1">
        <v>472</v>
      </c>
      <c r="B474" s="1">
        <v>177.854879837195</v>
      </c>
      <c r="C474" s="1">
        <v>177.854613951999</v>
      </c>
      <c r="D474" s="1">
        <v>177.703396007561</v>
      </c>
      <c r="E474" s="1">
        <v>177.878455972372</v>
      </c>
    </row>
    <row r="475" spans="1:5" x14ac:dyDescent="0.2">
      <c r="A475" s="1">
        <v>473</v>
      </c>
      <c r="B475" s="1">
        <v>177.799983562557</v>
      </c>
      <c r="C475" s="1">
        <v>177.80925774624001</v>
      </c>
      <c r="D475" s="1">
        <v>177.74376696624401</v>
      </c>
      <c r="E475" s="1">
        <v>177.85640155577201</v>
      </c>
    </row>
    <row r="476" spans="1:5" x14ac:dyDescent="0.2">
      <c r="A476" s="1">
        <v>474</v>
      </c>
      <c r="B476" s="1">
        <v>177.829786927416</v>
      </c>
      <c r="C476" s="1">
        <v>177.84922371308801</v>
      </c>
      <c r="D476" s="1">
        <v>177.76065799975899</v>
      </c>
      <c r="E476" s="1">
        <v>177.96694936732399</v>
      </c>
    </row>
    <row r="477" spans="1:5" x14ac:dyDescent="0.2">
      <c r="A477" s="1">
        <v>475</v>
      </c>
      <c r="B477" s="1">
        <v>177.77851121619699</v>
      </c>
      <c r="C477" s="1">
        <v>177.84761093235201</v>
      </c>
      <c r="D477" s="1">
        <v>177.734786063494</v>
      </c>
      <c r="E477" s="1">
        <v>177.90855067498001</v>
      </c>
    </row>
    <row r="478" spans="1:5" x14ac:dyDescent="0.2">
      <c r="A478" s="1">
        <v>476</v>
      </c>
      <c r="B478" s="1">
        <v>177.81469611245501</v>
      </c>
      <c r="C478" s="1">
        <v>177.88264090711201</v>
      </c>
      <c r="D478" s="1">
        <v>177.699767735108</v>
      </c>
      <c r="E478" s="1">
        <v>177.86154036551699</v>
      </c>
    </row>
    <row r="479" spans="1:5" x14ac:dyDescent="0.2">
      <c r="A479" s="1">
        <v>477</v>
      </c>
      <c r="B479" s="1">
        <v>177.68827167423299</v>
      </c>
      <c r="C479" s="1">
        <v>177.90453442790499</v>
      </c>
      <c r="D479" s="1">
        <v>177.75301365225201</v>
      </c>
      <c r="E479" s="1">
        <v>177.86491753373099</v>
      </c>
    </row>
    <row r="480" spans="1:5" x14ac:dyDescent="0.2">
      <c r="A480" s="1">
        <v>478</v>
      </c>
      <c r="B480" s="1">
        <v>177.81242246368899</v>
      </c>
      <c r="C480" s="1">
        <v>177.92788263691199</v>
      </c>
      <c r="D480" s="1">
        <v>177.70215584072</v>
      </c>
      <c r="E480" s="1">
        <v>177.87842651876801</v>
      </c>
    </row>
    <row r="481" spans="1:5" x14ac:dyDescent="0.2">
      <c r="A481" s="1">
        <v>479</v>
      </c>
      <c r="B481" s="1">
        <v>177.799852840288</v>
      </c>
      <c r="C481" s="1">
        <v>177.89035096616399</v>
      </c>
      <c r="D481" s="1">
        <v>177.74619041872899</v>
      </c>
      <c r="E481" s="1">
        <v>177.88713116416801</v>
      </c>
    </row>
    <row r="482" spans="1:5" x14ac:dyDescent="0.2">
      <c r="A482" s="1">
        <v>480</v>
      </c>
      <c r="B482" s="1">
        <v>177.72905970436</v>
      </c>
      <c r="C482" s="1">
        <v>177.892877018874</v>
      </c>
      <c r="D482" s="1">
        <v>177.771141698912</v>
      </c>
      <c r="E482" s="1">
        <v>177.884986167063</v>
      </c>
    </row>
    <row r="483" spans="1:5" x14ac:dyDescent="0.2">
      <c r="A483" s="1">
        <v>481</v>
      </c>
      <c r="B483" s="1">
        <v>177.82786891355801</v>
      </c>
      <c r="C483" s="1">
        <v>177.88995753788001</v>
      </c>
      <c r="D483" s="1">
        <v>177.70605168671099</v>
      </c>
      <c r="E483" s="1">
        <v>177.87589589797801</v>
      </c>
    </row>
    <row r="484" spans="1:5" x14ac:dyDescent="0.2">
      <c r="A484" s="1">
        <v>482</v>
      </c>
      <c r="B484" s="1">
        <v>177.79629085277901</v>
      </c>
      <c r="C484" s="1">
        <v>177.804675547812</v>
      </c>
      <c r="D484" s="1">
        <v>177.67502838963</v>
      </c>
      <c r="E484" s="1">
        <v>177.83519185171701</v>
      </c>
    </row>
    <row r="485" spans="1:5" x14ac:dyDescent="0.2">
      <c r="A485" s="1">
        <v>483</v>
      </c>
      <c r="B485" s="1">
        <v>177.76676754244599</v>
      </c>
      <c r="C485" s="1">
        <v>177.84684096557299</v>
      </c>
      <c r="D485" s="1">
        <v>177.697845312449</v>
      </c>
      <c r="E485" s="1">
        <v>177.86317907026699</v>
      </c>
    </row>
    <row r="486" spans="1:5" x14ac:dyDescent="0.2">
      <c r="A486" s="1">
        <v>484</v>
      </c>
      <c r="B486" s="1">
        <v>177.79763751258901</v>
      </c>
      <c r="C486" s="1">
        <v>177.90681232619599</v>
      </c>
      <c r="D486" s="1">
        <v>177.63117294152201</v>
      </c>
      <c r="E486" s="1">
        <v>177.86839872929599</v>
      </c>
    </row>
    <row r="487" spans="1:5" x14ac:dyDescent="0.2">
      <c r="A487" s="1">
        <v>485</v>
      </c>
      <c r="B487" s="1">
        <v>177.816842606769</v>
      </c>
      <c r="C487" s="1">
        <v>177.91058003021399</v>
      </c>
      <c r="D487" s="1">
        <v>177.715016795498</v>
      </c>
      <c r="E487" s="1">
        <v>177.864282035429</v>
      </c>
    </row>
    <row r="488" spans="1:5" x14ac:dyDescent="0.2">
      <c r="A488" s="1">
        <v>486</v>
      </c>
      <c r="B488" s="1">
        <v>177.77072685735399</v>
      </c>
      <c r="C488" s="1">
        <v>177.99309007489299</v>
      </c>
      <c r="D488" s="1">
        <v>177.723666834184</v>
      </c>
      <c r="E488" s="1">
        <v>177.859757947822</v>
      </c>
    </row>
    <row r="489" spans="1:5" x14ac:dyDescent="0.2">
      <c r="A489" s="1">
        <v>487</v>
      </c>
      <c r="B489" s="1">
        <v>177.75293649183601</v>
      </c>
      <c r="C489" s="1">
        <v>177.866504664411</v>
      </c>
      <c r="D489" s="1">
        <v>177.78110981027299</v>
      </c>
      <c r="E489" s="1">
        <v>177.848219742108</v>
      </c>
    </row>
    <row r="490" spans="1:5" x14ac:dyDescent="0.2">
      <c r="A490" s="1">
        <v>488</v>
      </c>
      <c r="B490" s="1">
        <v>177.78602165588501</v>
      </c>
      <c r="C490" s="1">
        <v>177.824144271818</v>
      </c>
      <c r="D490" s="1">
        <v>177.68736541684299</v>
      </c>
      <c r="E490" s="1">
        <v>177.84101061094199</v>
      </c>
    </row>
    <row r="491" spans="1:5" x14ac:dyDescent="0.2">
      <c r="A491" s="1">
        <v>489</v>
      </c>
      <c r="B491" s="1">
        <v>177.74106775972601</v>
      </c>
      <c r="C491" s="1">
        <v>177.86805682411199</v>
      </c>
      <c r="D491" s="1">
        <v>177.74029439715099</v>
      </c>
      <c r="E491" s="1">
        <v>177.805010909874</v>
      </c>
    </row>
    <row r="492" spans="1:5" x14ac:dyDescent="0.2">
      <c r="A492" s="1">
        <v>490</v>
      </c>
      <c r="B492" s="1">
        <v>177.818808448488</v>
      </c>
      <c r="C492" s="1">
        <v>177.92740110903</v>
      </c>
      <c r="D492" s="1">
        <v>177.74503698169801</v>
      </c>
      <c r="E492" s="1">
        <v>177.841939371065</v>
      </c>
    </row>
    <row r="493" spans="1:5" x14ac:dyDescent="0.2">
      <c r="A493" s="1">
        <v>491</v>
      </c>
      <c r="B493" s="1">
        <v>177.765295868875</v>
      </c>
      <c r="C493" s="1">
        <v>177.88360101305599</v>
      </c>
      <c r="D493" s="1">
        <v>177.69142711535801</v>
      </c>
      <c r="E493" s="1">
        <v>177.81663995476001</v>
      </c>
    </row>
    <row r="494" spans="1:5" x14ac:dyDescent="0.2">
      <c r="A494" s="1">
        <v>492</v>
      </c>
      <c r="B494" s="1">
        <v>177.777452230752</v>
      </c>
      <c r="C494" s="1">
        <v>177.81522066438799</v>
      </c>
      <c r="D494" s="1">
        <v>177.71066008310899</v>
      </c>
      <c r="E494" s="1">
        <v>177.82771691180901</v>
      </c>
    </row>
    <row r="495" spans="1:5" x14ac:dyDescent="0.2">
      <c r="A495" s="1">
        <v>493</v>
      </c>
      <c r="B495" s="1">
        <v>177.759038624932</v>
      </c>
      <c r="C495" s="1">
        <v>177.82290558944399</v>
      </c>
      <c r="D495" s="1">
        <v>177.73340217733599</v>
      </c>
      <c r="E495" s="1">
        <v>177.85935561910799</v>
      </c>
    </row>
    <row r="496" spans="1:5" x14ac:dyDescent="0.2">
      <c r="A496" s="1">
        <v>494</v>
      </c>
      <c r="B496" s="1">
        <v>177.79140693807901</v>
      </c>
      <c r="C496" s="1">
        <v>177.869870543031</v>
      </c>
      <c r="D496" s="1">
        <v>177.726177513425</v>
      </c>
      <c r="E496" s="1">
        <v>177.888432270599</v>
      </c>
    </row>
    <row r="497" spans="1:5" x14ac:dyDescent="0.2">
      <c r="A497" s="1">
        <v>495</v>
      </c>
      <c r="B497" s="1">
        <v>177.71657722488999</v>
      </c>
      <c r="C497" s="1">
        <v>177.87513879445501</v>
      </c>
      <c r="D497" s="1">
        <v>177.67377921405</v>
      </c>
      <c r="E497" s="1">
        <v>177.86561700426699</v>
      </c>
    </row>
    <row r="498" spans="1:5" x14ac:dyDescent="0.2">
      <c r="A498" s="1">
        <v>496</v>
      </c>
      <c r="B498" s="1">
        <v>177.790285961812</v>
      </c>
      <c r="C498" s="1">
        <v>177.84241120850101</v>
      </c>
      <c r="D498" s="1">
        <v>177.749922138763</v>
      </c>
      <c r="E498" s="1">
        <v>177.89250265929701</v>
      </c>
    </row>
    <row r="499" spans="1:5" x14ac:dyDescent="0.2">
      <c r="A499" s="1">
        <v>497</v>
      </c>
      <c r="B499" s="1">
        <v>177.73274074227899</v>
      </c>
      <c r="C499" s="1">
        <v>177.87588179873001</v>
      </c>
      <c r="D499" s="1">
        <v>177.691039516632</v>
      </c>
      <c r="E499" s="1">
        <v>177.829661875428</v>
      </c>
    </row>
    <row r="500" spans="1:5" x14ac:dyDescent="0.2">
      <c r="A500" s="1">
        <v>498</v>
      </c>
      <c r="B500" s="1">
        <v>177.729586180366</v>
      </c>
      <c r="C500" s="1">
        <v>177.80568417606801</v>
      </c>
      <c r="D500" s="1">
        <v>177.666118422729</v>
      </c>
      <c r="E500" s="1">
        <v>177.82056216436999</v>
      </c>
    </row>
    <row r="501" spans="1:5" x14ac:dyDescent="0.2">
      <c r="A501" s="1">
        <v>499</v>
      </c>
      <c r="B501" s="1">
        <v>177.75996423135899</v>
      </c>
      <c r="C501" s="1">
        <v>177.914378232697</v>
      </c>
      <c r="D501" s="1">
        <v>177.73533530981899</v>
      </c>
      <c r="E501" s="1">
        <v>177.87121643830901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2019-09-10T07:25:53Z</dcterms:created>
  <dcterms:modified xsi:type="dcterms:W3CDTF">2019-09-10T07:26:32Z</dcterms:modified>
</cp:coreProperties>
</file>