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<sst xmlns="http://schemas.openxmlformats.org/spreadsheetml/2006/main" count="16" uniqueCount="8">
  <si>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STA</t>
  </si>
  <si>
    <t>RHO 1</t>
  </si>
  <si>
    <t>RHO 2</t>
  </si>
  <si>
    <t>RHO 3</t>
  </si>
  <si>
    <t>RHO4</t>
  </si>
  <si>
    <t>RHO5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</si>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</sst>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Sheet1!$A$2:$A$18</c:f>
              <c:numCache>
                <c:formatCode>General</c:formatCode>
                <c:ptCount val="1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</c:numCache>
            </c:numRef>
          </c:xVal>
          <c:yVal>
            <c:numRef>
              <c:f>Sheet1!$D$2:$D$18</c:f>
              <c:numCache>
                <c:formatCode>General</c:formatCode>
                <c:ptCount val="17"/>
                <c:pt idx="0">
                  <c:v>343</c:v>
                </c:pt>
                <c:pt idx="1">
                  <c:v>304</c:v>
                </c:pt>
                <c:pt idx="2">
                  <c:v>235</c:v>
                </c:pt>
                <c:pt idx="3">
                  <c:v>188</c:v>
                </c:pt>
                <c:pt idx="4">
                  <c:v>322</c:v>
                </c:pt>
                <c:pt idx="5">
                  <c:v>440</c:v>
                </c:pt>
                <c:pt idx="6">
                  <c:v>531</c:v>
                </c:pt>
                <c:pt idx="7">
                  <c:v>568</c:v>
                </c:pt>
                <c:pt idx="8">
                  <c:v>551</c:v>
                </c:pt>
                <c:pt idx="9">
                  <c:v>392</c:v>
                </c:pt>
                <c:pt idx="10">
                  <c:v>341</c:v>
                </c:pt>
                <c:pt idx="11">
                  <c:v>325</c:v>
                </c:pt>
                <c:pt idx="12">
                  <c:v>223</c:v>
                </c:pt>
                <c:pt idx="13">
                  <c:v>185</c:v>
                </c:pt>
                <c:pt idx="14">
                  <c:v>250</c:v>
                </c:pt>
                <c:pt idx="15">
                  <c:v>258</c:v>
                </c:pt>
                <c:pt idx="16">
                  <c:v>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97-431E-85DE-546DB34BD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879744"/>
        <c:axId val="301878104"/>
      </c:scatterChart>
      <c:valAx>
        <c:axId val="301879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78104"/>
        <c:crosses val="autoZero"/>
        <c:crossBetween val="midCat"/>
      </c:valAx>
      <c:valAx>
        <c:axId val="301878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7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RHO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Sheet1!$G$2:$G$15</c:f>
              <c:numCache>
                <c:formatCode>General</c:formatCode>
                <c:ptCount val="14"/>
                <c:pt idx="0">
                  <c:v>281</c:v>
                </c:pt>
                <c:pt idx="1">
                  <c:v>246</c:v>
                </c:pt>
                <c:pt idx="2">
                  <c:v>227</c:v>
                </c:pt>
                <c:pt idx="3">
                  <c:v>235</c:v>
                </c:pt>
                <c:pt idx="4">
                  <c:v>258</c:v>
                </c:pt>
                <c:pt idx="5">
                  <c:v>305</c:v>
                </c:pt>
                <c:pt idx="6">
                  <c:v>337</c:v>
                </c:pt>
                <c:pt idx="7">
                  <c:v>425</c:v>
                </c:pt>
                <c:pt idx="8">
                  <c:v>440</c:v>
                </c:pt>
                <c:pt idx="9">
                  <c:v>521</c:v>
                </c:pt>
                <c:pt idx="10">
                  <c:v>678</c:v>
                </c:pt>
                <c:pt idx="11">
                  <c:v>593</c:v>
                </c:pt>
                <c:pt idx="12">
                  <c:v>579</c:v>
                </c:pt>
                <c:pt idx="13">
                  <c:v>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EF-4D5A-9783-FE8A2692B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413040"/>
        <c:axId val="301667928"/>
      </c:scatterChart>
      <c:valAx>
        <c:axId val="3604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667928"/>
        <c:crosses val="autoZero"/>
        <c:crossBetween val="midCat"/>
      </c:valAx>
      <c:valAx>
        <c:axId val="301667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04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Sheet1!$J$1</c:f>
              <c:strCache>
                <c:ptCount val="1"/>
                <c:pt idx="0">
                  <c:v>RHO 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Sheet1!$A$2:$A$35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</c:numCache>
            </c:numRef>
          </c:xVal>
          <c:yVal>
            <c:numRef>
              <c:f>Sheet1!$J$2:$J$35</c:f>
              <c:numCache>
                <c:formatCode>General</c:formatCode>
                <c:ptCount val="34"/>
                <c:pt idx="0">
                  <c:v>349</c:v>
                </c:pt>
                <c:pt idx="1">
                  <c:v>304</c:v>
                </c:pt>
                <c:pt idx="2">
                  <c:v>367</c:v>
                </c:pt>
                <c:pt idx="3">
                  <c:v>336</c:v>
                </c:pt>
                <c:pt idx="4">
                  <c:v>302</c:v>
                </c:pt>
                <c:pt idx="5">
                  <c:v>279</c:v>
                </c:pt>
                <c:pt idx="6">
                  <c:v>252</c:v>
                </c:pt>
                <c:pt idx="7">
                  <c:v>273</c:v>
                </c:pt>
                <c:pt idx="8">
                  <c:v>340</c:v>
                </c:pt>
                <c:pt idx="9">
                  <c:v>459</c:v>
                </c:pt>
                <c:pt idx="10">
                  <c:v>682</c:v>
                </c:pt>
                <c:pt idx="11">
                  <c:v>560</c:v>
                </c:pt>
                <c:pt idx="12">
                  <c:v>396</c:v>
                </c:pt>
                <c:pt idx="13">
                  <c:v>443</c:v>
                </c:pt>
                <c:pt idx="14">
                  <c:v>425</c:v>
                </c:pt>
                <c:pt idx="15">
                  <c:v>418</c:v>
                </c:pt>
                <c:pt idx="16">
                  <c:v>487</c:v>
                </c:pt>
                <c:pt idx="17">
                  <c:v>411</c:v>
                </c:pt>
                <c:pt idx="18">
                  <c:v>328</c:v>
                </c:pt>
                <c:pt idx="19">
                  <c:v>450</c:v>
                </c:pt>
                <c:pt idx="20">
                  <c:v>638</c:v>
                </c:pt>
                <c:pt idx="21">
                  <c:v>664</c:v>
                </c:pt>
                <c:pt idx="22">
                  <c:v>535</c:v>
                </c:pt>
                <c:pt idx="23">
                  <c:v>504</c:v>
                </c:pt>
                <c:pt idx="24">
                  <c:v>544</c:v>
                </c:pt>
                <c:pt idx="25">
                  <c:v>528</c:v>
                </c:pt>
                <c:pt idx="26">
                  <c:v>468</c:v>
                </c:pt>
                <c:pt idx="27">
                  <c:v>528</c:v>
                </c:pt>
                <c:pt idx="28">
                  <c:v>483</c:v>
                </c:pt>
                <c:pt idx="29">
                  <c:v>624</c:v>
                </c:pt>
                <c:pt idx="30">
                  <c:v>731</c:v>
                </c:pt>
                <c:pt idx="31">
                  <c:v>741</c:v>
                </c:pt>
                <c:pt idx="32">
                  <c:v>781</c:v>
                </c:pt>
                <c:pt idx="33">
                  <c:v>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A1-4C7A-8A5C-2FDDFD02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467736"/>
        <c:axId val="299469048"/>
      </c:scatterChart>
      <c:valAx>
        <c:axId val="29946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9469048"/>
        <c:crosses val="autoZero"/>
        <c:crossBetween val="midCat"/>
      </c:valAx>
      <c:valAx>
        <c:axId val="29946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9467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RHO4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Sheet1!$A$2:$A$30</c:f>
              <c:numCache>
                <c:formatCode>General</c:formatCode>
                <c:ptCount val="2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</c:numCache>
            </c:numRef>
          </c:xVal>
          <c:yVal>
            <c:numRef>
              <c:f>Sheet1!$M$2:$M$30</c:f>
              <c:numCache>
                <c:formatCode>General</c:formatCode>
                <c:ptCount val="29"/>
                <c:pt idx="0">
                  <c:v>262</c:v>
                </c:pt>
                <c:pt idx="1">
                  <c:v>265</c:v>
                </c:pt>
                <c:pt idx="2">
                  <c:v>294</c:v>
                </c:pt>
                <c:pt idx="3">
                  <c:v>302</c:v>
                </c:pt>
                <c:pt idx="4">
                  <c:v>348</c:v>
                </c:pt>
                <c:pt idx="5">
                  <c:v>322</c:v>
                </c:pt>
                <c:pt idx="6">
                  <c:v>355</c:v>
                </c:pt>
                <c:pt idx="7">
                  <c:v>416</c:v>
                </c:pt>
                <c:pt idx="8">
                  <c:v>488</c:v>
                </c:pt>
                <c:pt idx="9">
                  <c:v>504</c:v>
                </c:pt>
                <c:pt idx="10">
                  <c:v>397</c:v>
                </c:pt>
                <c:pt idx="11">
                  <c:v>280</c:v>
                </c:pt>
                <c:pt idx="12">
                  <c:v>370</c:v>
                </c:pt>
                <c:pt idx="13">
                  <c:v>423</c:v>
                </c:pt>
                <c:pt idx="14">
                  <c:v>473</c:v>
                </c:pt>
                <c:pt idx="15">
                  <c:v>951</c:v>
                </c:pt>
                <c:pt idx="16">
                  <c:v>573</c:v>
                </c:pt>
                <c:pt idx="17">
                  <c:v>523</c:v>
                </c:pt>
                <c:pt idx="18">
                  <c:v>488</c:v>
                </c:pt>
                <c:pt idx="19">
                  <c:v>414</c:v>
                </c:pt>
                <c:pt idx="20">
                  <c:v>428</c:v>
                </c:pt>
                <c:pt idx="21">
                  <c:v>529</c:v>
                </c:pt>
                <c:pt idx="22">
                  <c:v>489</c:v>
                </c:pt>
                <c:pt idx="23">
                  <c:v>453</c:v>
                </c:pt>
                <c:pt idx="24">
                  <c:v>359</c:v>
                </c:pt>
                <c:pt idx="25">
                  <c:v>313</c:v>
                </c:pt>
                <c:pt idx="26">
                  <c:v>355</c:v>
                </c:pt>
                <c:pt idx="27">
                  <c:v>358</c:v>
                </c:pt>
                <c:pt idx="28">
                  <c:v>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7D-4D92-9D70-73087A84B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472440"/>
        <c:axId val="378470800"/>
      </c:scatterChart>
      <c:valAx>
        <c:axId val="378472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8470800"/>
        <c:crosses val="autoZero"/>
        <c:crossBetween val="midCat"/>
      </c:valAx>
      <c:valAx>
        <c:axId val="37847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8472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Sheet1!$P$1</c:f>
              <c:strCache>
                <c:ptCount val="1"/>
                <c:pt idx="0">
                  <c:v>RHO5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</c:numCache>
            </c:numRef>
          </c:xVal>
          <c:yVal>
            <c:numRef>
              <c:f>Sheet1!$P$2:$P$36</c:f>
              <c:numCache>
                <c:formatCode>General</c:formatCode>
                <c:ptCount val="35"/>
                <c:pt idx="0">
                  <c:v>698</c:v>
                </c:pt>
                <c:pt idx="1">
                  <c:v>609</c:v>
                </c:pt>
                <c:pt idx="2">
                  <c:v>551</c:v>
                </c:pt>
                <c:pt idx="3">
                  <c:v>561</c:v>
                </c:pt>
                <c:pt idx="4">
                  <c:v>542</c:v>
                </c:pt>
                <c:pt idx="5">
                  <c:v>561</c:v>
                </c:pt>
                <c:pt idx="6">
                  <c:v>541</c:v>
                </c:pt>
                <c:pt idx="7">
                  <c:v>506</c:v>
                </c:pt>
                <c:pt idx="8">
                  <c:v>520</c:v>
                </c:pt>
                <c:pt idx="9">
                  <c:v>476</c:v>
                </c:pt>
                <c:pt idx="10">
                  <c:v>409</c:v>
                </c:pt>
                <c:pt idx="11">
                  <c:v>532</c:v>
                </c:pt>
                <c:pt idx="12">
                  <c:v>593</c:v>
                </c:pt>
                <c:pt idx="13">
                  <c:v>588</c:v>
                </c:pt>
                <c:pt idx="14">
                  <c:v>526</c:v>
                </c:pt>
                <c:pt idx="15">
                  <c:v>404</c:v>
                </c:pt>
                <c:pt idx="16">
                  <c:v>461</c:v>
                </c:pt>
                <c:pt idx="17">
                  <c:v>558</c:v>
                </c:pt>
                <c:pt idx="18">
                  <c:v>556</c:v>
                </c:pt>
                <c:pt idx="19">
                  <c:v>423</c:v>
                </c:pt>
                <c:pt idx="20">
                  <c:v>351</c:v>
                </c:pt>
                <c:pt idx="21">
                  <c:v>372</c:v>
                </c:pt>
                <c:pt idx="22">
                  <c:v>409</c:v>
                </c:pt>
                <c:pt idx="23">
                  <c:v>409</c:v>
                </c:pt>
                <c:pt idx="24">
                  <c:v>434</c:v>
                </c:pt>
                <c:pt idx="25">
                  <c:v>439</c:v>
                </c:pt>
                <c:pt idx="26">
                  <c:v>409</c:v>
                </c:pt>
                <c:pt idx="27">
                  <c:v>413</c:v>
                </c:pt>
                <c:pt idx="28">
                  <c:v>435</c:v>
                </c:pt>
                <c:pt idx="29">
                  <c:v>563</c:v>
                </c:pt>
                <c:pt idx="30">
                  <c:v>560</c:v>
                </c:pt>
                <c:pt idx="31">
                  <c:v>468</c:v>
                </c:pt>
                <c:pt idx="32">
                  <c:v>420</c:v>
                </c:pt>
                <c:pt idx="33">
                  <c:v>382</c:v>
                </c:pt>
                <c:pt idx="34">
                  <c:v>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35-4A7B-B975-8220FD222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96928"/>
        <c:axId val="377597256"/>
      </c:scatterChart>
      <c:valAx>
        <c:axId val="37759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7597256"/>
        <c:crosses val="autoZero"/>
        <c:crossBetween val="midCat"/>
      </c:valAx>
      <c:valAx>
        <c:axId val="37759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759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</xdr:colOff>
      <xdr:row>1</xdr:row>
      <xdr:rowOff>180975</xdr:rowOff>
    </xdr:from>
    <xdr:to>
      <xdr:col>23</xdr:col>
      <xdr:colOff>371475</xdr:colOff>
      <xdr:row>16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A1E982-7552-40F9-9EEC-45C26F2D67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</xdr:colOff>
      <xdr:row>7</xdr:row>
      <xdr:rowOff>95250</xdr:rowOff>
    </xdr:from>
    <xdr:to>
      <xdr:col>31</xdr:col>
      <xdr:colOff>342900</xdr:colOff>
      <xdr:row>21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A03439-832B-41E0-BBB0-9B4B586848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33</xdr:row>
      <xdr:rowOff>133350</xdr:rowOff>
    </xdr:from>
    <xdr:to>
      <xdr:col>24</xdr:col>
      <xdr:colOff>114300</xdr:colOff>
      <xdr:row>48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80933F-B628-49B8-9620-8CC4F4ED5D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304800</xdr:colOff>
      <xdr:row>22</xdr:row>
      <xdr:rowOff>114300</xdr:rowOff>
    </xdr:from>
    <xdr:to>
      <xdr:col>32</xdr:col>
      <xdr:colOff>0</xdr:colOff>
      <xdr:row>37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56BF6E-477E-40D6-A4AE-24EAE12C1A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457200</xdr:colOff>
      <xdr:row>19</xdr:row>
      <xdr:rowOff>123825</xdr:rowOff>
    </xdr:from>
    <xdr:to>
      <xdr:col>24</xdr:col>
      <xdr:colOff>152400</xdr:colOff>
      <xdr:row>34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CB62F0-EE98-4B9B-85B8-6F561FFAB9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topLeftCell="P18" workbookViewId="0">
      <selection activeCell="G4" sqref="G4:I4"/>
    </sheetView>
  </sheetViews>
  <sheetFormatPr defaultRowHeight="15" x14ac:dyDescent="0.25"/>
  <sheetData>
    <row r="1" spans="1:16" x14ac:dyDescent="0.25">
      <c r="A1" s="1" t="s">
        <v>0</v>
      </c>
      <c r="B1" t="s">
        <v>6</v>
      </c>
      <c r="C1" t="s">
        <v>7</v>
      </c>
      <c r="D1" s="1" t="s">
        <v>1</v>
      </c>
      <c r="E1" s="1" t="s">
        <v>6</v>
      </c>
      <c r="F1" s="1" t="s">
        <v>7</v>
      </c>
      <c r="G1" s="1" t="s">
        <v>2</v>
      </c>
      <c r="H1" s="1" t="s">
        <v>6</v>
      </c>
      <c r="I1" s="1" t="s">
        <v>7</v>
      </c>
      <c r="J1" s="1" t="s">
        <v>3</v>
      </c>
      <c r="K1" s="1" t="s">
        <v>6</v>
      </c>
      <c r="L1" s="1" t="s">
        <v>7</v>
      </c>
      <c r="M1" s="1" t="s">
        <v>4</v>
      </c>
      <c r="N1" s="1" t="s">
        <v>6</v>
      </c>
      <c r="O1" s="1" t="s">
        <v>7</v>
      </c>
      <c r="P1" s="1" t="s">
        <v>5</v>
      </c>
    </row>
    <row r="2" spans="1:16" x14ac:dyDescent="0.25">
      <c r="A2" s="1">
        <v>0</v>
      </c>
      <c r="B2" s="1">
        <v>627075</v>
      </c>
      <c r="C2" s="1">
        <v>1107514</v>
      </c>
      <c r="D2" s="1">
        <v>343</v>
      </c>
      <c r="E2" s="1">
        <v>627085</v>
      </c>
      <c r="F2" s="1">
        <v>1107526</v>
      </c>
      <c r="G2" s="1">
        <v>281</v>
      </c>
      <c r="H2" s="1">
        <v>627146</v>
      </c>
      <c r="I2" s="1">
        <v>1107531</v>
      </c>
      <c r="J2" s="1">
        <v>349</v>
      </c>
      <c r="K2" s="1">
        <v>627095</v>
      </c>
      <c r="L2" s="1">
        <v>1107533</v>
      </c>
      <c r="M2" s="1">
        <v>262</v>
      </c>
      <c r="N2" s="1">
        <v>626784</v>
      </c>
      <c r="O2" s="1">
        <v>1107654</v>
      </c>
      <c r="P2" s="1">
        <v>698</v>
      </c>
    </row>
    <row r="3" spans="1:16" x14ac:dyDescent="0.25">
      <c r="A3" s="1">
        <v>10</v>
      </c>
      <c r="B3" s="1">
        <v>627069</v>
      </c>
      <c r="C3" s="1">
        <v>1107529</v>
      </c>
      <c r="D3" s="1">
        <v>304</v>
      </c>
      <c r="E3" s="1">
        <v>627082</v>
      </c>
      <c r="F3" s="1">
        <v>1107533</v>
      </c>
      <c r="G3" s="1">
        <v>246</v>
      </c>
      <c r="H3" s="1">
        <v>627136</v>
      </c>
      <c r="I3" s="1">
        <v>1107534</v>
      </c>
      <c r="J3" s="1">
        <v>304</v>
      </c>
      <c r="K3" s="1">
        <v>627089</v>
      </c>
      <c r="L3" s="1">
        <v>1107540</v>
      </c>
      <c r="M3" s="1">
        <v>265</v>
      </c>
      <c r="N3" s="1">
        <v>626792</v>
      </c>
      <c r="O3" s="1">
        <v>1107657</v>
      </c>
      <c r="P3" s="1">
        <v>609</v>
      </c>
    </row>
    <row r="4" spans="1:16" x14ac:dyDescent="0.25">
      <c r="A4" s="1">
        <v>20</v>
      </c>
      <c r="B4" s="1">
        <v>627069</v>
      </c>
      <c r="C4" s="1">
        <v>1107538</v>
      </c>
      <c r="D4" s="1">
        <v>235</v>
      </c>
      <c r="E4" s="1">
        <v>627079</v>
      </c>
      <c r="F4" s="1">
        <v>1107541</v>
      </c>
      <c r="G4" s="3">
        <v>227</v>
      </c>
      <c r="H4" s="3">
        <v>627126</v>
      </c>
      <c r="I4" s="3">
        <v>1107534</v>
      </c>
      <c r="J4" s="1">
        <v>367</v>
      </c>
      <c r="K4" s="1">
        <v>627082</v>
      </c>
      <c r="L4" s="1">
        <v>1107544</v>
      </c>
      <c r="M4" s="1">
        <v>294</v>
      </c>
      <c r="N4" s="1">
        <v>626803</v>
      </c>
      <c r="O4" s="1">
        <v>1107653</v>
      </c>
      <c r="P4" s="1">
        <v>551</v>
      </c>
    </row>
    <row r="5" spans="1:16" x14ac:dyDescent="0.25">
      <c r="A5" s="1">
        <v>30</v>
      </c>
      <c r="B5" s="1">
        <v>627073</v>
      </c>
      <c r="C5" s="1">
        <v>1107549</v>
      </c>
      <c r="D5" s="2">
        <v>188</v>
      </c>
      <c r="E5" s="1">
        <v>627074</v>
      </c>
      <c r="F5" s="1">
        <v>1107547</v>
      </c>
      <c r="G5" s="1">
        <v>235</v>
      </c>
      <c r="H5" s="1">
        <v>627118</v>
      </c>
      <c r="I5" s="1">
        <v>1107537</v>
      </c>
      <c r="J5" s="1">
        <v>336</v>
      </c>
      <c r="K5" s="1">
        <v>627075</v>
      </c>
      <c r="L5" s="1">
        <v>1107551</v>
      </c>
      <c r="M5" s="1">
        <v>302</v>
      </c>
      <c r="N5" s="1">
        <v>626811</v>
      </c>
      <c r="O5" s="1">
        <v>1107654</v>
      </c>
      <c r="P5" s="1">
        <v>561</v>
      </c>
    </row>
    <row r="6" spans="1:16" x14ac:dyDescent="0.25">
      <c r="A6" s="1">
        <v>40</v>
      </c>
      <c r="B6" s="1">
        <v>627077</v>
      </c>
      <c r="C6" s="1">
        <v>1107558</v>
      </c>
      <c r="D6" s="1">
        <v>322</v>
      </c>
      <c r="E6" s="1">
        <v>627070</v>
      </c>
      <c r="F6" s="1">
        <v>1107556</v>
      </c>
      <c r="G6" s="1">
        <v>258</v>
      </c>
      <c r="H6" s="1">
        <v>627108</v>
      </c>
      <c r="I6" s="1">
        <v>1107537</v>
      </c>
      <c r="J6" s="1">
        <v>302</v>
      </c>
      <c r="K6" s="1">
        <v>627068</v>
      </c>
      <c r="L6" s="1">
        <v>1107557</v>
      </c>
      <c r="M6" s="1">
        <v>348</v>
      </c>
      <c r="N6" s="1">
        <v>626820</v>
      </c>
      <c r="O6" s="1">
        <v>1107652</v>
      </c>
      <c r="P6" s="1">
        <v>542</v>
      </c>
    </row>
    <row r="7" spans="1:16" x14ac:dyDescent="0.25">
      <c r="A7" s="1">
        <v>50</v>
      </c>
      <c r="B7" s="1">
        <v>627079</v>
      </c>
      <c r="C7" s="1">
        <v>1107569</v>
      </c>
      <c r="D7" s="1">
        <v>440</v>
      </c>
      <c r="E7" s="1">
        <v>627065</v>
      </c>
      <c r="F7" s="1">
        <v>1107568</v>
      </c>
      <c r="G7" s="1">
        <v>305</v>
      </c>
      <c r="H7" s="1">
        <v>627097</v>
      </c>
      <c r="I7" s="1">
        <v>1107540</v>
      </c>
      <c r="J7" s="1">
        <v>279</v>
      </c>
      <c r="K7" s="1">
        <v>627061</v>
      </c>
      <c r="L7" s="1">
        <v>1107562</v>
      </c>
      <c r="M7" s="1">
        <v>322</v>
      </c>
      <c r="N7" s="1">
        <v>626828</v>
      </c>
      <c r="O7" s="1">
        <v>1107654</v>
      </c>
      <c r="P7" s="1">
        <v>561</v>
      </c>
    </row>
    <row r="8" spans="1:16" x14ac:dyDescent="0.25">
      <c r="A8" s="1">
        <v>60</v>
      </c>
      <c r="B8" s="1">
        <v>627082</v>
      </c>
      <c r="C8" s="1">
        <v>1107578</v>
      </c>
      <c r="D8" s="1">
        <v>531</v>
      </c>
      <c r="E8" s="1">
        <v>627063</v>
      </c>
      <c r="F8" s="1">
        <v>1107574</v>
      </c>
      <c r="G8" s="1">
        <v>337</v>
      </c>
      <c r="H8" s="1">
        <v>627089</v>
      </c>
      <c r="I8" s="1">
        <v>1107539</v>
      </c>
      <c r="J8" s="1">
        <v>252</v>
      </c>
      <c r="K8" s="1">
        <v>627054</v>
      </c>
      <c r="L8" s="1">
        <v>1107568</v>
      </c>
      <c r="M8" s="1">
        <v>355</v>
      </c>
      <c r="N8" s="1">
        <v>626829</v>
      </c>
      <c r="O8" s="1">
        <v>1107655</v>
      </c>
      <c r="P8" s="1">
        <v>541</v>
      </c>
    </row>
    <row r="9" spans="1:16" x14ac:dyDescent="0.25">
      <c r="A9" s="1">
        <v>70</v>
      </c>
      <c r="B9" s="1">
        <v>627084</v>
      </c>
      <c r="C9" s="1">
        <v>1107584</v>
      </c>
      <c r="D9" s="1">
        <v>568</v>
      </c>
      <c r="E9" s="1">
        <v>627057</v>
      </c>
      <c r="F9" s="1">
        <v>1107581</v>
      </c>
      <c r="G9" s="1">
        <v>425</v>
      </c>
      <c r="H9" s="1">
        <v>627079</v>
      </c>
      <c r="I9" s="1">
        <v>1107542</v>
      </c>
      <c r="J9" s="1">
        <v>273</v>
      </c>
      <c r="K9" s="1">
        <v>627046</v>
      </c>
      <c r="L9" s="1">
        <v>1107572</v>
      </c>
      <c r="M9" s="1">
        <v>416</v>
      </c>
      <c r="N9" s="1">
        <v>626838</v>
      </c>
      <c r="O9" s="1">
        <v>1107654</v>
      </c>
      <c r="P9" s="1">
        <v>506</v>
      </c>
    </row>
    <row r="10" spans="1:16" x14ac:dyDescent="0.25">
      <c r="A10" s="1">
        <v>80</v>
      </c>
      <c r="B10" s="1">
        <v>627090</v>
      </c>
      <c r="C10" s="1">
        <v>1107598</v>
      </c>
      <c r="D10" s="1">
        <v>551</v>
      </c>
      <c r="E10" s="1">
        <v>627052</v>
      </c>
      <c r="F10" s="1">
        <v>1107591</v>
      </c>
      <c r="G10" s="1">
        <v>440</v>
      </c>
      <c r="H10" s="1">
        <v>627069</v>
      </c>
      <c r="I10" s="1">
        <v>1107543</v>
      </c>
      <c r="J10" s="1">
        <v>340</v>
      </c>
      <c r="K10" s="1">
        <v>627040</v>
      </c>
      <c r="L10" s="1">
        <v>1107580</v>
      </c>
      <c r="M10" s="1">
        <v>488</v>
      </c>
      <c r="N10" s="1">
        <v>626847</v>
      </c>
      <c r="O10" s="1">
        <v>1107654</v>
      </c>
      <c r="P10" s="1">
        <v>520</v>
      </c>
    </row>
    <row r="11" spans="1:16" x14ac:dyDescent="0.25">
      <c r="A11" s="1">
        <v>90</v>
      </c>
      <c r="B11" s="1">
        <v>627092</v>
      </c>
      <c r="C11" s="1">
        <v>1107609</v>
      </c>
      <c r="D11" s="1">
        <v>392</v>
      </c>
      <c r="E11" s="1">
        <v>627050</v>
      </c>
      <c r="F11" s="1">
        <v>1107600</v>
      </c>
      <c r="G11" s="1">
        <v>521</v>
      </c>
      <c r="H11" s="1">
        <v>627061</v>
      </c>
      <c r="I11" s="1">
        <v>1107544</v>
      </c>
      <c r="J11" s="1">
        <v>459</v>
      </c>
      <c r="K11" s="1">
        <v>627031</v>
      </c>
      <c r="L11" s="1">
        <v>1107583</v>
      </c>
      <c r="M11" s="1">
        <v>504</v>
      </c>
      <c r="N11" s="1">
        <v>626855</v>
      </c>
      <c r="O11" s="1">
        <v>1107654</v>
      </c>
      <c r="P11" s="1">
        <v>476</v>
      </c>
    </row>
    <row r="12" spans="1:16" x14ac:dyDescent="0.25">
      <c r="A12" s="1">
        <v>100</v>
      </c>
      <c r="B12" s="1">
        <v>627094</v>
      </c>
      <c r="C12" s="1">
        <v>1107613</v>
      </c>
      <c r="D12" s="1">
        <v>341</v>
      </c>
      <c r="E12" s="1">
        <v>627043</v>
      </c>
      <c r="F12" s="1">
        <v>1107607</v>
      </c>
      <c r="G12" s="1">
        <v>678</v>
      </c>
      <c r="H12" s="1">
        <v>627059</v>
      </c>
      <c r="I12" s="1">
        <v>1107545</v>
      </c>
      <c r="J12" s="1">
        <v>682</v>
      </c>
      <c r="K12" s="1">
        <v>627027</v>
      </c>
      <c r="L12" s="1">
        <v>1107587</v>
      </c>
      <c r="M12" s="1">
        <v>397</v>
      </c>
      <c r="N12" s="1">
        <v>626864</v>
      </c>
      <c r="O12" s="1">
        <v>1107654</v>
      </c>
      <c r="P12" s="1">
        <v>409</v>
      </c>
    </row>
    <row r="13" spans="1:16" x14ac:dyDescent="0.25">
      <c r="A13" s="1">
        <v>110</v>
      </c>
      <c r="B13" s="1">
        <v>627096</v>
      </c>
      <c r="C13" s="1">
        <v>1107623</v>
      </c>
      <c r="D13" s="1">
        <v>325</v>
      </c>
      <c r="E13" s="1">
        <v>627040</v>
      </c>
      <c r="F13" s="1">
        <v>1107620</v>
      </c>
      <c r="G13" s="1">
        <v>593</v>
      </c>
      <c r="H13" s="1">
        <v>627043</v>
      </c>
      <c r="I13" s="1">
        <v>1107545</v>
      </c>
      <c r="J13" s="1">
        <v>560</v>
      </c>
      <c r="K13" s="1">
        <v>627018</v>
      </c>
      <c r="L13" s="1">
        <v>1107592</v>
      </c>
      <c r="M13" s="3">
        <v>280</v>
      </c>
      <c r="N13" s="3">
        <v>626882</v>
      </c>
      <c r="O13" s="3">
        <v>1107654</v>
      </c>
      <c r="P13" s="1">
        <v>532</v>
      </c>
    </row>
    <row r="14" spans="1:16" x14ac:dyDescent="0.25">
      <c r="A14" s="1">
        <v>120</v>
      </c>
      <c r="B14" s="1">
        <v>627099</v>
      </c>
      <c r="C14" s="1">
        <v>1107631</v>
      </c>
      <c r="D14" s="1">
        <v>223</v>
      </c>
      <c r="E14" s="1">
        <v>627037</v>
      </c>
      <c r="F14" s="1">
        <v>1107628</v>
      </c>
      <c r="G14" s="1">
        <v>579</v>
      </c>
      <c r="H14" s="1">
        <v>627029</v>
      </c>
      <c r="I14" s="1">
        <v>1107548</v>
      </c>
      <c r="J14" s="1">
        <v>396</v>
      </c>
      <c r="K14" s="1">
        <v>627011</v>
      </c>
      <c r="L14" s="1">
        <v>1107600</v>
      </c>
      <c r="M14" s="1">
        <v>370</v>
      </c>
      <c r="N14" s="1">
        <v>626891</v>
      </c>
      <c r="O14" s="1">
        <v>1107656</v>
      </c>
      <c r="P14" s="1">
        <v>593</v>
      </c>
    </row>
    <row r="15" spans="1:16" x14ac:dyDescent="0.25">
      <c r="A15" s="1">
        <v>130</v>
      </c>
      <c r="B15" s="1">
        <v>627101</v>
      </c>
      <c r="C15" s="1">
        <v>1107634</v>
      </c>
      <c r="D15" s="1">
        <v>185</v>
      </c>
      <c r="E15" s="1">
        <v>627034</v>
      </c>
      <c r="F15" s="1">
        <v>1107631</v>
      </c>
      <c r="G15" s="1">
        <v>652</v>
      </c>
      <c r="H15" s="1">
        <v>627025</v>
      </c>
      <c r="I15" s="1">
        <v>1107548</v>
      </c>
      <c r="J15" s="1">
        <v>443</v>
      </c>
      <c r="K15" s="1">
        <v>627004</v>
      </c>
      <c r="L15" s="1">
        <v>1107600</v>
      </c>
      <c r="M15" s="1">
        <v>423</v>
      </c>
      <c r="N15" s="1">
        <v>626900</v>
      </c>
      <c r="O15" s="1">
        <v>1107657</v>
      </c>
      <c r="P15" s="1">
        <v>588</v>
      </c>
    </row>
    <row r="16" spans="1:16" x14ac:dyDescent="0.25">
      <c r="A16" s="1">
        <v>140</v>
      </c>
      <c r="B16" s="1">
        <v>627107</v>
      </c>
      <c r="C16" s="1">
        <v>1107650</v>
      </c>
      <c r="D16" s="1">
        <v>250</v>
      </c>
      <c r="E16" s="1"/>
      <c r="F16" s="1"/>
      <c r="G16" s="1"/>
      <c r="H16" s="1">
        <v>627013</v>
      </c>
      <c r="I16" s="1">
        <v>1107548</v>
      </c>
      <c r="J16" s="1">
        <v>425</v>
      </c>
      <c r="K16" s="1">
        <v>626996</v>
      </c>
      <c r="L16" s="1">
        <v>1107612</v>
      </c>
      <c r="M16" s="1">
        <v>473</v>
      </c>
      <c r="N16" s="1">
        <v>626906</v>
      </c>
      <c r="O16" s="1">
        <v>1107659</v>
      </c>
      <c r="P16" s="1">
        <v>526</v>
      </c>
    </row>
    <row r="17" spans="1:16" x14ac:dyDescent="0.25">
      <c r="A17" s="1">
        <v>150</v>
      </c>
      <c r="B17" s="1">
        <v>627109</v>
      </c>
      <c r="C17" s="1">
        <v>1107660</v>
      </c>
      <c r="D17" s="1">
        <v>258</v>
      </c>
      <c r="E17" s="1"/>
      <c r="F17" s="1"/>
      <c r="G17" s="1"/>
      <c r="H17" s="1">
        <v>627001</v>
      </c>
      <c r="I17" s="1">
        <v>1107550</v>
      </c>
      <c r="J17" s="1">
        <v>418</v>
      </c>
      <c r="K17" s="1">
        <v>626991</v>
      </c>
      <c r="L17" s="1">
        <v>1107616</v>
      </c>
      <c r="M17" s="1">
        <v>951</v>
      </c>
      <c r="N17" s="1">
        <v>626915</v>
      </c>
      <c r="O17" s="1">
        <v>1107659</v>
      </c>
      <c r="P17" s="1">
        <v>404</v>
      </c>
    </row>
    <row r="18" spans="1:16" x14ac:dyDescent="0.25">
      <c r="A18" s="1">
        <v>160</v>
      </c>
      <c r="B18" s="1">
        <v>627111</v>
      </c>
      <c r="C18" s="1">
        <v>1107668</v>
      </c>
      <c r="D18" s="1">
        <v>308</v>
      </c>
      <c r="E18" s="1"/>
      <c r="F18" s="1"/>
      <c r="G18" s="1"/>
      <c r="H18" s="1">
        <v>626994</v>
      </c>
      <c r="I18" s="1">
        <v>1107550</v>
      </c>
      <c r="J18" s="1">
        <v>487</v>
      </c>
      <c r="K18" s="1">
        <v>626983</v>
      </c>
      <c r="L18" s="1">
        <v>1107621</v>
      </c>
      <c r="M18" s="1">
        <v>573</v>
      </c>
      <c r="N18" s="1">
        <v>626921</v>
      </c>
      <c r="O18" s="1">
        <v>1107659</v>
      </c>
      <c r="P18" s="1">
        <v>461</v>
      </c>
    </row>
    <row r="19" spans="1:16" x14ac:dyDescent="0.25">
      <c r="A19" s="1">
        <v>170</v>
      </c>
      <c r="B19" s="1"/>
      <c r="C19" s="1"/>
      <c r="D19" s="1"/>
      <c r="E19" s="1"/>
      <c r="F19" s="1"/>
      <c r="G19" s="1"/>
      <c r="H19" s="1">
        <v>626983</v>
      </c>
      <c r="I19" s="1">
        <v>1107552</v>
      </c>
      <c r="J19" s="1">
        <v>411</v>
      </c>
      <c r="K19" s="1">
        <v>626976</v>
      </c>
      <c r="L19" s="1">
        <v>1107623</v>
      </c>
      <c r="M19" s="1">
        <v>523</v>
      </c>
      <c r="N19" s="1">
        <v>626929</v>
      </c>
      <c r="O19" s="1">
        <v>1107660</v>
      </c>
      <c r="P19" s="1">
        <v>558</v>
      </c>
    </row>
    <row r="20" spans="1:16" x14ac:dyDescent="0.25">
      <c r="A20" s="1">
        <v>180</v>
      </c>
      <c r="B20" s="1"/>
      <c r="C20" s="1"/>
      <c r="D20" s="1"/>
      <c r="E20" s="1"/>
      <c r="F20" s="1"/>
      <c r="G20" s="1"/>
      <c r="H20" s="1">
        <v>626971</v>
      </c>
      <c r="I20" s="1">
        <v>1107556</v>
      </c>
      <c r="J20" s="2">
        <v>328</v>
      </c>
      <c r="K20" s="2">
        <v>626970</v>
      </c>
      <c r="L20" s="2">
        <v>1107627</v>
      </c>
      <c r="M20" s="1">
        <v>488</v>
      </c>
      <c r="N20" s="1">
        <v>626936</v>
      </c>
      <c r="O20" s="1">
        <v>1107661</v>
      </c>
      <c r="P20" s="1">
        <v>556</v>
      </c>
    </row>
    <row r="21" spans="1:16" x14ac:dyDescent="0.25">
      <c r="A21" s="1">
        <v>190</v>
      </c>
      <c r="B21" s="1"/>
      <c r="C21" s="1"/>
      <c r="D21" s="1"/>
      <c r="E21" s="1"/>
      <c r="F21" s="1"/>
      <c r="G21" s="1"/>
      <c r="H21" s="1">
        <v>626962</v>
      </c>
      <c r="I21" s="1">
        <v>1107556</v>
      </c>
      <c r="J21" s="1">
        <v>450</v>
      </c>
      <c r="K21" s="1">
        <v>626965</v>
      </c>
      <c r="L21" s="1">
        <v>1107629</v>
      </c>
      <c r="M21" s="1">
        <v>414</v>
      </c>
      <c r="N21" s="1">
        <v>626944</v>
      </c>
      <c r="O21" s="1">
        <v>1107661</v>
      </c>
      <c r="P21" s="1">
        <v>423</v>
      </c>
    </row>
    <row r="22" spans="1:16" x14ac:dyDescent="0.25">
      <c r="A22" s="1">
        <v>200</v>
      </c>
      <c r="B22" s="1"/>
      <c r="C22" s="1"/>
      <c r="D22" s="1"/>
      <c r="E22" s="1"/>
      <c r="F22" s="1"/>
      <c r="G22" s="1"/>
      <c r="H22" s="1">
        <v>626951</v>
      </c>
      <c r="I22" s="1">
        <v>1107558</v>
      </c>
      <c r="J22" s="1">
        <v>638</v>
      </c>
      <c r="K22" s="1">
        <v>626954</v>
      </c>
      <c r="L22" s="1">
        <v>1107643</v>
      </c>
      <c r="M22" s="1">
        <v>428</v>
      </c>
      <c r="N22" s="1">
        <v>626950</v>
      </c>
      <c r="O22" s="1">
        <v>1107664</v>
      </c>
      <c r="P22" s="1">
        <v>351</v>
      </c>
    </row>
    <row r="23" spans="1:16" x14ac:dyDescent="0.25">
      <c r="A23" s="1">
        <v>210</v>
      </c>
      <c r="B23" s="1"/>
      <c r="C23" s="1"/>
      <c r="D23" s="1"/>
      <c r="E23" s="1"/>
      <c r="F23" s="1"/>
      <c r="G23" s="1"/>
      <c r="H23" s="1">
        <v>626941</v>
      </c>
      <c r="I23" s="1">
        <v>1107558</v>
      </c>
      <c r="J23" s="1">
        <v>664</v>
      </c>
      <c r="K23" s="1">
        <v>626946</v>
      </c>
      <c r="L23" s="1">
        <v>1107663</v>
      </c>
      <c r="M23" s="1">
        <v>529</v>
      </c>
      <c r="N23" s="1">
        <v>626961</v>
      </c>
      <c r="O23" s="1">
        <v>1107666</v>
      </c>
      <c r="P23" s="1">
        <v>372</v>
      </c>
    </row>
    <row r="24" spans="1:16" x14ac:dyDescent="0.25">
      <c r="A24" s="1">
        <v>220</v>
      </c>
      <c r="B24" s="1"/>
      <c r="C24" s="1"/>
      <c r="D24" s="1"/>
      <c r="E24" s="1"/>
      <c r="F24" s="1"/>
      <c r="G24" s="1"/>
      <c r="H24" s="1">
        <v>626931</v>
      </c>
      <c r="I24" s="1">
        <v>1107558</v>
      </c>
      <c r="J24" s="1">
        <v>535</v>
      </c>
      <c r="K24" s="1">
        <v>626938</v>
      </c>
      <c r="L24" s="1">
        <v>1107650</v>
      </c>
      <c r="M24" s="1">
        <v>489</v>
      </c>
      <c r="N24" s="1">
        <v>626971</v>
      </c>
      <c r="O24" s="1">
        <v>1107666</v>
      </c>
      <c r="P24" s="1">
        <v>409</v>
      </c>
    </row>
    <row r="25" spans="1:16" x14ac:dyDescent="0.25">
      <c r="A25" s="1">
        <v>230</v>
      </c>
      <c r="B25" s="1"/>
      <c r="C25" s="1"/>
      <c r="D25" s="1"/>
      <c r="E25" s="1"/>
      <c r="F25" s="1"/>
      <c r="G25" s="1"/>
      <c r="H25" s="1">
        <v>626922</v>
      </c>
      <c r="I25" s="1">
        <v>1107559</v>
      </c>
      <c r="J25" s="1">
        <v>504</v>
      </c>
      <c r="K25" s="1">
        <v>626930</v>
      </c>
      <c r="L25" s="1">
        <v>1107654</v>
      </c>
      <c r="M25" s="1">
        <v>453</v>
      </c>
      <c r="N25" s="1">
        <v>626970</v>
      </c>
      <c r="O25" s="1">
        <v>1107667</v>
      </c>
      <c r="P25" s="1">
        <v>409</v>
      </c>
    </row>
    <row r="26" spans="1:16" x14ac:dyDescent="0.25">
      <c r="A26" s="1">
        <v>240</v>
      </c>
      <c r="B26" s="1"/>
      <c r="C26" s="1"/>
      <c r="D26" s="1"/>
      <c r="E26" s="1"/>
      <c r="F26" s="1"/>
      <c r="G26" s="1"/>
      <c r="H26" s="1">
        <v>626912</v>
      </c>
      <c r="I26" s="1">
        <v>1107560</v>
      </c>
      <c r="J26" s="1">
        <v>544</v>
      </c>
      <c r="K26" s="1">
        <v>626921</v>
      </c>
      <c r="L26" s="1">
        <v>1107657</v>
      </c>
      <c r="M26" s="1">
        <v>359</v>
      </c>
      <c r="N26" s="1">
        <v>626989</v>
      </c>
      <c r="O26" s="1">
        <v>1107668</v>
      </c>
      <c r="P26" s="1">
        <v>434</v>
      </c>
    </row>
    <row r="27" spans="1:16" x14ac:dyDescent="0.25">
      <c r="A27" s="1">
        <v>250</v>
      </c>
      <c r="B27" s="1"/>
      <c r="C27" s="1"/>
      <c r="D27" s="1"/>
      <c r="E27" s="1"/>
      <c r="F27" s="1"/>
      <c r="G27" s="1"/>
      <c r="H27" s="1">
        <v>626899</v>
      </c>
      <c r="I27" s="1">
        <v>1107561</v>
      </c>
      <c r="J27" s="1">
        <v>528</v>
      </c>
      <c r="K27" s="1">
        <v>626914</v>
      </c>
      <c r="L27" s="1">
        <v>1107661</v>
      </c>
      <c r="M27" s="1">
        <v>313</v>
      </c>
      <c r="N27" s="1">
        <v>626999</v>
      </c>
      <c r="O27" s="1">
        <v>1107669</v>
      </c>
      <c r="P27" s="1">
        <v>439</v>
      </c>
    </row>
    <row r="28" spans="1:16" x14ac:dyDescent="0.25">
      <c r="A28" s="1">
        <v>260</v>
      </c>
      <c r="B28" s="1"/>
      <c r="C28" s="1"/>
      <c r="D28" s="1"/>
      <c r="E28" s="1"/>
      <c r="F28" s="1"/>
      <c r="G28" s="1"/>
      <c r="H28" s="1">
        <v>626893</v>
      </c>
      <c r="I28" s="1">
        <v>1107562</v>
      </c>
      <c r="J28" s="1">
        <v>468</v>
      </c>
      <c r="K28" s="1">
        <v>626905</v>
      </c>
      <c r="L28" s="1">
        <v>1107663</v>
      </c>
      <c r="M28" s="1">
        <v>355</v>
      </c>
      <c r="N28" s="1">
        <v>627007</v>
      </c>
      <c r="O28" s="1">
        <v>1107669</v>
      </c>
      <c r="P28" s="1">
        <v>409</v>
      </c>
    </row>
    <row r="29" spans="1:16" x14ac:dyDescent="0.25">
      <c r="A29" s="1">
        <v>270</v>
      </c>
      <c r="B29" s="1"/>
      <c r="C29" s="1"/>
      <c r="D29" s="1"/>
      <c r="E29" s="1"/>
      <c r="F29" s="1"/>
      <c r="G29" s="1"/>
      <c r="H29" s="1">
        <v>626883</v>
      </c>
      <c r="I29" s="1">
        <v>1107562</v>
      </c>
      <c r="J29" s="1">
        <v>528</v>
      </c>
      <c r="K29" s="1">
        <v>626898</v>
      </c>
      <c r="L29" s="1">
        <v>1107662</v>
      </c>
      <c r="M29" s="1">
        <v>358</v>
      </c>
      <c r="N29" s="1">
        <v>627016</v>
      </c>
      <c r="O29" s="1">
        <v>1107668</v>
      </c>
      <c r="P29" s="1">
        <v>413</v>
      </c>
    </row>
    <row r="30" spans="1:16" x14ac:dyDescent="0.25">
      <c r="A30" s="1">
        <v>280</v>
      </c>
      <c r="B30" s="1"/>
      <c r="C30" s="1"/>
      <c r="D30" s="1"/>
      <c r="E30" s="1"/>
      <c r="F30" s="1"/>
      <c r="G30" s="1"/>
      <c r="H30" s="1">
        <v>626872</v>
      </c>
      <c r="I30" s="1">
        <v>1107558</v>
      </c>
      <c r="J30" s="1">
        <v>483</v>
      </c>
      <c r="K30" s="1">
        <v>626886</v>
      </c>
      <c r="L30" s="1">
        <v>1107665</v>
      </c>
      <c r="M30" s="1">
        <v>365</v>
      </c>
      <c r="N30" s="1">
        <v>627020</v>
      </c>
      <c r="O30" s="1">
        <v>1107670</v>
      </c>
      <c r="P30" s="1">
        <v>435</v>
      </c>
    </row>
    <row r="31" spans="1:16" x14ac:dyDescent="0.25">
      <c r="A31" s="1">
        <v>290</v>
      </c>
      <c r="B31" s="1"/>
      <c r="C31" s="1"/>
      <c r="D31" s="1"/>
      <c r="E31" s="1"/>
      <c r="F31" s="1"/>
      <c r="G31" s="1"/>
      <c r="H31" s="1">
        <v>626862</v>
      </c>
      <c r="I31" s="1">
        <v>1107559</v>
      </c>
      <c r="J31" s="1">
        <v>624</v>
      </c>
      <c r="K31" s="1">
        <v>626877</v>
      </c>
      <c r="L31" s="1">
        <v>1107665</v>
      </c>
      <c r="N31" s="1">
        <v>627039</v>
      </c>
      <c r="O31" s="1">
        <v>1107670</v>
      </c>
      <c r="P31" s="1">
        <v>563</v>
      </c>
    </row>
    <row r="32" spans="1:16" x14ac:dyDescent="0.25">
      <c r="A32" s="1">
        <v>300</v>
      </c>
      <c r="B32" s="1"/>
      <c r="C32" s="1"/>
      <c r="D32" s="1"/>
      <c r="E32" s="1"/>
      <c r="F32" s="1"/>
      <c r="G32" s="1"/>
      <c r="H32" s="1">
        <v>626850</v>
      </c>
      <c r="I32" s="1">
        <v>1107559</v>
      </c>
      <c r="J32" s="1">
        <v>731</v>
      </c>
      <c r="K32" s="1"/>
      <c r="L32" s="1"/>
      <c r="N32" s="1">
        <v>627045</v>
      </c>
      <c r="O32" s="1">
        <v>1107672</v>
      </c>
      <c r="P32" s="1">
        <v>560</v>
      </c>
    </row>
    <row r="33" spans="1:16" x14ac:dyDescent="0.25">
      <c r="A33" s="1">
        <v>310</v>
      </c>
      <c r="B33" s="1"/>
      <c r="C33" s="1"/>
      <c r="D33" s="1"/>
      <c r="E33" s="1"/>
      <c r="F33" s="1"/>
      <c r="G33" s="1"/>
      <c r="H33" s="1">
        <v>626841</v>
      </c>
      <c r="I33" s="1">
        <v>1107558</v>
      </c>
      <c r="J33" s="1">
        <v>741</v>
      </c>
      <c r="K33" s="1"/>
      <c r="L33" s="1"/>
      <c r="N33" s="1">
        <v>627051</v>
      </c>
      <c r="O33" s="1">
        <v>1107671</v>
      </c>
      <c r="P33" s="1">
        <v>468</v>
      </c>
    </row>
    <row r="34" spans="1:16" x14ac:dyDescent="0.25">
      <c r="A34" s="1">
        <v>320</v>
      </c>
      <c r="B34" s="1"/>
      <c r="C34" s="1"/>
      <c r="D34" s="1"/>
      <c r="E34" s="1"/>
      <c r="F34" s="1"/>
      <c r="G34" s="1"/>
      <c r="H34" s="1">
        <v>626833</v>
      </c>
      <c r="I34" s="1">
        <v>1107558</v>
      </c>
      <c r="J34" s="1">
        <v>781</v>
      </c>
      <c r="K34" s="1"/>
      <c r="L34" s="1"/>
      <c r="N34" s="1">
        <v>627061</v>
      </c>
      <c r="O34" s="1">
        <v>1107672</v>
      </c>
      <c r="P34" s="1">
        <v>420</v>
      </c>
    </row>
    <row r="35" spans="1:16" x14ac:dyDescent="0.25">
      <c r="A35" s="1">
        <v>330</v>
      </c>
      <c r="B35" s="1"/>
      <c r="C35" s="1"/>
      <c r="D35" s="1"/>
      <c r="E35" s="1"/>
      <c r="F35" s="1"/>
      <c r="G35" s="1"/>
      <c r="H35" s="1">
        <v>626825</v>
      </c>
      <c r="I35" s="1">
        <v>1107556</v>
      </c>
      <c r="J35" s="1">
        <v>633</v>
      </c>
      <c r="K35" s="1"/>
      <c r="L35" s="1"/>
      <c r="N35" s="1">
        <v>627075</v>
      </c>
      <c r="O35" s="1">
        <v>1107672</v>
      </c>
      <c r="P35" s="1">
        <v>382</v>
      </c>
    </row>
    <row r="36" spans="1:16" x14ac:dyDescent="0.25">
      <c r="A36" s="1">
        <v>340</v>
      </c>
      <c r="B36" s="1"/>
      <c r="C36" s="1"/>
      <c r="N36" s="1">
        <v>627079</v>
      </c>
      <c r="O36" s="1">
        <v>1107673</v>
      </c>
      <c r="P36" s="1">
        <v>372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2017-05-01T09:05:53Z</dcterms:modified>
</cp:coreProperties>
</file>