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480" yWindow="480" windowWidth="25120" windowHeight="14980" tabRatio="500"/>
  </bookViews>
  <sheets>
    <sheet name="Fig8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<sst xmlns="http://schemas.openxmlformats.org/spreadsheetml/2006/main" count="10" uniqueCount="10">
  <si>
    <t>R</t>
  </si>
  <si>
    <t>tag</t>
  </si>
  <si>
    <t>l_0</t>
  </si>
  <si>
    <t>l_1</t>
  </si>
  <si>
    <t>l_2</t>
  </si>
  <si>
    <t>n</t>
  </si>
  <si>
    <t>K</t>
  </si>
  <si>
    <t>z</t>
  </si>
  <si>
    <t>r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</si>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</sst>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'Fig8'!$H$1</c:f>
              <c:strCache>
                <c:ptCount val="1"/>
                <c:pt idx="0">
                  <c:v>z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412982064741907"/>
                  <c:y val="0.19353273549139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latin typeface="News Gothic MT"/>
                        <a:cs typeface="News Gothic MT"/>
                      </a:rPr>
                      <a:t>y = -0.1194x + 0.9625
R² = 0.33665</a:t>
                    </a:r>
                    <a:endParaRPr lang="en-US">
                      <a:latin typeface="News Gothic MT"/>
                      <a:cs typeface="News Gothic MT"/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'Fig8'!$F$2:$F$61</c:f>
              <c:numCache>
                <c:formatCode>General</c:formatCode>
                <c:ptCount val="60"/>
                <c:pt idx="0">
                  <c:v>1.13843374999994</c:v>
                </c:pt>
                <c:pt idx="1">
                  <c:v>4.04882449999977</c:v>
                </c:pt>
                <c:pt idx="2">
                  <c:v>2.745847</c:v>
                </c:pt>
                <c:pt idx="3">
                  <c:v>1.36298049999993</c:v>
                </c:pt>
                <c:pt idx="4">
                  <c:v>1.50166174999992</c:v>
                </c:pt>
                <c:pt idx="5">
                  <c:v>4.38380624999984</c:v>
                </c:pt>
                <c:pt idx="6">
                  <c:v>2.99391150000004</c:v>
                </c:pt>
                <c:pt idx="7">
                  <c:v>1.95977924999989</c:v>
                </c:pt>
                <c:pt idx="8">
                  <c:v>4.8215235</c:v>
                </c:pt>
                <c:pt idx="9">
                  <c:v>3.51685774999993</c:v>
                </c:pt>
                <c:pt idx="10">
                  <c:v>2.64117599999998</c:v>
                </c:pt>
                <c:pt idx="11">
                  <c:v>4.72637499999995</c:v>
                </c:pt>
                <c:pt idx="12">
                  <c:v>3.80889249999983</c:v>
                </c:pt>
                <c:pt idx="13">
                  <c:v>3.86261074999982</c:v>
                </c:pt>
                <c:pt idx="14">
                  <c:v>4.66653774999993</c:v>
                </c:pt>
                <c:pt idx="15">
                  <c:v>1.61495449999992</c:v>
                </c:pt>
                <c:pt idx="16">
                  <c:v>3.51870174999992</c:v>
                </c:pt>
                <c:pt idx="17">
                  <c:v>2.1285012499999</c:v>
                </c:pt>
                <c:pt idx="18">
                  <c:v>3.53908074999992</c:v>
                </c:pt>
                <c:pt idx="19">
                  <c:v>3.10437075000003</c:v>
                </c:pt>
                <c:pt idx="20">
                  <c:v>3.11438375000003</c:v>
                </c:pt>
                <c:pt idx="21">
                  <c:v>2.01575749999989</c:v>
                </c:pt>
                <c:pt idx="22">
                  <c:v>2.37502549999993</c:v>
                </c:pt>
                <c:pt idx="23">
                  <c:v>4.01543399999977</c:v>
                </c:pt>
                <c:pt idx="24">
                  <c:v>2.1212704999999</c:v>
                </c:pt>
                <c:pt idx="25">
                  <c:v>3.08007200000004</c:v>
                </c:pt>
                <c:pt idx="26">
                  <c:v>1.48999824999992</c:v>
                </c:pt>
                <c:pt idx="27">
                  <c:v>4.04237024999978</c:v>
                </c:pt>
                <c:pt idx="28">
                  <c:v>3.74979724999986</c:v>
                </c:pt>
                <c:pt idx="29">
                  <c:v>1.14556399999994</c:v>
                </c:pt>
                <c:pt idx="30">
                  <c:v>3.6481177499999</c:v>
                </c:pt>
                <c:pt idx="31">
                  <c:v>1.26171749999993</c:v>
                </c:pt>
                <c:pt idx="32">
                  <c:v>1.42116699999993</c:v>
                </c:pt>
                <c:pt idx="33">
                  <c:v>2.44873999999994</c:v>
                </c:pt>
                <c:pt idx="34">
                  <c:v>4.45459049999986</c:v>
                </c:pt>
                <c:pt idx="35">
                  <c:v>4.78393774999998</c:v>
                </c:pt>
                <c:pt idx="36">
                  <c:v>1.16586499999994</c:v>
                </c:pt>
                <c:pt idx="37">
                  <c:v>2.51350899999996</c:v>
                </c:pt>
                <c:pt idx="38">
                  <c:v>2.61437149999997</c:v>
                </c:pt>
                <c:pt idx="39">
                  <c:v>1.62184799999991</c:v>
                </c:pt>
                <c:pt idx="40">
                  <c:v>1.56282924999992</c:v>
                </c:pt>
                <c:pt idx="41">
                  <c:v>2.72181674999999</c:v>
                </c:pt>
                <c:pt idx="42">
                  <c:v>3.6683504999999</c:v>
                </c:pt>
                <c:pt idx="43">
                  <c:v>3.08821350000002</c:v>
                </c:pt>
                <c:pt idx="44">
                  <c:v>3.78801949999984</c:v>
                </c:pt>
                <c:pt idx="45">
                  <c:v>3.39008724999997</c:v>
                </c:pt>
                <c:pt idx="46">
                  <c:v>4.43477074999986</c:v>
                </c:pt>
                <c:pt idx="47">
                  <c:v>3.29299049999999</c:v>
                </c:pt>
                <c:pt idx="48">
                  <c:v>2.52265999999995</c:v>
                </c:pt>
                <c:pt idx="49">
                  <c:v>4.24762549999982</c:v>
                </c:pt>
                <c:pt idx="50">
                  <c:v>0.999999999999903</c:v>
                </c:pt>
                <c:pt idx="51">
                  <c:v>0.999999999999903</c:v>
                </c:pt>
                <c:pt idx="52">
                  <c:v>0.999999999999903</c:v>
                </c:pt>
                <c:pt idx="53">
                  <c:v>0.999999999999903</c:v>
                </c:pt>
                <c:pt idx="54">
                  <c:v>0.999999999999903</c:v>
                </c:pt>
                <c:pt idx="55">
                  <c:v>0.999999999999903</c:v>
                </c:pt>
                <c:pt idx="56">
                  <c:v>0.999999999999903</c:v>
                </c:pt>
                <c:pt idx="57">
                  <c:v>0.999999999999903</c:v>
                </c:pt>
                <c:pt idx="58">
                  <c:v>0.999999999999903</c:v>
                </c:pt>
                <c:pt idx="59">
                  <c:v>0.999999999999903</c:v>
                </c:pt>
              </c:numCache>
            </c:numRef>
          </c:xVal>
          <c:yVal>
            <c:numRef>
              <c:f>'Fig8'!$H$2:$H$61</c:f>
              <c:numCache>
                <c:formatCode>General</c:formatCode>
                <c:ptCount val="60"/>
                <c:pt idx="0">
                  <c:v>0.875184069274991</c:v>
                </c:pt>
                <c:pt idx="1">
                  <c:v>0.673702654758875</c:v>
                </c:pt>
                <c:pt idx="2">
                  <c:v>0.262089474840271</c:v>
                </c:pt>
                <c:pt idx="3">
                  <c:v>0.674485796819995</c:v>
                </c:pt>
                <c:pt idx="4">
                  <c:v>0.539617364299142</c:v>
                </c:pt>
                <c:pt idx="5">
                  <c:v>0.605855700905704</c:v>
                </c:pt>
                <c:pt idx="6">
                  <c:v>0.588243537207236</c:v>
                </c:pt>
                <c:pt idx="7">
                  <c:v>0.984968747613786</c:v>
                </c:pt>
                <c:pt idx="8">
                  <c:v>0.866341506229344</c:v>
                </c:pt>
                <c:pt idx="9">
                  <c:v>0.0447890954550878</c:v>
                </c:pt>
                <c:pt idx="10">
                  <c:v>0.924351634387936</c:v>
                </c:pt>
                <c:pt idx="11">
                  <c:v>0.533557935006373</c:v>
                </c:pt>
                <c:pt idx="12">
                  <c:v>0.66818949848359</c:v>
                </c:pt>
                <c:pt idx="13">
                  <c:v>0.502247649599693</c:v>
                </c:pt>
                <c:pt idx="14">
                  <c:v>0.304180508434865</c:v>
                </c:pt>
                <c:pt idx="15">
                  <c:v>0.715027923724699</c:v>
                </c:pt>
                <c:pt idx="16">
                  <c:v>0.195045881975411</c:v>
                </c:pt>
                <c:pt idx="17">
                  <c:v>0.96844868728851</c:v>
                </c:pt>
                <c:pt idx="18">
                  <c:v>0.331697507060426</c:v>
                </c:pt>
                <c:pt idx="19">
                  <c:v>0.28299585282859</c:v>
                </c:pt>
                <c:pt idx="20">
                  <c:v>0.619781779564175</c:v>
                </c:pt>
                <c:pt idx="21">
                  <c:v>0.782995556280611</c:v>
                </c:pt>
                <c:pt idx="22">
                  <c:v>0.699774023776505</c:v>
                </c:pt>
                <c:pt idx="23">
                  <c:v>0.470020349217307</c:v>
                </c:pt>
                <c:pt idx="24">
                  <c:v>0.519201538967836</c:v>
                </c:pt>
                <c:pt idx="25">
                  <c:v>0.529645415459716</c:v>
                </c:pt>
                <c:pt idx="26">
                  <c:v>0.661675708047783</c:v>
                </c:pt>
                <c:pt idx="27">
                  <c:v>0.418217999430764</c:v>
                </c:pt>
                <c:pt idx="28">
                  <c:v>0.0307500131724627</c:v>
                </c:pt>
                <c:pt idx="29">
                  <c:v>0.805375949591856</c:v>
                </c:pt>
                <c:pt idx="30">
                  <c:v>0.60547044963985</c:v>
                </c:pt>
                <c:pt idx="31">
                  <c:v>0.818454416448938</c:v>
                </c:pt>
                <c:pt idx="32">
                  <c:v>0.974736231824113</c:v>
                </c:pt>
                <c:pt idx="33">
                  <c:v>0.689896511224277</c:v>
                </c:pt>
                <c:pt idx="34">
                  <c:v>0.434455751000539</c:v>
                </c:pt>
                <c:pt idx="35">
                  <c:v>0.668141148687582</c:v>
                </c:pt>
                <c:pt idx="36">
                  <c:v>0.941459967526792</c:v>
                </c:pt>
                <c:pt idx="37">
                  <c:v>0.480254037901642</c:v>
                </c:pt>
                <c:pt idx="38">
                  <c:v>0.382716788850367</c:v>
                </c:pt>
                <c:pt idx="39">
                  <c:v>0.629460701156959</c:v>
                </c:pt>
                <c:pt idx="40">
                  <c:v>0.984260503644836</c:v>
                </c:pt>
                <c:pt idx="41">
                  <c:v>0.52268719186578</c:v>
                </c:pt>
                <c:pt idx="42">
                  <c:v>0.807347030954677</c:v>
                </c:pt>
                <c:pt idx="43">
                  <c:v>0.91659160659034</c:v>
                </c:pt>
                <c:pt idx="44">
                  <c:v>0.404364037281342</c:v>
                </c:pt>
                <c:pt idx="45">
                  <c:v>0.368201969662315</c:v>
                </c:pt>
                <c:pt idx="46">
                  <c:v>0.780634087651818</c:v>
                </c:pt>
                <c:pt idx="47">
                  <c:v>0.826526895022548</c:v>
                </c:pt>
                <c:pt idx="48">
                  <c:v>0.564424546184106</c:v>
                </c:pt>
                <c:pt idx="49">
                  <c:v>0.0230614023801112</c:v>
                </c:pt>
                <c:pt idx="50">
                  <c:v>0.972029087094521</c:v>
                </c:pt>
                <c:pt idx="51">
                  <c:v>0.988168011422865</c:v>
                </c:pt>
                <c:pt idx="52">
                  <c:v>0.929289301945774</c:v>
                </c:pt>
                <c:pt idx="53">
                  <c:v>0.824454678856353</c:v>
                </c:pt>
                <c:pt idx="54">
                  <c:v>0.945931253804885</c:v>
                </c:pt>
                <c:pt idx="55">
                  <c:v>0.990408006215199</c:v>
                </c:pt>
                <c:pt idx="56">
                  <c:v>0.768522163776477</c:v>
                </c:pt>
                <c:pt idx="57">
                  <c:v>0.868975524567137</c:v>
                </c:pt>
                <c:pt idx="58">
                  <c:v>0.730398915133495</c:v>
                </c:pt>
                <c:pt idx="59">
                  <c:v>0.980111647328744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010792"/>
        <c:axId val="1790016392"/>
      </c:scatterChart>
      <c:valAx>
        <c:axId val="1790010792"/>
        <c:scaling>
          <c:orientation val="minMax"/>
          <c:max val="5.0"/>
          <c:min val="1.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News Gothic MT"/>
                    <a:cs typeface="News Gothic MT"/>
                  </a:defRPr>
                </a:pPr>
                <a:r>
                  <a:rPr lang="en-US">
                    <a:latin typeface="News Gothic MT"/>
                    <a:cs typeface="News Gothic MT"/>
                  </a:rPr>
                  <a:t>Mating number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/>
          <a:lstStyle/>
          <a:p>
            <a:pPr>
              <a:defRPr>
                <a:latin typeface="News Gothic MT"/>
                <a:cs typeface="News Gothic MT"/>
              </a:defRPr>
            </a:pPr>
            <a:endParaRPr lang="en-US"/>
          </a:p>
        </c:txPr>
        <c:crossAx val="1790016392"/>
        <c:crosses val="autoZero"/>
        <c:crossBetween val="midCat"/>
      </c:valAx>
      <c:valAx>
        <c:axId val="1790016392"/>
        <c:scaling>
          <c:orientation val="minMax"/>
          <c:max val="1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News Gothic MT"/>
                    <a:cs typeface="News Gothic MT"/>
                  </a:defRPr>
                </a:pPr>
                <a:r>
                  <a:rPr lang="en-US">
                    <a:latin typeface="News Gothic MT"/>
                    <a:cs typeface="News Gothic MT"/>
                  </a:rPr>
                  <a:t>Average worker sterility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/>
          <a:lstStyle/>
          <a:p>
            <a:pPr>
              <a:defRPr>
                <a:latin typeface="News Gothic MT"/>
                <a:cs typeface="News Gothic MT"/>
              </a:defRPr>
            </a:pPr>
            <a:endParaRPr lang="en-US"/>
          </a:p>
        </c:txPr>
        <c:crossAx val="1790010792"/>
        <c:crosses val="autoZero"/>
        <c:crossBetween val="midCat"/>
        <c:majorUnit val="0.2"/>
        <c:minorUnit val="0.1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723900</xdr:colOff>
      <xdr:row>7</xdr:row>
      <xdr:rowOff>139700</xdr:rowOff>
    </xdr:from>
    <xdr:to>
      <xdr:col>7</xdr:col>
      <xdr:colOff>342900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D6" sqref="D6"/>
    </sheetView>
  </sheetViews>
  <sheetFormatPr baseColWidth="10" defaultRowHeight="15" x14ac:dyDescent="0"/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>
      <c r="A2">
        <v>0</v>
      </c>
      <c r="B2">
        <v>0</v>
      </c>
      <c r="C2">
        <v>0.87551416715290498</v>
      </c>
      <c r="D2">
        <v>0</v>
      </c>
      <c r="E2">
        <v>0</v>
      </c>
      <c r="F2">
        <v>1.13843374999994</v>
      </c>
      <c r="G2">
        <v>20.000000000000401</v>
      </c>
      <c r="H2">
        <v>0.87518406927499104</v>
      </c>
      <c r="I2">
        <v>1.62798456873152</v>
      </c>
      <c r="J2">
        <v>0.77025228733571804</v>
      </c>
    </row>
    <row r="3" spans="1:10">
      <c r="A3">
        <v>0</v>
      </c>
      <c r="B3">
        <v>1</v>
      </c>
      <c r="C3">
        <v>0.673971823035865</v>
      </c>
      <c r="D3">
        <v>0</v>
      </c>
      <c r="E3">
        <v>0</v>
      </c>
      <c r="F3">
        <v>4.0488244999997702</v>
      </c>
      <c r="G3">
        <v>20.000000000000401</v>
      </c>
      <c r="H3">
        <v>0.67370265475887503</v>
      </c>
      <c r="I3">
        <v>1.7019973642006101</v>
      </c>
      <c r="J3">
        <v>0.60825511254813103</v>
      </c>
    </row>
    <row r="4" spans="1:10">
      <c r="A4">
        <v>0</v>
      </c>
      <c r="B4">
        <v>2</v>
      </c>
      <c r="C4">
        <v>0.26240576476118199</v>
      </c>
      <c r="D4">
        <v>0</v>
      </c>
      <c r="E4">
        <v>0</v>
      </c>
      <c r="F4">
        <v>2.7458469999999999</v>
      </c>
      <c r="G4">
        <v>20.000000000000401</v>
      </c>
      <c r="H4">
        <v>0.26208947484027101</v>
      </c>
      <c r="I4">
        <v>1.1423847223286601</v>
      </c>
      <c r="J4">
        <v>0.24072488193237301</v>
      </c>
    </row>
    <row r="5" spans="1:10">
      <c r="A5">
        <v>0</v>
      </c>
      <c r="B5">
        <v>3</v>
      </c>
      <c r="C5">
        <v>0.67494349718396496</v>
      </c>
      <c r="D5">
        <v>0</v>
      </c>
      <c r="E5">
        <v>0</v>
      </c>
      <c r="F5">
        <v>1.36298049999993</v>
      </c>
      <c r="G5">
        <v>20.000000000000401</v>
      </c>
      <c r="H5">
        <v>0.67448579681999499</v>
      </c>
      <c r="I5">
        <v>1.3566556609068601</v>
      </c>
      <c r="J5">
        <v>0.54956778759657698</v>
      </c>
    </row>
    <row r="6" spans="1:10">
      <c r="A6">
        <v>0</v>
      </c>
      <c r="B6">
        <v>4</v>
      </c>
      <c r="C6">
        <v>0.539828654324915</v>
      </c>
      <c r="D6">
        <v>0</v>
      </c>
      <c r="E6">
        <v>0</v>
      </c>
      <c r="F6">
        <v>1.5016617499999201</v>
      </c>
      <c r="G6">
        <v>20.000000000000401</v>
      </c>
      <c r="H6">
        <v>0.53961736429914198</v>
      </c>
      <c r="I6">
        <v>1.40588023307447</v>
      </c>
      <c r="J6">
        <v>0.30664021843533401</v>
      </c>
    </row>
    <row r="7" spans="1:10">
      <c r="A7">
        <v>0</v>
      </c>
      <c r="B7">
        <v>5</v>
      </c>
      <c r="C7">
        <v>0.60624255822367301</v>
      </c>
      <c r="D7">
        <v>0</v>
      </c>
      <c r="E7">
        <v>0</v>
      </c>
      <c r="F7">
        <v>4.3838062499998403</v>
      </c>
      <c r="G7">
        <v>20.000000000000401</v>
      </c>
      <c r="H7">
        <v>0.60585570090570395</v>
      </c>
      <c r="I7">
        <v>1.9759068238189701</v>
      </c>
      <c r="J7">
        <v>0.50890221232395105</v>
      </c>
    </row>
    <row r="8" spans="1:10">
      <c r="A8">
        <v>0</v>
      </c>
      <c r="B8">
        <v>6</v>
      </c>
      <c r="C8">
        <v>0.58863685208354699</v>
      </c>
      <c r="D8">
        <v>0</v>
      </c>
      <c r="E8">
        <v>0</v>
      </c>
      <c r="F8">
        <v>2.9939115000000398</v>
      </c>
      <c r="G8">
        <v>20.000000000000401</v>
      </c>
      <c r="H8">
        <v>0.58824353720723599</v>
      </c>
      <c r="I8">
        <v>1.7040464697840201</v>
      </c>
      <c r="J8">
        <v>0.35518962336639898</v>
      </c>
    </row>
    <row r="9" spans="1:10">
      <c r="A9">
        <v>0</v>
      </c>
      <c r="B9">
        <v>7</v>
      </c>
      <c r="C9">
        <v>0.98501154240524602</v>
      </c>
      <c r="D9">
        <v>0</v>
      </c>
      <c r="E9">
        <v>0</v>
      </c>
      <c r="F9">
        <v>1.9597792499998901</v>
      </c>
      <c r="G9">
        <v>20.000000000000401</v>
      </c>
      <c r="H9">
        <v>0.98496874761378606</v>
      </c>
      <c r="I9">
        <v>2.1436472441435002</v>
      </c>
      <c r="J9">
        <v>0.98065366149981803</v>
      </c>
    </row>
    <row r="10" spans="1:10">
      <c r="A10">
        <v>0</v>
      </c>
      <c r="B10">
        <v>8</v>
      </c>
      <c r="C10">
        <v>0.86699516391553699</v>
      </c>
      <c r="D10">
        <v>0</v>
      </c>
      <c r="E10">
        <v>0</v>
      </c>
      <c r="F10">
        <v>4.8215234999999996</v>
      </c>
      <c r="G10">
        <v>20.000000000000401</v>
      </c>
      <c r="H10">
        <v>0.86634150622934403</v>
      </c>
      <c r="I10">
        <v>2.3364142209756902</v>
      </c>
      <c r="J10">
        <v>0.85477442736889597</v>
      </c>
    </row>
    <row r="11" spans="1:10">
      <c r="A11">
        <v>0</v>
      </c>
      <c r="B11">
        <v>9</v>
      </c>
      <c r="C11">
        <v>4.4918397170135502E-2</v>
      </c>
      <c r="D11">
        <v>0</v>
      </c>
      <c r="E11">
        <v>0</v>
      </c>
      <c r="F11">
        <v>3.5168577499999301</v>
      </c>
      <c r="G11">
        <v>20.000000000000401</v>
      </c>
      <c r="H11">
        <v>4.4789095455087802E-2</v>
      </c>
      <c r="I11">
        <v>1.02258247783652</v>
      </c>
      <c r="J11">
        <v>0.18122892081571201</v>
      </c>
    </row>
    <row r="12" spans="1:10">
      <c r="A12">
        <v>0</v>
      </c>
      <c r="B12">
        <v>10</v>
      </c>
      <c r="C12">
        <v>0.92447860691764605</v>
      </c>
      <c r="D12">
        <v>0</v>
      </c>
      <c r="E12">
        <v>0</v>
      </c>
      <c r="F12">
        <v>2.6411759999999802</v>
      </c>
      <c r="G12">
        <v>20.000000000000401</v>
      </c>
      <c r="H12">
        <v>0.92435163438793599</v>
      </c>
      <c r="I12">
        <v>1.6292690520986299</v>
      </c>
      <c r="J12">
        <v>0.92754634339102404</v>
      </c>
    </row>
    <row r="13" spans="1:10">
      <c r="A13">
        <v>0</v>
      </c>
      <c r="B13">
        <v>11</v>
      </c>
      <c r="C13">
        <v>0.53395953121274897</v>
      </c>
      <c r="D13">
        <v>0</v>
      </c>
      <c r="E13">
        <v>0</v>
      </c>
      <c r="F13">
        <v>4.7263749999999503</v>
      </c>
      <c r="G13">
        <v>20.000000000000401</v>
      </c>
      <c r="H13">
        <v>0.53355793500637305</v>
      </c>
      <c r="I13">
        <v>1.6842806697110999</v>
      </c>
      <c r="J13">
        <v>0.38029340923469002</v>
      </c>
    </row>
    <row r="14" spans="1:10">
      <c r="A14">
        <v>0</v>
      </c>
      <c r="B14">
        <v>12</v>
      </c>
      <c r="C14">
        <v>0.66866751630396404</v>
      </c>
      <c r="D14">
        <v>0</v>
      </c>
      <c r="E14">
        <v>0</v>
      </c>
      <c r="F14">
        <v>3.8088924999998302</v>
      </c>
      <c r="G14">
        <v>20.000000000000401</v>
      </c>
      <c r="H14">
        <v>0.66818949848358999</v>
      </c>
      <c r="I14">
        <v>1.82334382206449</v>
      </c>
      <c r="J14">
        <v>0.46987690452306602</v>
      </c>
    </row>
    <row r="15" spans="1:10">
      <c r="A15">
        <v>0</v>
      </c>
      <c r="B15">
        <v>13</v>
      </c>
      <c r="C15">
        <v>0.50256697880952395</v>
      </c>
      <c r="D15">
        <v>0</v>
      </c>
      <c r="E15">
        <v>0</v>
      </c>
      <c r="F15">
        <v>3.8626107499998201</v>
      </c>
      <c r="G15">
        <v>20.000000000000401</v>
      </c>
      <c r="H15">
        <v>0.50224764959969304</v>
      </c>
      <c r="I15">
        <v>1.81651935216314</v>
      </c>
      <c r="J15">
        <v>0.33367861196006898</v>
      </c>
    </row>
    <row r="16" spans="1:10">
      <c r="A16">
        <v>0</v>
      </c>
      <c r="B16">
        <v>14</v>
      </c>
      <c r="C16">
        <v>0.304624305425863</v>
      </c>
      <c r="D16">
        <v>0</v>
      </c>
      <c r="E16">
        <v>0</v>
      </c>
      <c r="F16">
        <v>4.6665377499999297</v>
      </c>
      <c r="G16">
        <v>20.000000000000401</v>
      </c>
      <c r="H16">
        <v>0.30418050843486499</v>
      </c>
      <c r="I16">
        <v>1.2262251285841701</v>
      </c>
      <c r="J16">
        <v>0.27292160031155499</v>
      </c>
    </row>
    <row r="17" spans="1:10">
      <c r="A17">
        <v>0</v>
      </c>
      <c r="B17">
        <v>15</v>
      </c>
      <c r="C17">
        <v>0.71532534069202502</v>
      </c>
      <c r="D17">
        <v>0</v>
      </c>
      <c r="E17">
        <v>0</v>
      </c>
      <c r="F17">
        <v>1.6149544999999199</v>
      </c>
      <c r="G17">
        <v>20.000000000000401</v>
      </c>
      <c r="H17">
        <v>0.71502792372469903</v>
      </c>
      <c r="I17">
        <v>1.96053727971111</v>
      </c>
      <c r="J17">
        <v>0.49532101342240098</v>
      </c>
    </row>
    <row r="18" spans="1:10">
      <c r="A18">
        <v>0</v>
      </c>
      <c r="B18">
        <v>16</v>
      </c>
      <c r="C18">
        <v>0.19547680760007499</v>
      </c>
      <c r="D18">
        <v>0</v>
      </c>
      <c r="E18">
        <v>0</v>
      </c>
      <c r="F18">
        <v>3.51870174999992</v>
      </c>
      <c r="G18">
        <v>20.000000000000401</v>
      </c>
      <c r="H18">
        <v>0.19504588197541101</v>
      </c>
      <c r="I18">
        <v>1.13873158490378</v>
      </c>
      <c r="J18">
        <v>0.22102834811910699</v>
      </c>
    </row>
    <row r="19" spans="1:10">
      <c r="A19">
        <v>0</v>
      </c>
      <c r="B19">
        <v>17</v>
      </c>
      <c r="C19">
        <v>0.968644728197119</v>
      </c>
      <c r="D19">
        <v>0</v>
      </c>
      <c r="E19">
        <v>0</v>
      </c>
      <c r="F19">
        <v>2.1285012499998999</v>
      </c>
      <c r="G19">
        <v>20.000000000000401</v>
      </c>
      <c r="H19">
        <v>0.96844868728850997</v>
      </c>
      <c r="I19">
        <v>2.3619555770937302</v>
      </c>
      <c r="J19">
        <v>0.94697239616951601</v>
      </c>
    </row>
    <row r="20" spans="1:10">
      <c r="A20">
        <v>0</v>
      </c>
      <c r="B20">
        <v>18</v>
      </c>
      <c r="C20">
        <v>0.33201781636678002</v>
      </c>
      <c r="D20">
        <v>0</v>
      </c>
      <c r="E20">
        <v>0</v>
      </c>
      <c r="F20">
        <v>3.5390807499999202</v>
      </c>
      <c r="G20">
        <v>20.000000000000401</v>
      </c>
      <c r="H20">
        <v>0.331697507060426</v>
      </c>
      <c r="I20">
        <v>1.23847707520141</v>
      </c>
      <c r="J20">
        <v>0.27358217162842602</v>
      </c>
    </row>
    <row r="21" spans="1:10">
      <c r="A21">
        <v>0</v>
      </c>
      <c r="B21">
        <v>19</v>
      </c>
      <c r="C21">
        <v>0.28363171652629998</v>
      </c>
      <c r="D21">
        <v>0</v>
      </c>
      <c r="E21">
        <v>0</v>
      </c>
      <c r="F21">
        <v>3.1043707500000299</v>
      </c>
      <c r="G21">
        <v>20.000000000000401</v>
      </c>
      <c r="H21">
        <v>0.28299585282859002</v>
      </c>
      <c r="I21">
        <v>1.1877912601987</v>
      </c>
      <c r="J21">
        <v>0.26406485030515497</v>
      </c>
    </row>
    <row r="22" spans="1:10">
      <c r="A22">
        <v>0</v>
      </c>
      <c r="B22">
        <v>20</v>
      </c>
      <c r="C22">
        <v>0.62027238059203205</v>
      </c>
      <c r="D22">
        <v>0</v>
      </c>
      <c r="E22">
        <v>0</v>
      </c>
      <c r="F22">
        <v>3.1143837500000302</v>
      </c>
      <c r="G22">
        <v>20.000000000000401</v>
      </c>
      <c r="H22">
        <v>0.61978177956417502</v>
      </c>
      <c r="I22">
        <v>1.7174628328411199</v>
      </c>
      <c r="J22">
        <v>0.38015821827976398</v>
      </c>
    </row>
    <row r="23" spans="1:10">
      <c r="A23">
        <v>0</v>
      </c>
      <c r="B23">
        <v>21</v>
      </c>
      <c r="C23">
        <v>0.78323463467245602</v>
      </c>
      <c r="D23">
        <v>0</v>
      </c>
      <c r="E23">
        <v>0</v>
      </c>
      <c r="F23">
        <v>2.0157574999998902</v>
      </c>
      <c r="G23">
        <v>20.000000000000401</v>
      </c>
      <c r="H23">
        <v>0.78299555628061102</v>
      </c>
      <c r="I23">
        <v>1.50042370295649</v>
      </c>
      <c r="J23">
        <v>0.81249269389820999</v>
      </c>
    </row>
    <row r="24" spans="1:10">
      <c r="A24">
        <v>0</v>
      </c>
      <c r="B24">
        <v>22</v>
      </c>
      <c r="C24">
        <v>0.70008247405291502</v>
      </c>
      <c r="D24">
        <v>0</v>
      </c>
      <c r="E24">
        <v>0</v>
      </c>
      <c r="F24">
        <v>2.3750254999999298</v>
      </c>
      <c r="G24">
        <v>20.000000000000401</v>
      </c>
      <c r="H24">
        <v>0.69977402377650499</v>
      </c>
      <c r="I24">
        <v>1.7430302256322501</v>
      </c>
      <c r="J24">
        <v>0.50790185183888303</v>
      </c>
    </row>
    <row r="25" spans="1:10">
      <c r="A25">
        <v>0</v>
      </c>
      <c r="B25">
        <v>23</v>
      </c>
      <c r="C25">
        <v>0.47049147423792298</v>
      </c>
      <c r="D25">
        <v>0</v>
      </c>
      <c r="E25">
        <v>0</v>
      </c>
      <c r="F25">
        <v>4.0154339999997699</v>
      </c>
      <c r="G25">
        <v>20.000000000000401</v>
      </c>
      <c r="H25">
        <v>0.47002034921730701</v>
      </c>
      <c r="I25">
        <v>1.5839706797481099</v>
      </c>
      <c r="J25">
        <v>0.34764778968930898</v>
      </c>
    </row>
    <row r="26" spans="1:10">
      <c r="A26">
        <v>0</v>
      </c>
      <c r="B26">
        <v>24</v>
      </c>
      <c r="C26">
        <v>0.51980438856566502</v>
      </c>
      <c r="D26">
        <v>0</v>
      </c>
      <c r="E26">
        <v>0</v>
      </c>
      <c r="F26">
        <v>2.1212704999999001</v>
      </c>
      <c r="G26">
        <v>20.000000000000401</v>
      </c>
      <c r="H26">
        <v>0.51920153896783605</v>
      </c>
      <c r="I26">
        <v>1.4172138703997801</v>
      </c>
      <c r="J26">
        <v>0.30920187486652201</v>
      </c>
    </row>
    <row r="27" spans="1:10">
      <c r="A27">
        <v>0</v>
      </c>
      <c r="B27">
        <v>25</v>
      </c>
      <c r="C27">
        <v>0.52998754032094297</v>
      </c>
      <c r="D27">
        <v>0</v>
      </c>
      <c r="E27">
        <v>0</v>
      </c>
      <c r="F27">
        <v>3.0800720000000399</v>
      </c>
      <c r="G27">
        <v>20.000000000000401</v>
      </c>
      <c r="H27">
        <v>0.529645415459716</v>
      </c>
      <c r="I27">
        <v>1.7549727276189</v>
      </c>
      <c r="J27">
        <v>0.32209448077109398</v>
      </c>
    </row>
    <row r="28" spans="1:10">
      <c r="A28">
        <v>0</v>
      </c>
      <c r="B28">
        <v>26</v>
      </c>
      <c r="C28">
        <v>0.66192443248367305</v>
      </c>
      <c r="D28">
        <v>0</v>
      </c>
      <c r="E28">
        <v>0</v>
      </c>
      <c r="F28">
        <v>1.48999824999992</v>
      </c>
      <c r="G28">
        <v>20.000000000000401</v>
      </c>
      <c r="H28">
        <v>0.66167570804778297</v>
      </c>
      <c r="I28">
        <v>1.3643041572362899</v>
      </c>
      <c r="J28">
        <v>0.37470545692578799</v>
      </c>
    </row>
    <row r="29" spans="1:10">
      <c r="A29">
        <v>0</v>
      </c>
      <c r="B29">
        <v>27</v>
      </c>
      <c r="C29">
        <v>0.41872325825502799</v>
      </c>
      <c r="D29">
        <v>0</v>
      </c>
      <c r="E29">
        <v>0</v>
      </c>
      <c r="F29">
        <v>4.04237024999978</v>
      </c>
      <c r="G29">
        <v>20.000000000000401</v>
      </c>
      <c r="H29">
        <v>0.41821799943076399</v>
      </c>
      <c r="I29">
        <v>1.31477677121721</v>
      </c>
      <c r="J29">
        <v>0.37821697510681401</v>
      </c>
    </row>
    <row r="30" spans="1:10">
      <c r="A30">
        <v>0</v>
      </c>
      <c r="B30">
        <v>28</v>
      </c>
      <c r="C30">
        <v>3.08125735303835E-2</v>
      </c>
      <c r="D30">
        <v>0</v>
      </c>
      <c r="E30">
        <v>0</v>
      </c>
      <c r="F30">
        <v>3.74979724999986</v>
      </c>
      <c r="G30">
        <v>20.000000000000401</v>
      </c>
      <c r="H30">
        <v>3.07500131724627E-2</v>
      </c>
      <c r="I30">
        <v>1.0153239876684701</v>
      </c>
      <c r="J30">
        <v>0.19974500486821301</v>
      </c>
    </row>
    <row r="31" spans="1:10">
      <c r="A31">
        <v>0</v>
      </c>
      <c r="B31">
        <v>29</v>
      </c>
      <c r="C31">
        <v>0.80567011378540498</v>
      </c>
      <c r="D31">
        <v>0</v>
      </c>
      <c r="E31">
        <v>0</v>
      </c>
      <c r="F31">
        <v>1.1455639999999401</v>
      </c>
      <c r="G31">
        <v>20.000000000000401</v>
      </c>
      <c r="H31">
        <v>0.80537594959185599</v>
      </c>
      <c r="I31">
        <v>1.7526065140492599</v>
      </c>
      <c r="J31">
        <v>0.53923967176407905</v>
      </c>
    </row>
    <row r="32" spans="1:10">
      <c r="A32">
        <v>0</v>
      </c>
      <c r="B32">
        <v>30</v>
      </c>
      <c r="C32">
        <v>0.60588087282803504</v>
      </c>
      <c r="D32">
        <v>0</v>
      </c>
      <c r="E32">
        <v>0</v>
      </c>
      <c r="F32">
        <v>3.6481177499999</v>
      </c>
      <c r="G32">
        <v>20.000000000000401</v>
      </c>
      <c r="H32">
        <v>0.60547044963984997</v>
      </c>
      <c r="I32">
        <v>1.4753888853211301</v>
      </c>
      <c r="J32">
        <v>0.54415337411747799</v>
      </c>
    </row>
    <row r="33" spans="1:10">
      <c r="A33">
        <v>0</v>
      </c>
      <c r="B33">
        <v>31</v>
      </c>
      <c r="C33">
        <v>0.81874272220370803</v>
      </c>
      <c r="D33">
        <v>0</v>
      </c>
      <c r="E33">
        <v>0</v>
      </c>
      <c r="F33">
        <v>1.2617174999999301</v>
      </c>
      <c r="G33">
        <v>20.000000000000401</v>
      </c>
      <c r="H33">
        <v>0.81845441644893802</v>
      </c>
      <c r="I33">
        <v>1.9274236991192699</v>
      </c>
      <c r="J33">
        <v>0.62543551125223196</v>
      </c>
    </row>
    <row r="34" spans="1:10">
      <c r="A34">
        <v>0</v>
      </c>
      <c r="B34">
        <v>32</v>
      </c>
      <c r="C34">
        <v>0.97482105497494798</v>
      </c>
      <c r="D34">
        <v>0</v>
      </c>
      <c r="E34">
        <v>0</v>
      </c>
      <c r="F34">
        <v>1.4211669999999299</v>
      </c>
      <c r="G34">
        <v>20.000000000000401</v>
      </c>
      <c r="H34">
        <v>0.97473623182411295</v>
      </c>
      <c r="I34">
        <v>1.68705584934794</v>
      </c>
      <c r="J34">
        <v>0.95735367794602499</v>
      </c>
    </row>
    <row r="35" spans="1:10">
      <c r="A35">
        <v>0</v>
      </c>
      <c r="B35">
        <v>33</v>
      </c>
      <c r="C35">
        <v>0.69048271358239999</v>
      </c>
      <c r="D35">
        <v>0</v>
      </c>
      <c r="E35">
        <v>0</v>
      </c>
      <c r="F35">
        <v>2.44873999999994</v>
      </c>
      <c r="G35">
        <v>20.000000000000401</v>
      </c>
      <c r="H35">
        <v>0.68989651122427698</v>
      </c>
      <c r="I35">
        <v>1.98967309918858</v>
      </c>
      <c r="J35">
        <v>0.49303571045286598</v>
      </c>
    </row>
    <row r="36" spans="1:10">
      <c r="A36">
        <v>0</v>
      </c>
      <c r="B36">
        <v>34</v>
      </c>
      <c r="C36">
        <v>0.435102162863997</v>
      </c>
      <c r="D36">
        <v>0</v>
      </c>
      <c r="E36">
        <v>0</v>
      </c>
      <c r="F36">
        <v>4.4545904999998598</v>
      </c>
      <c r="G36">
        <v>20.000000000000401</v>
      </c>
      <c r="H36">
        <v>0.43445575100053901</v>
      </c>
      <c r="I36">
        <v>1.7898813741591799</v>
      </c>
      <c r="J36">
        <v>0.27524989216226198</v>
      </c>
    </row>
    <row r="37" spans="1:10">
      <c r="A37">
        <v>0</v>
      </c>
      <c r="B37">
        <v>35</v>
      </c>
      <c r="C37">
        <v>0.66898228498728196</v>
      </c>
      <c r="D37">
        <v>0</v>
      </c>
      <c r="E37">
        <v>0</v>
      </c>
      <c r="F37">
        <v>4.7839377499999802</v>
      </c>
      <c r="G37">
        <v>20.000000000000401</v>
      </c>
      <c r="H37">
        <v>0.66814114868758201</v>
      </c>
      <c r="I37">
        <v>1.70476930330417</v>
      </c>
      <c r="J37">
        <v>0.51391973265940405</v>
      </c>
    </row>
    <row r="38" spans="1:10">
      <c r="A38">
        <v>0</v>
      </c>
      <c r="B38">
        <v>36</v>
      </c>
      <c r="C38">
        <v>0.94162923717115199</v>
      </c>
      <c r="D38">
        <v>0</v>
      </c>
      <c r="E38">
        <v>0</v>
      </c>
      <c r="F38">
        <v>1.16586499999994</v>
      </c>
      <c r="G38">
        <v>20.000000000000401</v>
      </c>
      <c r="H38">
        <v>0.94145996752679195</v>
      </c>
      <c r="I38">
        <v>1.52699237741427</v>
      </c>
      <c r="J38">
        <v>0.89912538988514401</v>
      </c>
    </row>
    <row r="39" spans="1:10">
      <c r="A39">
        <v>0</v>
      </c>
      <c r="B39">
        <v>37</v>
      </c>
      <c r="C39">
        <v>0.480443044549897</v>
      </c>
      <c r="D39">
        <v>0</v>
      </c>
      <c r="E39">
        <v>0</v>
      </c>
      <c r="F39">
        <v>2.51350899999996</v>
      </c>
      <c r="G39">
        <v>20.000000000000401</v>
      </c>
      <c r="H39">
        <v>0.48025403790164201</v>
      </c>
      <c r="I39">
        <v>1.6080418132891401</v>
      </c>
      <c r="J39">
        <v>0.290630519550928</v>
      </c>
    </row>
    <row r="40" spans="1:10">
      <c r="A40">
        <v>0</v>
      </c>
      <c r="B40">
        <v>38</v>
      </c>
      <c r="C40">
        <v>0.38328032207967799</v>
      </c>
      <c r="D40">
        <v>0</v>
      </c>
      <c r="E40">
        <v>0</v>
      </c>
      <c r="F40">
        <v>2.6143714999999701</v>
      </c>
      <c r="G40">
        <v>20.000000000000401</v>
      </c>
      <c r="H40">
        <v>0.38271678885036697</v>
      </c>
      <c r="I40">
        <v>1.34566309597473</v>
      </c>
      <c r="J40">
        <v>0.27290209021215001</v>
      </c>
    </row>
    <row r="41" spans="1:10">
      <c r="A41">
        <v>0</v>
      </c>
      <c r="B41">
        <v>39</v>
      </c>
      <c r="C41">
        <v>0.62978324328284097</v>
      </c>
      <c r="D41">
        <v>0</v>
      </c>
      <c r="E41">
        <v>0</v>
      </c>
      <c r="F41">
        <v>1.62184799999991</v>
      </c>
      <c r="G41">
        <v>20.000000000000401</v>
      </c>
      <c r="H41">
        <v>0.62946070115695896</v>
      </c>
      <c r="I41">
        <v>1.73463598037361</v>
      </c>
      <c r="J41">
        <v>0.35545005038489402</v>
      </c>
    </row>
    <row r="42" spans="1:10">
      <c r="A42">
        <v>0</v>
      </c>
      <c r="B42">
        <v>40</v>
      </c>
      <c r="C42">
        <v>0.98431984803501105</v>
      </c>
      <c r="D42">
        <v>0</v>
      </c>
      <c r="E42">
        <v>0</v>
      </c>
      <c r="F42">
        <v>1.5628292499999199</v>
      </c>
      <c r="G42">
        <v>20.000000000000401</v>
      </c>
      <c r="H42">
        <v>0.98426050364483597</v>
      </c>
      <c r="I42">
        <v>2.0058596307540402</v>
      </c>
      <c r="J42">
        <v>0.97684979421512697</v>
      </c>
    </row>
    <row r="43" spans="1:10">
      <c r="A43">
        <v>0</v>
      </c>
      <c r="B43">
        <v>41</v>
      </c>
      <c r="C43">
        <v>0.52317648473410205</v>
      </c>
      <c r="D43">
        <v>0</v>
      </c>
      <c r="E43">
        <v>0</v>
      </c>
      <c r="F43">
        <v>2.7218167499999901</v>
      </c>
      <c r="G43">
        <v>20.000000000000401</v>
      </c>
      <c r="H43">
        <v>0.52268719186578005</v>
      </c>
      <c r="I43">
        <v>1.3540255916175401</v>
      </c>
      <c r="J43">
        <v>0.49697434029816401</v>
      </c>
    </row>
    <row r="44" spans="1:10">
      <c r="A44">
        <v>0</v>
      </c>
      <c r="B44">
        <v>42</v>
      </c>
      <c r="C44">
        <v>0.80757070003493203</v>
      </c>
      <c r="D44">
        <v>0</v>
      </c>
      <c r="E44">
        <v>0</v>
      </c>
      <c r="F44">
        <v>3.6683504999998999</v>
      </c>
      <c r="G44">
        <v>20.000000000000401</v>
      </c>
      <c r="H44">
        <v>0.80734703095467697</v>
      </c>
      <c r="I44">
        <v>2.0049982449104902</v>
      </c>
      <c r="J44">
        <v>0.74177794654189</v>
      </c>
    </row>
    <row r="45" spans="1:10">
      <c r="A45">
        <v>0</v>
      </c>
      <c r="B45">
        <v>43</v>
      </c>
      <c r="C45">
        <v>0.91699145237850199</v>
      </c>
      <c r="D45">
        <v>0</v>
      </c>
      <c r="E45">
        <v>0</v>
      </c>
      <c r="F45">
        <v>3.0882135000000202</v>
      </c>
      <c r="G45">
        <v>20.000000000000401</v>
      </c>
      <c r="H45">
        <v>0.91659160659034</v>
      </c>
      <c r="I45">
        <v>2.3040243422220299</v>
      </c>
      <c r="J45">
        <v>0.84928881892931596</v>
      </c>
    </row>
    <row r="46" spans="1:10">
      <c r="A46">
        <v>0</v>
      </c>
      <c r="B46">
        <v>44</v>
      </c>
      <c r="C46">
        <v>0.40468560841067203</v>
      </c>
      <c r="D46">
        <v>0</v>
      </c>
      <c r="E46">
        <v>0</v>
      </c>
      <c r="F46">
        <v>3.78801949999984</v>
      </c>
      <c r="G46">
        <v>20.000000000000401</v>
      </c>
      <c r="H46">
        <v>0.40436403728134201</v>
      </c>
      <c r="I46">
        <v>1.4787817649069299</v>
      </c>
      <c r="J46">
        <v>0.25709175377593002</v>
      </c>
    </row>
    <row r="47" spans="1:10">
      <c r="A47">
        <v>0</v>
      </c>
      <c r="B47">
        <v>45</v>
      </c>
      <c r="C47">
        <v>0.36846868205866001</v>
      </c>
      <c r="D47">
        <v>0</v>
      </c>
      <c r="E47">
        <v>0</v>
      </c>
      <c r="F47">
        <v>3.3900872499999699</v>
      </c>
      <c r="G47">
        <v>20.000000000000401</v>
      </c>
      <c r="H47">
        <v>0.368201969662315</v>
      </c>
      <c r="I47">
        <v>1.2192757326046899</v>
      </c>
      <c r="J47">
        <v>0.44822466792863003</v>
      </c>
    </row>
    <row r="48" spans="1:10">
      <c r="A48">
        <v>0</v>
      </c>
      <c r="B48">
        <v>46</v>
      </c>
      <c r="C48">
        <v>0.78104724371953005</v>
      </c>
      <c r="D48">
        <v>0</v>
      </c>
      <c r="E48">
        <v>0</v>
      </c>
      <c r="F48">
        <v>4.4347707499998599</v>
      </c>
      <c r="G48">
        <v>20.000000000000401</v>
      </c>
      <c r="H48">
        <v>0.78063408765181797</v>
      </c>
      <c r="I48">
        <v>1.9333182043093999</v>
      </c>
      <c r="J48">
        <v>0.64065524774594096</v>
      </c>
    </row>
    <row r="49" spans="1:10">
      <c r="A49">
        <v>0</v>
      </c>
      <c r="B49">
        <v>47</v>
      </c>
      <c r="C49">
        <v>0.82688947395862</v>
      </c>
      <c r="D49">
        <v>0</v>
      </c>
      <c r="E49">
        <v>0</v>
      </c>
      <c r="F49">
        <v>3.2929904999999899</v>
      </c>
      <c r="G49">
        <v>20.000000000000401</v>
      </c>
      <c r="H49">
        <v>0.82652689502254795</v>
      </c>
      <c r="I49">
        <v>1.9382123092464401</v>
      </c>
      <c r="J49">
        <v>0.70728473684458404</v>
      </c>
    </row>
    <row r="50" spans="1:10">
      <c r="A50">
        <v>0</v>
      </c>
      <c r="B50">
        <v>48</v>
      </c>
      <c r="C50">
        <v>0.56489026250360297</v>
      </c>
      <c r="D50">
        <v>0</v>
      </c>
      <c r="E50">
        <v>0</v>
      </c>
      <c r="F50">
        <v>2.5226599999999499</v>
      </c>
      <c r="G50">
        <v>20.000000000000401</v>
      </c>
      <c r="H50">
        <v>0.56442454618410598</v>
      </c>
      <c r="I50">
        <v>1.6515606235495699</v>
      </c>
      <c r="J50">
        <v>0.335845044745121</v>
      </c>
    </row>
    <row r="51" spans="1:10">
      <c r="A51">
        <v>0</v>
      </c>
      <c r="B51">
        <v>49</v>
      </c>
      <c r="C51">
        <v>2.30943991651941E-2</v>
      </c>
      <c r="D51">
        <v>0</v>
      </c>
      <c r="E51">
        <v>0</v>
      </c>
      <c r="F51">
        <v>4.2476254999998204</v>
      </c>
      <c r="G51">
        <v>20.000000000000401</v>
      </c>
      <c r="H51">
        <v>2.3061402380111201E-2</v>
      </c>
      <c r="I51">
        <v>1.0075473292493999</v>
      </c>
      <c r="J51">
        <v>0.26379794978486198</v>
      </c>
    </row>
    <row r="52" spans="1:10">
      <c r="A52">
        <v>0</v>
      </c>
      <c r="B52">
        <v>100</v>
      </c>
      <c r="C52">
        <v>0.97210101073892097</v>
      </c>
      <c r="D52">
        <v>0</v>
      </c>
      <c r="E52">
        <v>0</v>
      </c>
      <c r="F52">
        <v>0.99999999999990297</v>
      </c>
      <c r="G52">
        <v>20.000000000000401</v>
      </c>
      <c r="H52">
        <v>0.97202908709452096</v>
      </c>
      <c r="I52">
        <v>1.8597710221506301</v>
      </c>
      <c r="J52">
        <v>0.95849633337008899</v>
      </c>
    </row>
    <row r="53" spans="1:10">
      <c r="A53">
        <v>0</v>
      </c>
      <c r="B53">
        <v>101</v>
      </c>
      <c r="C53">
        <v>0.98821266326620905</v>
      </c>
      <c r="D53">
        <v>0</v>
      </c>
      <c r="E53">
        <v>0</v>
      </c>
      <c r="F53">
        <v>0.99999999999990297</v>
      </c>
      <c r="G53">
        <v>20.000000000000401</v>
      </c>
      <c r="H53">
        <v>0.98816801142286503</v>
      </c>
      <c r="I53">
        <v>2.0625843865197702</v>
      </c>
      <c r="J53">
        <v>0.98628011965524598</v>
      </c>
    </row>
    <row r="54" spans="1:10">
      <c r="A54">
        <v>0</v>
      </c>
      <c r="B54">
        <v>102</v>
      </c>
      <c r="C54">
        <v>0.92951866435638597</v>
      </c>
      <c r="D54">
        <v>0</v>
      </c>
      <c r="E54">
        <v>0</v>
      </c>
      <c r="F54">
        <v>0.99999999999990297</v>
      </c>
      <c r="G54">
        <v>20.000000000000401</v>
      </c>
      <c r="H54">
        <v>0.92928930194577397</v>
      </c>
      <c r="I54">
        <v>2.3569344710193798</v>
      </c>
      <c r="J54">
        <v>0.75090155872765096</v>
      </c>
    </row>
    <row r="55" spans="1:10">
      <c r="A55">
        <v>0</v>
      </c>
      <c r="B55">
        <v>103</v>
      </c>
      <c r="C55">
        <v>0.82470271370514503</v>
      </c>
      <c r="D55">
        <v>0</v>
      </c>
      <c r="E55">
        <v>0</v>
      </c>
      <c r="F55">
        <v>0.99999999999990297</v>
      </c>
      <c r="G55">
        <v>20.000000000000401</v>
      </c>
      <c r="H55">
        <v>0.82445467885635304</v>
      </c>
      <c r="I55">
        <v>1.9113899637409499</v>
      </c>
      <c r="J55">
        <v>0.62431328392104801</v>
      </c>
    </row>
    <row r="56" spans="1:10">
      <c r="A56">
        <v>0</v>
      </c>
      <c r="B56">
        <v>104</v>
      </c>
      <c r="C56">
        <v>0.94619013449229905</v>
      </c>
      <c r="D56">
        <v>0</v>
      </c>
      <c r="E56">
        <v>0</v>
      </c>
      <c r="F56">
        <v>0.99999999999990297</v>
      </c>
      <c r="G56">
        <v>20.000000000000401</v>
      </c>
      <c r="H56">
        <v>0.94593125380488496</v>
      </c>
      <c r="I56">
        <v>2.2162640307286998</v>
      </c>
      <c r="J56">
        <v>0.82468018919847896</v>
      </c>
    </row>
    <row r="57" spans="1:10">
      <c r="A57">
        <v>0</v>
      </c>
      <c r="B57">
        <v>105</v>
      </c>
      <c r="C57">
        <v>0.99044162812317305</v>
      </c>
      <c r="D57">
        <v>0</v>
      </c>
      <c r="E57">
        <v>0</v>
      </c>
      <c r="F57">
        <v>0.99999999999990297</v>
      </c>
      <c r="G57">
        <v>20.000000000000401</v>
      </c>
      <c r="H57">
        <v>0.99040800621519898</v>
      </c>
      <c r="I57">
        <v>2.4271215727120699</v>
      </c>
      <c r="J57">
        <v>0.98928143199185703</v>
      </c>
    </row>
    <row r="58" spans="1:10">
      <c r="A58">
        <v>0</v>
      </c>
      <c r="B58">
        <v>106</v>
      </c>
      <c r="C58">
        <v>0.76886718086307204</v>
      </c>
      <c r="D58">
        <v>0</v>
      </c>
      <c r="E58">
        <v>0</v>
      </c>
      <c r="F58">
        <v>0.99999999999990297</v>
      </c>
      <c r="G58">
        <v>20.000000000000401</v>
      </c>
      <c r="H58">
        <v>0.76852216377647697</v>
      </c>
      <c r="I58">
        <v>1.7912666725497199</v>
      </c>
      <c r="J58">
        <v>0.47991393764665402</v>
      </c>
    </row>
    <row r="59" spans="1:10">
      <c r="A59">
        <v>0</v>
      </c>
      <c r="B59">
        <v>107</v>
      </c>
      <c r="C59">
        <v>0.86918921780861802</v>
      </c>
      <c r="D59">
        <v>0</v>
      </c>
      <c r="E59">
        <v>0</v>
      </c>
      <c r="F59">
        <v>0.99999999999990297</v>
      </c>
      <c r="G59">
        <v>20.000000000000401</v>
      </c>
      <c r="H59">
        <v>0.868975524567137</v>
      </c>
      <c r="I59">
        <v>2.08515957028435</v>
      </c>
      <c r="J59">
        <v>0.61743028704574698</v>
      </c>
    </row>
    <row r="60" spans="1:10">
      <c r="A60">
        <v>0</v>
      </c>
      <c r="B60">
        <v>108</v>
      </c>
      <c r="C60">
        <v>0.73061381996095898</v>
      </c>
      <c r="D60">
        <v>0</v>
      </c>
      <c r="E60">
        <v>0</v>
      </c>
      <c r="F60">
        <v>0.99999999999990297</v>
      </c>
      <c r="G60">
        <v>20.000000000000401</v>
      </c>
      <c r="H60">
        <v>0.73039891513349497</v>
      </c>
      <c r="I60">
        <v>1.49593128581587</v>
      </c>
      <c r="J60">
        <v>0.527167804546264</v>
      </c>
    </row>
    <row r="61" spans="1:10">
      <c r="A61">
        <v>0</v>
      </c>
      <c r="B61">
        <v>109</v>
      </c>
      <c r="C61">
        <v>0.98016210959192995</v>
      </c>
      <c r="D61">
        <v>0</v>
      </c>
      <c r="E61">
        <v>0</v>
      </c>
      <c r="F61">
        <v>0.99999999999990297</v>
      </c>
      <c r="G61">
        <v>20.000000000000401</v>
      </c>
      <c r="H61">
        <v>0.98011164732874401</v>
      </c>
      <c r="I61">
        <v>1.6405899084467099</v>
      </c>
      <c r="J61">
        <v>0.97930216863420805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Davies</dc:creator>
  <cp:lastModifiedBy>Nicholas Davies</cp:lastModifiedBy>
  <dcterms:created xsi:type="dcterms:W3CDTF">2017-12-07T23:51:57Z</dcterms:created>
  <dcterms:modified xsi:type="dcterms:W3CDTF">2018-02-25T15:45:02Z</dcterms:modified>
</cp:coreProperties>
</file>