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uxf\Dropbox\Felix - thesis\Submission files\Dryad\"/>
    </mc:Choice>
  </mc:AlternateContent>
  <bookViews>
    <workbookView xWindow="0" yWindow="0" windowWidth="28800" windowHeight="12435" activeTab="2"/>
  </bookViews>
  <sheets>
    <sheet name="ProcrustesCentroid-LIVING" sheetId="1" r:id="rId1"/>
    <sheet name="ProcrustesCentroid-FOSSIL" sheetId="4" r:id="rId2"/>
    <sheet name="Key" sheetId="2" r:id="rId3"/>
  </sheets>
  <calcPr calcId="0"/>
</workbook>
</file>

<file path=xl/sharedStrings.xml><?xml version="1.0" encoding="utf-8"?>
<sst xmlns="http://schemas.openxmlformats.org/spreadsheetml/2006/main" count="1253" uniqueCount="1093">
  <si>
    <t>SpecimenID</t>
  </si>
  <si>
    <t>LM1_X</t>
  </si>
  <si>
    <t>LM1_Y</t>
  </si>
  <si>
    <t>LM2_X</t>
  </si>
  <si>
    <t>LM2_Y</t>
  </si>
  <si>
    <t>LM3_X</t>
  </si>
  <si>
    <t>LM3_Y</t>
  </si>
  <si>
    <t>LM4_X</t>
  </si>
  <si>
    <t>LM4_Y</t>
  </si>
  <si>
    <t>LM5_X</t>
  </si>
  <si>
    <t>LM5_Y</t>
  </si>
  <si>
    <t>LM6_X</t>
  </si>
  <si>
    <t>LM6_Y</t>
  </si>
  <si>
    <t>LM7_X</t>
  </si>
  <si>
    <t>LM7_Y</t>
  </si>
  <si>
    <t>LM8_X</t>
  </si>
  <si>
    <t>LM8_Y</t>
  </si>
  <si>
    <t>LM9_X</t>
  </si>
  <si>
    <t>LM9_Y</t>
  </si>
  <si>
    <t>LM10_X</t>
  </si>
  <si>
    <t>LM10_Y</t>
  </si>
  <si>
    <t>LM11_X</t>
  </si>
  <si>
    <t>LM11_Y</t>
  </si>
  <si>
    <t>LM12_X</t>
  </si>
  <si>
    <t>LM12_Y</t>
  </si>
  <si>
    <t>LM13_X</t>
  </si>
  <si>
    <t>LM13_Y</t>
  </si>
  <si>
    <t>LM14_X</t>
  </si>
  <si>
    <t>LM14_Y</t>
  </si>
  <si>
    <t>LM15_X</t>
  </si>
  <si>
    <t>LM15_Y</t>
  </si>
  <si>
    <t>LM16_X</t>
  </si>
  <si>
    <t>LM16_Y</t>
  </si>
  <si>
    <t>LM17_X</t>
  </si>
  <si>
    <t>LM17_Y</t>
  </si>
  <si>
    <t>LM18_X</t>
  </si>
  <si>
    <t>LM18_Y</t>
  </si>
  <si>
    <t>LM19_X</t>
  </si>
  <si>
    <t>LM19_Y</t>
  </si>
  <si>
    <t>LM20_X</t>
  </si>
  <si>
    <t>LM20_Y</t>
  </si>
  <si>
    <t>LM21_X</t>
  </si>
  <si>
    <t>LM21_Y</t>
  </si>
  <si>
    <t>LM22_X</t>
  </si>
  <si>
    <t>LM22_Y</t>
  </si>
  <si>
    <t>LM23_X</t>
  </si>
  <si>
    <t>LM23_Y</t>
  </si>
  <si>
    <t>LM24_X</t>
  </si>
  <si>
    <t>LM24_Y</t>
  </si>
  <si>
    <t>LM25_X</t>
  </si>
  <si>
    <t>LM25_Y</t>
  </si>
  <si>
    <t>LM26_X</t>
  </si>
  <si>
    <t>LM26_Y</t>
  </si>
  <si>
    <t>LM27_X</t>
  </si>
  <si>
    <t>LM27_Y</t>
  </si>
  <si>
    <t>LM28_X</t>
  </si>
  <si>
    <t>LM28_Y</t>
  </si>
  <si>
    <t>LM29_X</t>
  </si>
  <si>
    <t>LM29_Y</t>
  </si>
  <si>
    <t>LM30_X</t>
  </si>
  <si>
    <t>LM30_Y</t>
  </si>
  <si>
    <t>LM31_X</t>
  </si>
  <si>
    <t>LM31_Y</t>
  </si>
  <si>
    <t>LM32_X</t>
  </si>
  <si>
    <t>LM32_Y</t>
  </si>
  <si>
    <t>LM33_X</t>
  </si>
  <si>
    <t>LM33_Y</t>
  </si>
  <si>
    <t>LM34_X</t>
  </si>
  <si>
    <t>LM34_Y</t>
  </si>
  <si>
    <t>LM35_X</t>
  </si>
  <si>
    <t>LM35_Y</t>
  </si>
  <si>
    <t>LM36_X</t>
  </si>
  <si>
    <t>LM36_Y</t>
  </si>
  <si>
    <t>LM37_X</t>
  </si>
  <si>
    <t>LM37_Y</t>
  </si>
  <si>
    <t>LM38_X</t>
  </si>
  <si>
    <t>LM38_Y</t>
  </si>
  <si>
    <t>LM39_X</t>
  </si>
  <si>
    <t>LM39_Y</t>
  </si>
  <si>
    <t>LM40_X</t>
  </si>
  <si>
    <t>LM40_Y</t>
  </si>
  <si>
    <t>LM41_X</t>
  </si>
  <si>
    <t>LM41_Y</t>
  </si>
  <si>
    <t>LM42_X</t>
  </si>
  <si>
    <t>LM42_Y</t>
  </si>
  <si>
    <t>LM43_X</t>
  </si>
  <si>
    <t>LM43_Y</t>
  </si>
  <si>
    <t>LM44_X</t>
  </si>
  <si>
    <t>LM44_Y</t>
  </si>
  <si>
    <t>LM45_X</t>
  </si>
  <si>
    <t>LM45_Y</t>
  </si>
  <si>
    <t>Centroid</t>
  </si>
  <si>
    <t>Penion_sulcatus-01-3591-PSL-PSL-ENR-SHL</t>
  </si>
  <si>
    <t>Penion_sulcatus-01-M.278788-PSL-PSL-ENR-SHL</t>
  </si>
  <si>
    <t>Penion_sulcatus-02-M.132379-PSL-PSL-ENR-SHL</t>
  </si>
  <si>
    <t>Penion_sulcatus-02-M.132380-PSL-PSL-ENR-SHL</t>
  </si>
  <si>
    <t>Penion_sulcatus-01-M.002543-PSL-PSL-ENR-SHL</t>
  </si>
  <si>
    <t>Penion_sulcatus-01-M.132379-PSL-PSL-ENR-SHL</t>
  </si>
  <si>
    <t>Penion_sulcatus-01-M.132380-PSL-PSL-ENR-SHL</t>
  </si>
  <si>
    <t>Penion_sulcatus-01-M.137085-PSL-PSL-ENR-SHL</t>
  </si>
  <si>
    <t>Penion_sulcatus-01-M.137101-PSL-PSL-ENR-SHL</t>
  </si>
  <si>
    <t>Penion_sulcatus-01-M.137138-PSL-PSL-ENR-SHL</t>
  </si>
  <si>
    <t>Penion_sulcatus-01-M.137267-PSL-PSL-ENR-SHL</t>
  </si>
  <si>
    <t>Penion_sulcatus-01-M.137271-PSL-PSL-ENR-SHL</t>
  </si>
  <si>
    <t>Penion_sulcatus-01-M.137348-PSL-PSL-ENR-SHL</t>
  </si>
  <si>
    <t>Penion_sulcatus-01-M.143999-PSL-PSL-ENR-SHL</t>
  </si>
  <si>
    <t>Penion_sulcatus-01-M.151069-PSL-PSL-ENR-SHL</t>
  </si>
  <si>
    <t>Penion_sulcatus-01-M.278804-PSL-PSL-ENR-SHL</t>
  </si>
  <si>
    <t>Penion_sulcatus-01-M083849-PSL-PSL-HAU-SHL</t>
  </si>
  <si>
    <t>Penion_sulcatus-01-M083847-PSL-PSL-HAU-SHL</t>
  </si>
  <si>
    <t>Penion_sulcatus-01-MA72164-PSL-PSL-HAU-SHL</t>
  </si>
  <si>
    <t>Penion_sulcatus-03-4803-PSL-PSL-HAU-SHL</t>
  </si>
  <si>
    <t>Penion_sulcatus-02-M083847-PSL-PSL-HAU-SHL</t>
  </si>
  <si>
    <t>Penion_sulcatus-01-2678a-PSL-PSL-HAU-SHL</t>
  </si>
  <si>
    <t>Penion_sulcatus-01-Phoenix9-PSL-PSL-HAU-GEN</t>
  </si>
  <si>
    <t>Penion_sulcatus-01-F221249-PSL-PSL-HAU-SHL</t>
  </si>
  <si>
    <t>Penion_sulcatus-01-M.278801-PSL-PSL-HAU-SHL</t>
  </si>
  <si>
    <t>Penion_sulcatus-01-M.136026-PSL-PSL-HAU-SHL</t>
  </si>
  <si>
    <t>Penion_sulcatus-01-M.278785-PSL-PSL-HAU-SHL</t>
  </si>
  <si>
    <t>Penion_sulcatus-01-M.278786-PSL-PSL-HAU-SHL</t>
  </si>
  <si>
    <t>Penion_sulcatus-01-M.278791-PSL-PSL-HAU-SHL</t>
  </si>
  <si>
    <t>Penion_sulcatus-01-M.278792-PSL-PSL-HAU-SHL</t>
  </si>
  <si>
    <t>Penion_sulcatus-01-M.278794-PSL-PSL-HAU-SHL</t>
  </si>
  <si>
    <t>Penion_sulcatus-01-M.278795-PSL-PSL-HAU-SHL</t>
  </si>
  <si>
    <t>Penion_sulcatus-01-M.001411-PSL-PSL-HAU-SHL</t>
  </si>
  <si>
    <t>Penion_sulcatus-01-M.011611-PSL-PSL-HAU-SHL</t>
  </si>
  <si>
    <t>Penion_sulcatus-01-M.021089-PSL-PSL-HAU-SHL</t>
  </si>
  <si>
    <t>Penion_sulcatus-01-M.038836-PSL-PSL-HAU-SHL</t>
  </si>
  <si>
    <t>Penion_sulcatus-01-M.083830-PSL-PSL-HAU-SHL</t>
  </si>
  <si>
    <t>Penion_sulcatus-01-M.083831-PSL-PSL-HAU-SHL</t>
  </si>
  <si>
    <t>Penion_sulcatus-01-M.083840-PSL-PSL-HAU-SHL</t>
  </si>
  <si>
    <t>Penion_sulcatus-01-M.083845-PSL-PSL-HAU-SHL</t>
  </si>
  <si>
    <t>Penion_sulcatus-01-M.083846-PSL-PSL-HAU-SHL</t>
  </si>
  <si>
    <t>Penion_sulcatus-01-M.132376-PSL-PSL-HAU-SHL</t>
  </si>
  <si>
    <t>Penion_sulcatus-01-M.132377-PSL-PSL-HAU-SHL</t>
  </si>
  <si>
    <t>Penion_sulcatus-01-M.132381-PSL-PSL-HAU-SHL</t>
  </si>
  <si>
    <t>Penion_sulcatus-01-M.132383-PSL-PSL-HAU-SHL</t>
  </si>
  <si>
    <t>Penion_sulcatus-01-M.132390-PSL-PSL-HAU-SHL</t>
  </si>
  <si>
    <t>Penion_sulcatus-01-M.132393-PSL-PSL-HAU-SHL</t>
  </si>
  <si>
    <t>Penion_sulcatus-01-M.136021-PSL-PSL-HAU-SHL</t>
  </si>
  <si>
    <t>Penion_sulcatus-01-M.137294-PSL-PSL-HAU-SHL</t>
  </si>
  <si>
    <t>Penion_sulcatus-01-M.145036-PSL-PSL-HAU-SHL</t>
  </si>
  <si>
    <t>Penion_sulcatus-01-M.153330-PSL-PSL-HAU-SHL</t>
  </si>
  <si>
    <t>Penion_sulcatus-01-M.153331-PSL-PSL-HAU-SHL</t>
  </si>
  <si>
    <t>Penion_sulcatus-01-G4661-PSL-PSL-HAU-SHL</t>
  </si>
  <si>
    <t>Penion_sulcatus-01-M.278796-PSL-PSL-HAU-SHL</t>
  </si>
  <si>
    <t>Penion_sulcatus-02-M.001411-PSL-PSL-HAU-SHL</t>
  </si>
  <si>
    <t>Penion_sulcatus-02-M.038836-PSL-PSL-HAU-SHL</t>
  </si>
  <si>
    <t>Penion_sulcatus-02-M.083830-PSL-PSL-HAU-SHL</t>
  </si>
  <si>
    <t>Penion_sulcatus-02-M.083845-PSL-PSL-HAU-SHL</t>
  </si>
  <si>
    <t>Penion_sulcatus-02-M.132376-PSL-PSL-HAU-SHL</t>
  </si>
  <si>
    <t>Penion_sulcatus-02-M.132377-PSL-PSL-HAU-SHL</t>
  </si>
  <si>
    <t>Penion_sulcatus-02-M.136021-PSL-PSL-HAU-SHL</t>
  </si>
  <si>
    <t>Penion_sulcatus-02-M.136025-PSL-PSL-HAU-SHL</t>
  </si>
  <si>
    <t>Penion_sulcatus-03-M.001411-PSL-PSL-HAU-SHL</t>
  </si>
  <si>
    <t>Penion_sulcatus-03-M.083830-PSL-PSL-HAU-SHL</t>
  </si>
  <si>
    <t>Penion_sulcatus-03-M.132377-PSL-PSL-HAU-SHL</t>
  </si>
  <si>
    <t>Penion_sulcatus-04-M.083830-PSL-PSL-HAU-SHL</t>
  </si>
  <si>
    <t>Penion_sulcatus-05-M.083830-PSL-PSL-HAU-SHL</t>
  </si>
  <si>
    <t>Penion_sulcatus-06-M.083830-PSL-PSL-HAU-SHL</t>
  </si>
  <si>
    <t>Penion_sulcatus-07-M.083830-PSL-PSL-HAU-SHL</t>
  </si>
  <si>
    <t>Penion_sulcatus-08-M.083830-PSL-PSL-HAU-SHL</t>
  </si>
  <si>
    <t>Penion_sulcatus-09-M.083830-PSL-PSL-HAU-SHL</t>
  </si>
  <si>
    <t>Penion_sulcatus-10-M.083830-PSL-PSL-HAU-SHL</t>
  </si>
  <si>
    <t>Penion_sulcatus-11-M.083830-PSL-PSL-HAU-SHL</t>
  </si>
  <si>
    <t>Penion_sulcatus-12-M.083830-PSL-PSL-HAU-SHL</t>
  </si>
  <si>
    <t>Penion_sulcatus-13-M.083830-PSL-PSL-HAU-SHL</t>
  </si>
  <si>
    <t>Penion_sulcatus-14-M.083830-PSL-PSL-HAU-SHL</t>
  </si>
  <si>
    <t>Penion_sulcatus-15-M.083830-PSL-PSL-HAU-SHL</t>
  </si>
  <si>
    <t>Penion_sulcatus-01-F221250-PSL-PSL-HAU-SHL</t>
  </si>
  <si>
    <t>Penion_sulcatus-01-F221251-PSL-PSL-HAU-SHL</t>
  </si>
  <si>
    <t>Penion_sulcatus-01-F221252-PSL-PSL-HAU-SHL</t>
  </si>
  <si>
    <t>Penion_sulcatus-01-M.278826-PSL-PSL-HAU-SHL</t>
  </si>
  <si>
    <t>Penion_sulcatus-02-M.278826-PSL-PSL-HAU-SHL</t>
  </si>
  <si>
    <t>Penion_sulcatus-01-270-PSL-PSL-HAU-SHL</t>
  </si>
  <si>
    <t>Penion_sulcatus-02-C1258-PSL-PSL-HAU-SHL</t>
  </si>
  <si>
    <t>Penion_sulcatus-02-C53246-PSL-PSL-HAU-SHL</t>
  </si>
  <si>
    <t>Penion_sulcatus-03-C53246-PSL-PSL-HAU-SHL</t>
  </si>
  <si>
    <t>Penion_sulcatus-01-C1258-PSL-PSL-HAU-SHL</t>
  </si>
  <si>
    <t>Penion_sulcatus-01-C244132-PSL-PSL-HAU-SHL</t>
  </si>
  <si>
    <t>Penion_sulcatus-01-C44588-PSL-PSL-HAU-SHL</t>
  </si>
  <si>
    <t>Penion_sulcatus-01-C53246-PSL-PSL-HAU-GEN</t>
  </si>
  <si>
    <t>Penion_sulcatus-01-C75789-PSL-PSL-HAU-SHL</t>
  </si>
  <si>
    <t>Penion_sulcatus-01-269-PSL-PSL-HAU-SHL</t>
  </si>
  <si>
    <t>Penion_sulcatus-01-271-PSL-PSL-HAU-SHL</t>
  </si>
  <si>
    <t>Penion_sulcatus-03-M083847-PSL-PSL-HAU-SHL</t>
  </si>
  <si>
    <t>Penion_sulcatus-02-C103917-PSL-PSL-BOP-SHL</t>
  </si>
  <si>
    <t>Penion_sulcatus-01-MA71414-PSL-PSL-BOP-SHL</t>
  </si>
  <si>
    <t>Penion_sulcatus-01-F17896-PSL-PSL-BOP-SHL</t>
  </si>
  <si>
    <t>Penion_sulcatus-01-M.278793-PSL-PSL-BOP-SHL</t>
  </si>
  <si>
    <t>Penion_sulcatus-01-M.278820-PSL-PSL-BOP-SHL</t>
  </si>
  <si>
    <t>Penion_sulcatus-01-M.306291-PSL-PSL-BOP-SHL</t>
  </si>
  <si>
    <t>Penion_sulcatus-01-M.002541-PSL-PSL-BOP-SHL</t>
  </si>
  <si>
    <t>Penion_sulcatus-01-M.005437-PSL-PSL-BOP-SHL</t>
  </si>
  <si>
    <t>Penion_sulcatus-01-M.005467-PSL-PSL-BOP-SHL</t>
  </si>
  <si>
    <t>Penion_sulcatus-01-M.005491-PSL-PSL-BOP-SHL</t>
  </si>
  <si>
    <t>Penion_sulcatus-01-M.005521-PSL-PSL-BOP-SHL</t>
  </si>
  <si>
    <t>Penion_sulcatus-01-M.005522-PSL-PSL-BOP-SHL</t>
  </si>
  <si>
    <t>Penion_sulcatus-01-M.005527-PSL-PSL-BOP-SHL</t>
  </si>
  <si>
    <t>Penion_sulcatus-01-M.005529-PSL-PSL-BOP-SHL</t>
  </si>
  <si>
    <t>Penion_sulcatus-01-M.005599-PSL-PSL-BOP-SHL</t>
  </si>
  <si>
    <t>Penion_sulcatus-01-M.005600-PSL-PSL-BOP-SHL</t>
  </si>
  <si>
    <t>Penion_sulcatus-01-M.032516-PSL-PSL-BOP-SHL</t>
  </si>
  <si>
    <t>Penion_sulcatus-01-M.036248-PSL-PSL-BOP-SHL</t>
  </si>
  <si>
    <t>Penion_sulcatus-01-M.065237-PSL-PSL-BOP-SHL</t>
  </si>
  <si>
    <t>Penion_sulcatus-01-M.070988-PSL-PSL-BOP-SHL</t>
  </si>
  <si>
    <t>Penion_sulcatus-01-M.117630-PSL-PSL-BOP-SHL</t>
  </si>
  <si>
    <t>Penion_sulcatus-01-M.126318-PSL-PSL-BOP-SHL</t>
  </si>
  <si>
    <t>Penion_sulcatus-01-M.130182-PSL-PSL-BOP-SHL</t>
  </si>
  <si>
    <t>Penion_sulcatus-01-M.132382-PSL-PSL-BOP-SHL</t>
  </si>
  <si>
    <t>Penion_sulcatus-01-M.144015-PSL-PSL-BOP-SHL</t>
  </si>
  <si>
    <t>Penion_sulcatus-01-RX025-PSL-PSL-BOP-SHL</t>
  </si>
  <si>
    <t>Penion_sulcatus-01-RX026-PSL-PSL-BOP-SHL</t>
  </si>
  <si>
    <t>Penion_sulcatus-02-M.005437-PSL-PSL-BOP-SHL</t>
  </si>
  <si>
    <t>Penion_sulcatus-02-M.005491-PSL-PSL-BOP-SHL</t>
  </si>
  <si>
    <t>Penion_sulcatus-02-M.005522-PSL-PSL-BOP-SHL</t>
  </si>
  <si>
    <t>Penion_sulcatus-02-M.032516-PSL-PSL-BOP-SHL</t>
  </si>
  <si>
    <t>Penion_sulcatus-02-M.126318-PSL-PSL-BOP-SHL</t>
  </si>
  <si>
    <t>Penion_sulcatus-03-M.032516-PSL-PSL-BOP-SHL</t>
  </si>
  <si>
    <t>Penion_sulcatus-04-M.032516-PSL-PSL-BOP-SHL</t>
  </si>
  <si>
    <t>Penion_sulcatus-05-M.032516-PSL-PSL-BOP-SHL</t>
  </si>
  <si>
    <t>Penion_sulcatus-06-M.032516-PSL-PSL-BOP-SHL</t>
  </si>
  <si>
    <t>Penion_sulcatus-02-M.279127-PSL-PSL-BOP-SHL</t>
  </si>
  <si>
    <t>Penion_sulcatus-07-M.032516-PSL-PSL-BOP-SHL</t>
  </si>
  <si>
    <t>Penion_sulcatus-08-M.032516-PSL-PSL-BOP-SHL</t>
  </si>
  <si>
    <t>Penion_sulcatus-09-M.032516-PSL-PSL-BOP-SHL</t>
  </si>
  <si>
    <t>Penion_sulcatus-01-C103917-PSL-PSL-BOP-SHL</t>
  </si>
  <si>
    <t>Penion_sulcatus-01-267-PSL-PSL-GIS-SHL</t>
  </si>
  <si>
    <t>Penion_sulcatus-01-M.278806-PSL-PSL-HAW-SHL</t>
  </si>
  <si>
    <t>Penion_sulcatus-01-M.086723-PSL-PSL-HAW-SHL</t>
  </si>
  <si>
    <t>Penion_sulcatus-01-260-PSL-PSL-WMA-SHL</t>
  </si>
  <si>
    <t>Penion_sulcatus-01-266-PSL-PSL-WMA-SHL</t>
  </si>
  <si>
    <t>Penion_sulcatus-01-M.010144-PSL-PSL-WMA-SHL</t>
  </si>
  <si>
    <t>Penion_sulcatus-01-268-PSL-PSL-WMA-SHL</t>
  </si>
  <si>
    <t>Penion_sulcatus-01-3260-PSL-PSL-WMA-SHL</t>
  </si>
  <si>
    <t>Penion_sulcatus-01-Kapiti-PSL-PSL-WMA-SHL</t>
  </si>
  <si>
    <t>Penion_sulcatus-01-173-PSL-PSL-WMA-SHL</t>
  </si>
  <si>
    <t>Penion_sulcatus-01-3573-PSL-PSL-WMA-SHL</t>
  </si>
  <si>
    <t>Penion_sulcatus-02-268-PSL-PSL-WMA-SHL</t>
  </si>
  <si>
    <t>Penion_sulcatus-03-268-PSL-PSL-WMA-SHL</t>
  </si>
  <si>
    <t>Penion_sulcatus-03-2678a-PSL-PSL-WMA-SHL</t>
  </si>
  <si>
    <t>Penion_sulcatus-03-3573-PSL-PSL-WMA-SHL</t>
  </si>
  <si>
    <t>Penion_sulcatus-04-3573-PSL-PSL-WMA-SHL</t>
  </si>
  <si>
    <t>Penion_sulcatus-05-RM3368-PSL-PSL-WMA-SHL</t>
  </si>
  <si>
    <t>Penion_sulcatus-05-3573-PSL-PSL-WMA-SHL</t>
  </si>
  <si>
    <t>Penion_sulcatus-06-RM3368-PSL-PSL-WMA-SHL</t>
  </si>
  <si>
    <t>Penion_sulcatus-06-3573-PSL-PSL-WMA-SHL</t>
  </si>
  <si>
    <t>Penion_sulcatus-07-RM3368-PSL-PSL-WMA-SHL</t>
  </si>
  <si>
    <t>Penion_sulcatus-07-3573-PSL-PSL-WMA-SHL</t>
  </si>
  <si>
    <t>Penion_sulcatus-01-M.303376-PSL-PSL-WMA-SHL</t>
  </si>
  <si>
    <t>Penion_sulcatus-01-M.005871-PSL-PSL-WMA-SHL</t>
  </si>
  <si>
    <t>Penion_sulcatus-01-M.011602-PSL-PSL-WMA-SHL</t>
  </si>
  <si>
    <t>Penion_sulcatus-01-M.013328-PSL-PSL-WMA-SHL</t>
  </si>
  <si>
    <t>Penion_sulcatus-01-M.019626-PSL-PSL-WMA-SHL</t>
  </si>
  <si>
    <t>Penion_sulcatus-01-M.009017-PSL-PSL-WMA-SHL</t>
  </si>
  <si>
    <t>Penion_sulcatus-01-Phoenix7-PSL-PSL-WMA-GEN</t>
  </si>
  <si>
    <t>Penion_sulcatus-09-RM3368-PSL-PSL-WMA-SHL</t>
  </si>
  <si>
    <t>Penion_sulcatus-01-M.132386-PSL-PSL-WMA-SHL</t>
  </si>
  <si>
    <t>Penion_sulcatus-01-M.153317-PSL-PSL-WMA-SHL</t>
  </si>
  <si>
    <t>Penion_sulcatus-01-G6630-PSL-PSL-WMA-SHL</t>
  </si>
  <si>
    <t>Penion_sulcatus-02-M.303376-PSL-PSL-WMA-SHL</t>
  </si>
  <si>
    <t>Penion_sulcatus-02-M.005871-PSL-PSL-WMA-SHL</t>
  </si>
  <si>
    <t>Penion_sulcatus-02-M.009017-PSL-PSL-WMA-SHL</t>
  </si>
  <si>
    <t>Penion_sulcatus-03-M.005871-PSL-PSL-WMA-SHL</t>
  </si>
  <si>
    <t>Penion_sulcatus-03-M.009017-PSL-PSL-WMA-SHL</t>
  </si>
  <si>
    <t>Penion_sulcatus-03-M.011026-PSL-PSL-WMA-SHL</t>
  </si>
  <si>
    <t>Penion_sulcatus-04-M.005871-PSL-PSL-WMA-SHL</t>
  </si>
  <si>
    <t>Penion_sulcatus-04-M.009017-PSL-PSL-WMA-SHL</t>
  </si>
  <si>
    <t>Penion_sulcatus-05-M.005871-PSL-PSL-WMA-SHL</t>
  </si>
  <si>
    <t>Penion_sulcatus-05-M.009017-PSL-PSL-WMA-SHL</t>
  </si>
  <si>
    <t>Penion_sulcatus-05-M.011026-PSL-PSL-WMA-SHL</t>
  </si>
  <si>
    <t>Penion_sulcatus-01-RM5866-PSL-PSL-WMA-SHL</t>
  </si>
  <si>
    <t>Penion_sulcatus-06-M.011026-PSL-PSL-WMA-SHL</t>
  </si>
  <si>
    <t>Penion_sulcatus-10-3573-PSL-PSL-WMA-SHL</t>
  </si>
  <si>
    <t>Penion_sulcatus-03-RM5866-PSL-PSL-WMA-SHL</t>
  </si>
  <si>
    <t>Penion_sulcatus-02-RM5866-PSL-PSL-WMA-SHL</t>
  </si>
  <si>
    <t>Penion_sulcatus-01-M.050799-PSL-PSL-MAR-SHL</t>
  </si>
  <si>
    <t>Penion_sulcatus-01-M.045155-PSL-PSL-MAR-SHL</t>
  </si>
  <si>
    <t>Penion_sulcatus-01-M.318565-PSL-PSL-MAR-GEN</t>
  </si>
  <si>
    <t>Penion_sulcatus-01-M.005865-PSL-PSL-MAR-SHL</t>
  </si>
  <si>
    <t>Penion_sulcatus-01-M.011202-PSL-PSL-MAR-SHL</t>
  </si>
  <si>
    <t>Penion_sulcatus-01-M.011199-PSL-PSL-CAN-SHL</t>
  </si>
  <si>
    <t>Penion_chathamensis-01-M.275004-PFF-PFL-CHA-SHL</t>
  </si>
  <si>
    <t>Penion_chathamensis-02-M.118993-PFL-PFL-CHA-SHL</t>
  </si>
  <si>
    <t>Penion_chathamensis-02-M.127025-PFL-PFL-CHA-SHL</t>
  </si>
  <si>
    <t>Penion_chathamensis-02-M.275004-PFF-PFL-CHA-SHL</t>
  </si>
  <si>
    <t>Penion_chathamensis-03-M.118993-PFL-PFL-CHA-SHL</t>
  </si>
  <si>
    <t>Penion_chathamensis-03-M.127025-PFL-PFL-CHA-SHL</t>
  </si>
  <si>
    <t>Penion_chathamensis-04-M.127025-PFL-PFL-CHA-SHL</t>
  </si>
  <si>
    <t>Penion_chathamensis-05-M.118993-PFL-PFL-CHA-SHL</t>
  </si>
  <si>
    <t>Penion_chathamensis-05-M.127025-PFL-PFL-CHA-SHL</t>
  </si>
  <si>
    <t>Penion_chathamensis-06-M.118993-PFL-PFL-CHA-SHL</t>
  </si>
  <si>
    <t>Penion_chathamensis-06-M.127025-PFL-PFL-CHA-SHL</t>
  </si>
  <si>
    <t>Penion_chathamensis-07-M.118993-PFL-PFL-CHA-SHL</t>
  </si>
  <si>
    <t>Penion_chathamensis-07-M.127025-PFL-PFL-CHA-SHL</t>
  </si>
  <si>
    <t>Penion_chathamensis-08-M.127025-PFL-PFL-CHA-SHL</t>
  </si>
  <si>
    <t>Penion_chathamensis-09-M.118993-PFL-PFL-CHA-SHL</t>
  </si>
  <si>
    <t>Penion_chathamensis-10-M.118993-PFL-PFL-CHA-SHL</t>
  </si>
  <si>
    <t>Penion_chathamensis-11-M.127025-PFL-PFL-CHA-SHL</t>
  </si>
  <si>
    <t>Penion_chathamensis-12-M.118993-PFL-PFL-CHA-SHL</t>
  </si>
  <si>
    <t>Penion_chathamensis-12-M.127025-PFL-PFL-CHA-SHL</t>
  </si>
  <si>
    <t>Penion_chathamensis-13-M.118993-PFL-PFL-CHA-SHL</t>
  </si>
  <si>
    <t>Penion_chathamensis-13-M.127025-PFL-PFL-CHA-SHL</t>
  </si>
  <si>
    <t>Penion_chathamensis-14-M.118993-PFL-PFL-CHA-SHL</t>
  </si>
  <si>
    <t>Penion_chathamensis-14-M.127025-PFL-PFL-CHA-SHL</t>
  </si>
  <si>
    <t>Penion_chathamensis-15-M.118993-PFL-PFL-CHA-SHL</t>
  </si>
  <si>
    <t>Penion_chathamensis-15-M.127025-PFL-PFL-CHA-SHL</t>
  </si>
  <si>
    <t>Penion_chathamensis-16-M.118993-PFL-PFL-CHA-SHL</t>
  </si>
  <si>
    <t>Penion_chathamensis-16-M.127025-PFL-PFL-CHA-SHL</t>
  </si>
  <si>
    <t>Penion_chathamensis-17-M.118993-PFL-PFL-CHA-SHL</t>
  </si>
  <si>
    <t>Penion_chathamensis-17-M.127025-PFL-PFL-CHA-SHL</t>
  </si>
  <si>
    <t>Penion_chathamensis-18-M.127025-PFL-PFL-CHA-SHL</t>
  </si>
  <si>
    <t>Penion_chathamensis-19-M.118993-PFL-PFL-CHA-SHL</t>
  </si>
  <si>
    <t>Penion_chathamensis-19-M.127025-PFL-PFL-CHA-SHL</t>
  </si>
  <si>
    <t>Penion_chathamensis-20-M.118993-PFL-PFL-CHA-SHL</t>
  </si>
  <si>
    <t>Penion_chathamensis-20-M.127025-PFL-PFL-CHA-SHL</t>
  </si>
  <si>
    <t>Penion_chathamensis-21-M.127025-PFL-PFL-CHA-SHL</t>
  </si>
  <si>
    <t>Penion_chathamensis-22-M.118993-PFL-PFL-CHA-SHL</t>
  </si>
  <si>
    <t>Penion_chathamensis-22-M.127025-PFL-PFL-CHA-SHL</t>
  </si>
  <si>
    <t>Penion_chathamensis-23-M.118993-PFL-PFL-CHA-SHL</t>
  </si>
  <si>
    <t>Penion_chathamensis-23-M.127025-PFL-PFL-CHA-SHL</t>
  </si>
  <si>
    <t>Penion_chathamensis-24-M.118993-PFL-PFL-CHA-SHL</t>
  </si>
  <si>
    <t>Penion_chathamensis-01-M111884-PFL-PFL-CHA-SHL</t>
  </si>
  <si>
    <t>Penion_chathamensis-01-M117002-PFL-PFL-CHA-SHL</t>
  </si>
  <si>
    <t>Penion_chathamensis-01-M117016-PFL-PFL-CHA-SHL</t>
  </si>
  <si>
    <t>Penion_chathamensis-01-M117027-PFL-PFL-CHA-SHL</t>
  </si>
  <si>
    <t>Penion_chathamensis-24-M.127025-PFL-PFL-CHA-SHL</t>
  </si>
  <si>
    <t>Penion_chathamensis-01-M086741-PFL-PFL-CHA-SHL</t>
  </si>
  <si>
    <t>Penion_chathamensis-01-M090040-PFL-PFL-CHA-SHL</t>
  </si>
  <si>
    <t>Penion_chathamensis-25-M.118993-PFL-PFL-CHA-SHL</t>
  </si>
  <si>
    <t>Penion_chathamensis-27-M.118993-PFL-PFL-CHA-SHL</t>
  </si>
  <si>
    <t>Penion_chathamensis-29-M.118993-PFL-PFL-CHA-SHL</t>
  </si>
  <si>
    <t>Penion_chathamensis-30-M.118993-PFL-PFL-CHA-SHL</t>
  </si>
  <si>
    <t>Penon_chathamensis-03-M299066-PFL-PFL-CHA-SHL</t>
  </si>
  <si>
    <t>Penion_chathamensis-31-M.118993-PFL-PFL-CHA-SHL</t>
  </si>
  <si>
    <t>Penion_chathamensis-02-M111884-PFL-PFL-CHA-SHL</t>
  </si>
  <si>
    <t>Penion_chathamensis-02-M116995-PFL-PFL-CHA-SHL</t>
  </si>
  <si>
    <t>Penion_chathamensis-02-M117016-PFL-PFL-CHA-SHL</t>
  </si>
  <si>
    <t>Penion_chathamensis-32-M.118993-PFL-PFL-CHA-SHL</t>
  </si>
  <si>
    <t>Penion_chathamensis-03-M116995-PFL-PFL-CHA-SHL</t>
  </si>
  <si>
    <t>Penion_chathamensis-04-M116995-PFL-PFL-CHA-SHL</t>
  </si>
  <si>
    <t>Penion_chathamensis-08-M116995-PFL-PFL-CHA-SHL</t>
  </si>
  <si>
    <t>Penion_chathamensis-09-M116995-PFL-PFL-CHA-SHL</t>
  </si>
  <si>
    <t>Penion_chathamensis-10-M116995-PFL-PFL-CHA-SHL</t>
  </si>
  <si>
    <t>Penion_chathamensis-12-M116995-PFL-PFL-CHA-SHL</t>
  </si>
  <si>
    <t>Penion_chathamensis-11-M116995-PFL-PFL-CHA-SHL</t>
  </si>
  <si>
    <t>Penion_chathamensis-33-M.118993-PFL-PFL-CHA-SHL</t>
  </si>
  <si>
    <t>Penion_chathamensis-05-M116995-PFL-PFL-CHA-SHL</t>
  </si>
  <si>
    <t>Penion_chathamensis-01-01-13.02.15-M.190065-PFF-PFL-CHA-GEN</t>
  </si>
  <si>
    <t>Penion_chathamensis-01-01-13.02.15-M.190070-PFM-PFL-CHA-GEN</t>
  </si>
  <si>
    <t>Penion_chathamensis-01-01-13.02.15-M.190077-PFM-PFL-CHA-SHL</t>
  </si>
  <si>
    <t>Penion_chathamensis-01-01-13.02.15-M.190082-PFF-PFL-CHA-GEN</t>
  </si>
  <si>
    <t>Penion_chathamensis-01-01-13.02.15-M.190091-PFF-PFL-CHA-GEN</t>
  </si>
  <si>
    <t>Penion_chathamensis-01-01-13.02.15-M.190095-PFF-PFL-CHA-SHL</t>
  </si>
  <si>
    <t>Penion_chathamensis-01-01-13.02.15-M.190100-PFF-PFL-CHA-GEN</t>
  </si>
  <si>
    <t>Penion_chathamensis-01-01-13.02.15-M.190123-PFF-PFL-CHA-GEN</t>
  </si>
  <si>
    <t>Penion_chathamensis-02-01-13.02.15-M.190070-PFM-PFL-CHA-GEN</t>
  </si>
  <si>
    <t>Penion_chathamensis-02-01-13.02.15-M.190091-PFF-PFL-CHA-GEN</t>
  </si>
  <si>
    <t>Penion_chathamensis-02-01-13.02.15-M.190095-PFM-PFL-CHA-SHL</t>
  </si>
  <si>
    <t>Penion_chathamensis-02-01-13.02.15-M.190100-PFF-PFL-CHA-GEN</t>
  </si>
  <si>
    <t>Penion_chathamensis-02-01-13.02.15-M.190123-PFF-PFL-CHA-GEN</t>
  </si>
  <si>
    <t>Penion_chathamensis-01-01-13.02.15-M.274985-PFM-PFL-CHA-GEN</t>
  </si>
  <si>
    <t>Penion_chathamensis-01-01-13.02.15-M.274986-PFM-PFL-CHA-GEN</t>
  </si>
  <si>
    <t>Penion_chathamensis-01-01-13.02.15-M.274992-PFF-PFL-CHA-GEN</t>
  </si>
  <si>
    <t>Penion_chathamensis-02-01-13.02.15-M.190108-PFF-PFL-CHA-GEN</t>
  </si>
  <si>
    <t>Penion_chathamensis-02-01-13.02.15-M.274985-PFF-PFL-CHA-GEN</t>
  </si>
  <si>
    <t>Penion_chathamensis-02-01-13.02.15-M.274986-PFF-PFL-CHA-GEN</t>
  </si>
  <si>
    <t>Penion_chathamensis-02-01-13.02.15-M.274992-PFF-PFL-CHA-SHL</t>
  </si>
  <si>
    <t>Penion_chathamensis-03-01-13.02.15-M.274985-PFM-PFL-CHA-SHL</t>
  </si>
  <si>
    <t>Penion_chathamensis-03-01-13.02.15-M.190100-PFF-PFL-CHA-GEN</t>
  </si>
  <si>
    <t>Penion_chathamensis-01-01-13.02.15-M.190108-PFF-PFL-CHA-GEN</t>
  </si>
  <si>
    <t>Penion_chathamensis-07-M116995-PFL-PFL-CHA-SHL</t>
  </si>
  <si>
    <t>Penion_chathamensis-01-M.274099-PFF-PFL-CHA-SHL</t>
  </si>
  <si>
    <t>Penion_chathamensis-01-M.275005-PFF-PFL-CHA-SHL</t>
  </si>
  <si>
    <t>Penion_chathamensis-01-M.275006-PFL-PFL-CHA-SHL</t>
  </si>
  <si>
    <t>Penion_chathamensis-02-M.274099-PFM-PFL-CHA-SHL</t>
  </si>
  <si>
    <t>Penion_chathamensis-02-M.275005-PFM-PFL-CHA-SHL</t>
  </si>
  <si>
    <t>Penion_chathamensis-01-M.275011-PFF-PFL-CHA-SHL</t>
  </si>
  <si>
    <t>Penion_chathamensis-02-M.274095-PFF-PFL-CHA-SHL</t>
  </si>
  <si>
    <t>Penion_chathamensis-02-M.274104-PFF-PFL-CHA-SHL</t>
  </si>
  <si>
    <t>Penion_chathamensis-03-M.118863-PFL-PFL-CHA-SHL</t>
  </si>
  <si>
    <t>Penion_chathamensis-03-M.274095-PFM-PFL-CHA-SHL</t>
  </si>
  <si>
    <t>Penion_chathamensis-03-M.274104-PFF-PFL-CHA-SHL</t>
  </si>
  <si>
    <t>Penion_chathamensis-04-M.274095-PFL-PFL-CHA-SHL</t>
  </si>
  <si>
    <t>Penion_chathamensis-01-M.118863-PFL-PFL-CHA-SHL</t>
  </si>
  <si>
    <t>Penion_chathamensis-05-M.118863-PFL-PFL-CHA-SHL</t>
  </si>
  <si>
    <t>Penion_chathamensis-06-M.118863-PFL-PFL-CHA-SHL</t>
  </si>
  <si>
    <t>Penion_chathamensis-01-M.274095-PFF-PFL-CHA-SHL</t>
  </si>
  <si>
    <t>Penion_chathamensis-01-M.274104-PFM-PFL-CHA-SHL</t>
  </si>
  <si>
    <t>Penion_chathamensis-01-M.274989-PFL-PFL-CHA-SHL</t>
  </si>
  <si>
    <t>Penion_chathamensis-01-M.275003-PFL-PFL-CHA-SHL</t>
  </si>
  <si>
    <t>Penion_chathamensis-07-M.118863-PFL-PFL-CHA-SHL</t>
  </si>
  <si>
    <t>Penion_chathamensis-01-M.127025-PFL-PFL-CHA-SHL</t>
  </si>
  <si>
    <t>Penion_chathamensis-01-MA70077-PFL-PFL-CHA-SHL</t>
  </si>
  <si>
    <t>Penion_chathamensis-01-M299066-PFL-PFL-CHA-SHL</t>
  </si>
  <si>
    <t>Penion_chathamensis-01-M090055-PFL-PFL-SOU-SHL</t>
  </si>
  <si>
    <t>Penion_chathamensis-01-M117114-PFL-PFL-AUI-SHL</t>
  </si>
  <si>
    <t>Penion_chathamensis-02-M117114-PFL-PFL-AUI-SHL</t>
  </si>
  <si>
    <t>Penion_chathamensis-03-M117114-PFL-PFL-AUI-SHL</t>
  </si>
  <si>
    <t>Penion_chathamensis-01-01-13.02.15-M.274013-PFF-PFL-AUI-GEN</t>
  </si>
  <si>
    <t>Penion_chathamensis-01-M.190356-PFL-PFL-AUI-GEN</t>
  </si>
  <si>
    <t>Penion_chathamensis-01-M.274012-PFF-PFL-AUI-SHL</t>
  </si>
  <si>
    <t>Penion_chathamensis-01-M.274006-PFL-PFL-AUI-GEN</t>
  </si>
  <si>
    <t>Penion_chathamensis-01-M.274011-PFL-PFL-AUI-GEN</t>
  </si>
  <si>
    <t>Penion_chathamensis-02-M.118744-PFL-PFL-AUI-SHL</t>
  </si>
  <si>
    <t>Penion_chathamensis-01-M.118744-PFL-PFL-AUI-SHL</t>
  </si>
  <si>
    <t>Penion_chathamensis-01-M.147001-PFL-PFL-AUI-SHL</t>
  </si>
  <si>
    <t>Penion_fairfieldae-01-M005877-PVL-PFL-CAN-SHL</t>
  </si>
  <si>
    <t>Penion_fairfieldae-01-M011376-PVL-PFL-CAN-SHL</t>
  </si>
  <si>
    <t>Penion_fairfieldae-01-M.279141-PVL-PFL-CAN-SHL</t>
  </si>
  <si>
    <t>Penion_fairfieldae-01-3033-PVL-PFL-CAN-SHL</t>
  </si>
  <si>
    <t>Penion_fairfieldae-01-M.279143-PVL-PFL-CAN-SHL</t>
  </si>
  <si>
    <t>Penion_fairfieldae-02-M011376-PVL-PFL-CAN-SHL</t>
  </si>
  <si>
    <t>Penion_fairfieldae-01-3262-PVL-PFL-CAN-SHL</t>
  </si>
  <si>
    <t>Penion_fairfieldae-03-M011376-PVL-PFL-CAN-SHL</t>
  </si>
  <si>
    <t>Penion_fairfieldae-04-M011376-PVL-PFL-CAN-SHL</t>
  </si>
  <si>
    <t>Penion_fairfieldae-01-M013484-PVL-PFL-CAN-SHL</t>
  </si>
  <si>
    <t>Penion_fairfieldae-01-M074878-PVL-PFL-CAN-SHL</t>
  </si>
  <si>
    <t>Penion_fairfieldae-01-M013515-PVL-PFL-OTA-SHL</t>
  </si>
  <si>
    <t>Penion_fairfieldae-02-M117257-PVL-PFL-OTA-SHL</t>
  </si>
  <si>
    <t>Penion_fairfieldae-03-M117257-PVL-PFL-OTA-SHL</t>
  </si>
  <si>
    <t>Penion_fairfieldae-04-M090086-PVL-PFL-OTA-SHL</t>
  </si>
  <si>
    <t>Penion_fairfieldae-04-M102607-PVL-PFL-OTA-SHL</t>
  </si>
  <si>
    <t>Penion_fairfieldae-01-M090086-PVL-PFL-OTA-SHL</t>
  </si>
  <si>
    <t>Penion_fairfieldae-03-M090086-PVL-PFL-OTA-SHL</t>
  </si>
  <si>
    <t>Penion_fairfieldae-04-M117257-PVL-PFL-OTA-SHL</t>
  </si>
  <si>
    <t>Penion_fairfieldae-01-M.314707-PVL-PFL-OTA-SHL</t>
  </si>
  <si>
    <t>Penion_fairfieldae-07-M.314708-PVL-PFL-OTA-SHL</t>
  </si>
  <si>
    <t>Penion_fairfieldae-08-M.314708-PVL-PFL-OTA-SHL</t>
  </si>
  <si>
    <t>Penion_fairfieldae-09-M.314708-PVL-PFL-OTA-SHL</t>
  </si>
  <si>
    <t>Penion_fairfieldae-10-M.314708-PVL-PFL-OTA-SHL</t>
  </si>
  <si>
    <t>Penion_fairfieldae-01-RM6276-PVL-PFL-OTA-SHL</t>
  </si>
  <si>
    <t>Penion_fairfieldae-01-Phoenix1-PVL-PFL-OTA-GEN</t>
  </si>
  <si>
    <t>Penion_fairfieldae-01-RM6237-PVL-PFL-OTA-SHL</t>
  </si>
  <si>
    <t>Penion_fairfieldae-01-2912-PVL-PFL-OTA-SHL</t>
  </si>
  <si>
    <t>Penion_fairfieldae-12-M117257-PVL-PFL-OTA-SHL</t>
  </si>
  <si>
    <t>Penion_fairfieldae-13-M117257-PVL-PFL-OTA-SHL</t>
  </si>
  <si>
    <t>Penion_fairfieldae-05-M090086-PVL-PFL-OTA-SHL</t>
  </si>
  <si>
    <t>Penion_fairfieldae-07-M117257-PVL-PFL-OTA-SHL</t>
  </si>
  <si>
    <t>Penion_fairfieldae-03-M102607-PVL-PFL-OTA-SHL</t>
  </si>
  <si>
    <t>Penion_fairfieldae-09-M117257-PVL-PFL-OTA-SHL</t>
  </si>
  <si>
    <t>Penion_fairfieldae-01-M102607-PVL-PFL-OTA-SHL</t>
  </si>
  <si>
    <t>Penion_fairfieldae-05-M117257-PVL-PFL-OTA-SHL</t>
  </si>
  <si>
    <t>Penion_fairfieldae-06-M090086-PVL-PFL-OTA-SHL</t>
  </si>
  <si>
    <t>Penion_fairfieldae-06-M117257-PVL-PFL-OTA-SHL</t>
  </si>
  <si>
    <t>Penion_fairfieldae-11-M117257-PVL-PFL-OTA-SHL</t>
  </si>
  <si>
    <t>Penion_fairfieldae-07-M090086-PVL-PFL-OTA-SHL</t>
  </si>
  <si>
    <t>Penion_fairfieldae-02-M013515-PVL-PFL-OTA-SHL</t>
  </si>
  <si>
    <t>Penion_fairfieldae-01-AU15087-PVL-PFL-OTA-SHL</t>
  </si>
  <si>
    <t>Penion_fairfieldae-01-G5322-PVL-PFL-OTA-SHL</t>
  </si>
  <si>
    <t>Penion_fairfieldae-01-MA71145-PVL-PFL-OTA-SHL</t>
  </si>
  <si>
    <t>Penion_fairfieldae-01-C69045-PVL-PFL-OTA-SHL</t>
  </si>
  <si>
    <t>Penion_fairfieldae-01-M.132409-PVL-PFL-OTA-SHL</t>
  </si>
  <si>
    <t>Penion_fairfieldae-02-M090086-PVL-PFL-OTA-SHL</t>
  </si>
  <si>
    <t>Penion_fairfieldae-02-M102607-PVL-PFL-OTA-SHL</t>
  </si>
  <si>
    <t>Penion_cuvierianus-01-M.126984-PCL-PCL-ENR-SHL</t>
  </si>
  <si>
    <t>Penion_cuvierianus-03-AU8136-PCL-PCL-ENR-SHL</t>
  </si>
  <si>
    <t>Penion_cuvierianus-02-AU8136-PCL-PCL-ENR-SHL</t>
  </si>
  <si>
    <t>Penion_cuvierianus-01-AU8136-PCL-PCL-ENR-SHL</t>
  </si>
  <si>
    <t>Penion_cuvierianus-01-M.083828-PCL-PCL-ENR-SHL</t>
  </si>
  <si>
    <t>Penion_cuvierianus-02-M.126984-PCL-PCL-ENR-SHL</t>
  </si>
  <si>
    <t>Penion_cuvierianus-01-M.126988-PCL-PCL-ENR-SHL</t>
  </si>
  <si>
    <t>Penion_cuvierianus-01-3591-PCL-PCL-ENR-SHL</t>
  </si>
  <si>
    <t>Penion_cuvierianus-01-M.033574-PCL-PCL-ENR-SHL</t>
  </si>
  <si>
    <t>Penion_cuvierianus-01-M.025841-PCL-PCL-ENR-SHL</t>
  </si>
  <si>
    <t>Penion_cuvierianus-02-M.065597-PCL-PCL-ENR-SHL</t>
  </si>
  <si>
    <t>Penion_cuvierianus-03-M.065597-PCL-PCL-ENR-SHL</t>
  </si>
  <si>
    <t>Penion_cuvierianus-04-M.065597-PCL-PCL-ENR-SHL</t>
  </si>
  <si>
    <t>Penion_cuvierianus-01-M.074957-PCL-PCL-ENR-SHL</t>
  </si>
  <si>
    <t>Penion_cuvierianus-01-M.065597-PCL-PCL-ENR-SHL</t>
  </si>
  <si>
    <t>Penion_cuvierianus-01-M279121-PCL-PCL-ENR-SHL</t>
  </si>
  <si>
    <t>Penion_cuvierianus-02-01-22.04.15-M.279121-PCL-PCL-ENR-SHL</t>
  </si>
  <si>
    <t>Penion_cuvierianus-02-01-31.03.15-C53244-PCL-PCL-HAU-SHL</t>
  </si>
  <si>
    <t>Penion_cuvierianus-01-263-PCL-PCL-HAU-SHL</t>
  </si>
  <si>
    <t>Penion_cuvierianus-02-2945-PCL-PCL-HAU-SHL</t>
  </si>
  <si>
    <t>Penion_cuvierianus-03-2945-PCL-PCL-HAU-SHL</t>
  </si>
  <si>
    <t>Penion_cuvierianus-04-2945-PCL-PCL-HAU-SHL</t>
  </si>
  <si>
    <t>Penion_cuvierianus-05-2945-PCL-PCL-HAU-SHL</t>
  </si>
  <si>
    <t>Penion_cuvierianus-06-2945-PCL-PCL-HAU-SHL</t>
  </si>
  <si>
    <t>Penion_cuvierianus-07-RM5335-PCL-PCL-HAU-SHL</t>
  </si>
  <si>
    <t>Penion_cuvierianus-01-M.090143-PCL-PCL-HAU-SHL</t>
  </si>
  <si>
    <t>Penion_cuvierianus-01-M.183792-PCL-PCL-HAU-GEN</t>
  </si>
  <si>
    <t>Penion_cuvierianus-01-M.183928-PCL-PCL-HAU-GEN</t>
  </si>
  <si>
    <t>Penion_cuvierianus-01-M.083816-PCL-PCL-HAU-SHL</t>
  </si>
  <si>
    <t>Penion_cuvierianus-01-M.083820-PCL-PCL-HAU-SHL</t>
  </si>
  <si>
    <t>Penion_cuvierianus-01-M.083821-PCL-PCL-HAU-SHL</t>
  </si>
  <si>
    <t>Penion_cuvierianus-01-M.083829-PCL-PCL-HAU-SHL</t>
  </si>
  <si>
    <t>Penion_cuvierianus-01-M.090092-PCL-PCL-HAU-SHL</t>
  </si>
  <si>
    <t>Penion_cuvierianus-01-M.274242-PCL-PCL-HAU-SHL</t>
  </si>
  <si>
    <t>Penion_cuvierianus-02-M.083820-PCL-PCL-HAU-SHL</t>
  </si>
  <si>
    <t>Penion_cuvierianus-02-M.083821-PCL-PCL-HAU-SHL</t>
  </si>
  <si>
    <t>Penion_cuvierianus-01-M.117665-PCL-PCL-HAU-SHL</t>
  </si>
  <si>
    <t>Penion_cuvierianus-08-RM5335-PCL-PCL-HAU-SHL</t>
  </si>
  <si>
    <t>Penion_cuvierianus-09-RM5335-PCL-PCL-HAU-SHL</t>
  </si>
  <si>
    <t>Penion_cuvierianus-09-2945-PCL-PCL-HAU-SHL</t>
  </si>
  <si>
    <t>Penion_cuvierianus-02-M.117665-PCL-PCL-HAU-SHL</t>
  </si>
  <si>
    <t>Penion_cuvierianus-10-RM5335-PCL-PCL-HAU-SHL</t>
  </si>
  <si>
    <t>Penion_cuvierianus-01-01-31.03.15-C53243-PCL-PCL-HAU-SHL</t>
  </si>
  <si>
    <t>Penion_cuvierianus-01-01-31.03.15-C53244-PCL-PCL-HAU-SHL</t>
  </si>
  <si>
    <t>Penion_cuvierianus-16-RM5335-PCL-PCL-HAU-SHL</t>
  </si>
  <si>
    <t>Penion_cuvierianus-02-263-PCL-PCL-HAU-SHL</t>
  </si>
  <si>
    <t>Penion_cuvierianus-01-02-31.03.15-C126169-PCL-PCL-HAU-SHL</t>
  </si>
  <si>
    <t>Penion_cuvierianus-01-M.083822-PCL-PCL-HAU-SHL</t>
  </si>
  <si>
    <t>Penion_cuvierianus-02-M.083829-PCL-PCL-HAU-SHL</t>
  </si>
  <si>
    <t>Penion_cuvierianus-03-M.083820-PCL-PCL-HAU-SHL</t>
  </si>
  <si>
    <t>Penion_cuvierianus-03-M.117665-PCL-PCL-HAU-SHL</t>
  </si>
  <si>
    <t>Penion_cuvierianus-01-M.279123-PCL-PCL-HAU-SHL</t>
  </si>
  <si>
    <t>Penion_cuvierianus-01-M.083825-PCL-PCL-HAU-SHL</t>
  </si>
  <si>
    <t>Penion_cuvierianus-01-M.147732-PCL-PCL-HAU-SHL</t>
  </si>
  <si>
    <t>Penion_cuvierianus-03-M.083825-PCL-PCL-HAU-SHL</t>
  </si>
  <si>
    <t>Penion_cuvierianus-02-M.147733-PCL-PCL-HAU-SHL</t>
  </si>
  <si>
    <t>Penion_cuvierianus-04-M.083820-PCL-PCL-HAU-SHL</t>
  </si>
  <si>
    <t>Penion_cuvierianus-02-M.279117-PCL-PCL-HAU-SHL</t>
  </si>
  <si>
    <t>Penion_cuvierianus-01-3210-PCL-PCL-HAU-SHL</t>
  </si>
  <si>
    <t>Penion_cuvierianus-01-M.131873-PCL-PCL-HAU-SHL</t>
  </si>
  <si>
    <t>Penion_cuvierianus-02-AMQ-PCL-PCL-HAU-SHL</t>
  </si>
  <si>
    <t>Penion_cuvierianus-03-AMQ-PCL-PCL-HAU-SHL</t>
  </si>
  <si>
    <t>Penion_cuvierianus-04-AMQ-PCL-PCL-HAU-SHL</t>
  </si>
  <si>
    <t>Penion_cuvierianus-05-AMQ-PCL-PCL-HAU-SHL</t>
  </si>
  <si>
    <t>Penion_cuvierianus-06-AMQ-PCL-PCL-HAU-SHL</t>
  </si>
  <si>
    <t>Penion_cuvierianus-01-MA71410-PCL-PCL-HAU-SHL</t>
  </si>
  <si>
    <t>Penion_cuvierianus-01-MA72165-PCL-PCL-HAU-SHL</t>
  </si>
  <si>
    <t>Penion_cuvierianus-01-AMQ-PCL-PCL-HAU-SHL</t>
  </si>
  <si>
    <t>Penion_cuvierianus-01-M.001126-PCL-PCL-HAU-SHL</t>
  </si>
  <si>
    <t>Penion_cuvierianus-01-M.279117-PCL-PCL-HAU-SHL</t>
  </si>
  <si>
    <t>Penion_cuvierianus-01-M.279120-PCL-PCL-HAU-SHL</t>
  </si>
  <si>
    <t>Penion_cuvierianus-01-M.279122-PCL-PCL-HAU-SHL</t>
  </si>
  <si>
    <t>Penion_cuvierianus-01-M.147733-PCL-PCL-HAU-SHL</t>
  </si>
  <si>
    <t>Penion_cuvierianus-03-M.147733-PCL-PCL-HAU-SHL</t>
  </si>
  <si>
    <t>Penion_cuvierianus-02-M.083825-PCL-PCL-HAU-SHL</t>
  </si>
  <si>
    <t>Penion_cuvierianus-03-M.279117-PCL-PCL-HAU-SHL</t>
  </si>
  <si>
    <t>Penion_cuvierianus-01-M.002539-PCL-PCL-HAU-SHL</t>
  </si>
  <si>
    <t>Penion_cuvierianus-01-M.005531-PCL-PCL-HAU-SHL</t>
  </si>
  <si>
    <t>Penion_cuvierianus-01-M.274246-PCL-PCL-HAU-SHL</t>
  </si>
  <si>
    <t>Penion_cuvierianus-O2-M.001414-PCL-PCL-BOP-SHL</t>
  </si>
  <si>
    <t>Penion_cuvierianus-01-M.060580-PCL-PCL-BOP-SHL</t>
  </si>
  <si>
    <t>Penion_cuvierianus-01-M.060127-PCL-PCL-BOP-SHL</t>
  </si>
  <si>
    <t>Penion_cuvierianus-01-M.071981-PCL-PCL-BOP-SHL</t>
  </si>
  <si>
    <t>Penion_cuvierianus-01-264-PCL-PCL-BOP-SHL</t>
  </si>
  <si>
    <t>Penion_cuvierianus-01-265-PCL-PCL-BOP-SHL</t>
  </si>
  <si>
    <t>Penion_cuvierianus-03-M.032517-PCL-PCL-BOP-SHL</t>
  </si>
  <si>
    <t>Penion_cuvierianus-03-M.083819-PCL-PCL-BOP-SHL</t>
  </si>
  <si>
    <t>Penion_cuvierianus-1A-M.001414-PCL-PCL-BOP-SHL</t>
  </si>
  <si>
    <t>Penion_cuvierianus-01-M.005598-PCL-PCL-BOP-SHL</t>
  </si>
  <si>
    <t>Penion_cuvierianus-01-M.012130-PCL-PCL-BOP-SHL</t>
  </si>
  <si>
    <t>Penion_cuvierianus-01-M.032517-PCL-PCL-BOP-SHL</t>
  </si>
  <si>
    <t>Penion_cuvierianus-01-M.083823-PCL-PCL-BOP-SHL</t>
  </si>
  <si>
    <t>Penion_cuvierianus-01-M.083824-PCL-PCL-BOP-SHL</t>
  </si>
  <si>
    <t>Penion_cuvierianus-05-M.083819-PCL-PCL-BOP-SHL</t>
  </si>
  <si>
    <t>Penion_cuvierianus-06-M.083819-PCL-PCL-BOP-SHL</t>
  </si>
  <si>
    <t>Penion_cuvierianus-03-M.083824-PCL-PCL-BOP-SHL</t>
  </si>
  <si>
    <t>Penion_cuvierianus-04-M.032517-PCL-PCL-BOP-SHL</t>
  </si>
  <si>
    <t>Penion_cuvierianus-04-M.083819-PCL-PCL-BOP-SHL</t>
  </si>
  <si>
    <t>Penion_cuvierianus-07-M.083819-PCL-PCL-BOP-SHL</t>
  </si>
  <si>
    <t>Penion_cuvierianus-08-M.083819-PCL-PCL-BOP-SHL</t>
  </si>
  <si>
    <t>Penion_cuvierianus-09-M.083819-PCL-PCL-BOP-SHL</t>
  </si>
  <si>
    <t>Penion_cuvierianus-01-M.083819-PCL-PCL-BOP-SHL</t>
  </si>
  <si>
    <t>Penion_cuvierianus-02-265-PCL-PCL-BOP-SHL</t>
  </si>
  <si>
    <t>Penion_cuvierianus-03-265-PCL-PCL-BOP-SHL</t>
  </si>
  <si>
    <t>Penion_cuvierianus-01-01-24.03.15-F221222-PCL-PCL-BOP-SHL</t>
  </si>
  <si>
    <t>Penion_cuvierianus-01-01-31.03.15-C104015-PCL-PCL-BOP-SHL</t>
  </si>
  <si>
    <t>Penion_cuvierianus-01-01-31.03.15-C252488-PCL-PCL-BOP-SHL</t>
  </si>
  <si>
    <t>Penion_cuvierianus-02-M.083823-PCL-PCL-BOP-SHL</t>
  </si>
  <si>
    <t>Penion_cuvierianus-02-M.083824-PCL-PCL-BOP-SHL</t>
  </si>
  <si>
    <t>Penion_cuvierianus-02-01-24.04.15-M.119028-PCL-PCL-BOP-SHL</t>
  </si>
  <si>
    <t>Penion_cuvierianus-02-01-31.03.15-C252488-PCL-PCL-BOP-SHL</t>
  </si>
  <si>
    <t>Penion_cuvierianus-01-01-24.03.15-F221225-PCL-PCL-BOP-SHL</t>
  </si>
  <si>
    <t>Penion_cuvierianus-01-M.119016-PCL-PCL-BOP-SHL</t>
  </si>
  <si>
    <t>Penion_cuvierianus-02-M.032517-PCL-PCL-BOP-SHL</t>
  </si>
  <si>
    <t>Penion_cuvierianus-01-M.287785-PCL-PCL-BOP-SHL</t>
  </si>
  <si>
    <t>Penion_cuvierianus-01-M.005435-PCL-PCL-BOP-SHL</t>
  </si>
  <si>
    <t>Penion_cuvierianus-02-M.287785-PCL-PCL-BOP-SHL</t>
  </si>
  <si>
    <t>Penion_cuvierianus-03-M.287785-PCL-PCL-BOP-SHL</t>
  </si>
  <si>
    <t>Penion_cuvierianus-04-M.287785-PCL-PCL-BOP-SHL</t>
  </si>
  <si>
    <t>Penion_cuvierianus-05-M.287785-PCL-PCL-BOP-SHL</t>
  </si>
  <si>
    <t>Penion_cuvierianus-06-M.287785-PCL-PCL-BOP-SHL</t>
  </si>
  <si>
    <t>Penion_cuvierianus-01-M.279119-PCL-PCL-BOP-SHL</t>
  </si>
  <si>
    <t>Penion_cuvierianus-01-M.287782-PCL-PCL-BOP-SHL</t>
  </si>
  <si>
    <t>Penion_cuvierianus-01-AU16498-PCL-PCL-BOP-SHL</t>
  </si>
  <si>
    <t>Penion_cuvierianus-01-G4665-PCL-PCL-BOP-SHL</t>
  </si>
  <si>
    <t>Penion_cuvierianus-02-M.005468-PCL-PCL-BOP-SHL</t>
  </si>
  <si>
    <t>Penion_cuvierianus-03-M.287791-PCL-PCL-BOP-SHL</t>
  </si>
  <si>
    <t>Penion_cuvierianus-04-M.287791-PCL-PCL-BOP-SHL</t>
  </si>
  <si>
    <t>Penion_cuvierianus-05-M.287791-PCL-PCL-BOP-SHL</t>
  </si>
  <si>
    <t>Penion_cuvierianus-06-M.287791-PCL-PCL-BOP-SHL</t>
  </si>
  <si>
    <t>Penion_cuvierianus-07-M.287791-PCL-PCL-BOP-SHL</t>
  </si>
  <si>
    <t>Penion_cuvierianus-08-M.287791-PCL-PCL-BOP-SHL</t>
  </si>
  <si>
    <t>Penion_cuvierianus-03-RX023-PCL-PCL-BOP-SHL</t>
  </si>
  <si>
    <t>Penion_cuvierianus-03-RX027-PCL-PCL-BOP-SHL</t>
  </si>
  <si>
    <t>Penion_cuvierianus-02-M.083826-PCL-PCL-BOP-SHL</t>
  </si>
  <si>
    <t>Penion_cuvierianus-02-RX023-PCL-PCL-BOP-SHL</t>
  </si>
  <si>
    <t>Penion_cuvierianus-02-RX027-PCL-PCL-BOP-SHL</t>
  </si>
  <si>
    <t>Penion_cuvierianus-03-M.083826-PCL-PCL-BOP-SHL</t>
  </si>
  <si>
    <t>Penion_cuvierianus-04-M.083826-PCL-PCL-BOP-SHL</t>
  </si>
  <si>
    <t>Penion_cuvierianus-04-RX023-PCL-PCL-BOP-SHL</t>
  </si>
  <si>
    <t>Penion_cuvierianus-04-RX027-PCL-PCL-BOP-SHL</t>
  </si>
  <si>
    <t>Penion_cuvierianus-05-M.083826-PCL-PCL-BOP-SHL</t>
  </si>
  <si>
    <t>Penion_cuvierianus-05-RX023-PCL-PCL-BOP-SHL</t>
  </si>
  <si>
    <t>Penion_cuvierianus-09-M.287791-PCL-PCL-BOP-SHL</t>
  </si>
  <si>
    <t>Penion_cuvierianus-01-M.279126-PCL-PCL-BOP-SHL</t>
  </si>
  <si>
    <t>Penion_cuvierianus-01-M.083826-PCL-PCL-BOP-SHL</t>
  </si>
  <si>
    <t>Penion_cuvierianus-01-M.083827-PCL-PCL-BOP-SHL</t>
  </si>
  <si>
    <t>Penion_cuvierianus-02-M.005435-PCL-PCL-BOP-SHL</t>
  </si>
  <si>
    <t>Penion_cuvierianus-01-M.005519-PCL-PCL-BOP-SHL</t>
  </si>
  <si>
    <t>Penion_cuvierianus-01-M.005520-PCL-PCL-BOP-SHL</t>
  </si>
  <si>
    <t>Penion_cuvierianus-01-M.005523-PCL-PCL-BOP-SHL</t>
  </si>
  <si>
    <t>Penion_cuvierianus-01-M.005525-PCL-PCL-BOP-SHL</t>
  </si>
  <si>
    <t>Penion_cuvierianus-01-M.005530-PCL-PCL-BOP-SHL</t>
  </si>
  <si>
    <t>Penion_cuvierianus-01-RX018-PCL-PCL-BOP-SHL</t>
  </si>
  <si>
    <t>Penion_cuvierianus-01-M.005596-PCL-PCL-BOP-SHL</t>
  </si>
  <si>
    <t>Penion_cuvierianus-01-M.005597-PCL-PCL-BOP-SHL</t>
  </si>
  <si>
    <t>Penion_cuvierianus-01-RX020-PCL-PCL-BOP-SHL</t>
  </si>
  <si>
    <t>Penion_cuvierianus-01-M.005468-PCL-PCL-BOP-SHL</t>
  </si>
  <si>
    <t>Penion_cuvierianus-01-M.287791-PCL-PCL-BOP-SHL</t>
  </si>
  <si>
    <t>Penion_cuvierianus-02-M.083819-PCL-PCL-BOP-SHL</t>
  </si>
  <si>
    <t>Penion_cuvierianus-02-RX010-PCL-PCL-BOP-SHL</t>
  </si>
  <si>
    <t>Penion_cuvierianus-01-M.005488-PCL-PCL-BOP-SHL</t>
  </si>
  <si>
    <t>Penion_cuvierianus-01-M.132414-PCL-PCL-BOP-SHL</t>
  </si>
  <si>
    <t>Penion_cuvierianus-02-M.005519-PCL-PCL-BOP-SHL</t>
  </si>
  <si>
    <t>Penion_cuvierianus-02-M.005525-PCL-PCL-BOP-SHL</t>
  </si>
  <si>
    <t>Penion_cuvierianus-01-RX010-PCL-PCL-BOP-SHL</t>
  </si>
  <si>
    <t>Penion_cuvierianus-01-RX016-PCL-PCL-BOP-SHL</t>
  </si>
  <si>
    <t>Penion_cuvierianus-01-RX017-PCL-PCL-BOP-SHL</t>
  </si>
  <si>
    <t>Penion_cuvierianus-03-M.005525-PCL-PCL-BOP-SHL</t>
  </si>
  <si>
    <t>Penion_cuvierianus-04-M.005525-PCL-PCL-BOP-SHL</t>
  </si>
  <si>
    <t>Penion_cuvierianus-01-S.4195-PCL-PCL-BOP-SHL</t>
  </si>
  <si>
    <t>Penion_cuvierianus-02-M.287791-PCL-PCL-BOP-SHL</t>
  </si>
  <si>
    <t>Penion_cuvierianus-01-RX021-PCL-PCL-BOP-SHL</t>
  </si>
  <si>
    <t>Penion_cuvierianus-01-MA71411-PCL-PCL-BOP-SHL</t>
  </si>
  <si>
    <t>Penion_cuvierianus-01-G4666-PCL-PCL-BOP-SHL</t>
  </si>
  <si>
    <t>Penion_cuvierianus-01-M.002538-PCL-PCL-BOP-SHL</t>
  </si>
  <si>
    <t>Penion_cuvierianus-01-M.119033-PCL-PCL-BOP-SHL</t>
  </si>
  <si>
    <t>Penion_cuvierianus-01-MA72166-PCL-PCL-BOP-SHL</t>
  </si>
  <si>
    <t>Penion_cuvierianus-01-MA73085-PCL-PCL-BOP-SHL</t>
  </si>
  <si>
    <t>Penion_cuvierianus-01-AU11692-PCL-PCL-BOP-SHL</t>
  </si>
  <si>
    <t>Penion_cuvierianus-01-MA72167-PCL-PCL-BOP-SHL</t>
  </si>
  <si>
    <t>Penion_cuvierianus-01-MA71412-PCL-PCL-BOP-SHL</t>
  </si>
  <si>
    <t>Penion_cuvierianus-01-RX023-PCL-PCL-BOP-SHL</t>
  </si>
  <si>
    <t>Penion_cuvierianus-01-M.153272-PCL-PCL-BOP-SHL</t>
  </si>
  <si>
    <t>Penion_cuvierianus-01-MA70830-PCL-PCL-BOP-SHL</t>
  </si>
  <si>
    <t>Penion_cuvierianus-01-RX027-PCL-PCL-BOP-SHL</t>
  </si>
  <si>
    <t>Penion_cuvierianus-01-M.005434-PCL-PCL-BOP-SHL</t>
  </si>
  <si>
    <t>Penion_cuvierianus-01-01-24.03.15-F221226-PCL-PCL-BOP-SHL</t>
  </si>
  <si>
    <t>Penion_cuvierianus-01-01-24.04.15-M.119028-PCL-PCL-BOP-SHL</t>
  </si>
  <si>
    <t>Penion_cuvierianus-01-01-24.04.15-M.119072-PCL-PCL-GIS-SHL</t>
  </si>
  <si>
    <t>Penion_cuvierianus-02-02-10.02.15-M.119072-PCL-PCL-GIS-SHL</t>
  </si>
  <si>
    <t>Penion_cuvierianus-01-M.083817-PCL-PCL-GIS-SHL</t>
  </si>
  <si>
    <t>Penion_cuvierianus-01-M.083818-PCL-PCL-GIS-SHL</t>
  </si>
  <si>
    <t>Penion_cuvierianus-01-M.005488-PCL-PCL-GIS-SHL</t>
  </si>
  <si>
    <t>Penion_cuvierianus-03-RX022-PCL-PCL-GIS-SHL</t>
  </si>
  <si>
    <t>Penion_cuvierianus-02-RX022-PCL-PCL-GIS-SHL</t>
  </si>
  <si>
    <t>Penion_cuvierianus-01-RX022-PCL-PCL-GIS-SHL</t>
  </si>
  <si>
    <t>Penion_cuvierianus-01-M.002539-PCL-PCL-GIS-SHL</t>
  </si>
  <si>
    <t>Penion_cuvierianus-01-M.005433-PCL-PCL-GIS-SHL</t>
  </si>
  <si>
    <t>Penion_cuvierianus-02-M.005433-PCL-PCL-GIS-SHL</t>
  </si>
  <si>
    <t>Penion_ormesi-01-MA71144-POL-POL-NEL-SHL</t>
  </si>
  <si>
    <t>Penion_ormesi-01-257-POL-POL-MAR-SHL</t>
  </si>
  <si>
    <t>Penion_ormesi-01-258-POL-POL-MAR-SHL</t>
  </si>
  <si>
    <t>Penion_ormesi-01-3590-POL-POL-MAR-SHL</t>
  </si>
  <si>
    <t>Penion_ormesi-02-3590-POL-POL-MAR-SHL</t>
  </si>
  <si>
    <t>Penion_ormesi-03-257-POL-POL-MAR-SHL</t>
  </si>
  <si>
    <t>Penion_ormesi-01-01-24.03.15-F221223-POL-POL-MAR-SHL</t>
  </si>
  <si>
    <t>Penion_ormesi-01-01-24.04.15-M.002535-POL-POL-MAR-SHL</t>
  </si>
  <si>
    <t>Penion_ormesi-01-M153328-POL-POL-MAR-SHL</t>
  </si>
  <si>
    <t>Penion_ormesi-01-M.299869-POL-POL-MAR-GEN</t>
  </si>
  <si>
    <t>Penion_ormesi-02-M153328-POL-POL-MAR-SHL</t>
  </si>
  <si>
    <t>Penion_ormesi-03-M153328-POL-POL-MAR-SHL</t>
  </si>
  <si>
    <t>Penion_ormesi-01-MA71413-POL-POL-MAR-SHL</t>
  </si>
  <si>
    <t>Penion_ormesi-01-MA72199-POL-POL-MAR-SHL</t>
  </si>
  <si>
    <t>Penion_ormesi-02-MA71413-POL-POL-MAR-SHL</t>
  </si>
  <si>
    <t>Penion_ormesi-03-MA71413-POL-POL-MAR-SHL</t>
  </si>
  <si>
    <t>Penion_ormesi-04-M153328-POL-POL-MAR-SHL</t>
  </si>
  <si>
    <t>Penion_ormesi-01-01-31.03.15-C103968-POL-POL-MAR-SHL</t>
  </si>
  <si>
    <t>Penion_ormesi-01-01-31.03.15-C126171-POL-POL-MAR-SHL</t>
  </si>
  <si>
    <t>Penion_ormesi-05-M153328-POL-POL-MAR-SHL</t>
  </si>
  <si>
    <t>Penion_ormesi-03-01-24.04.15-M.002535-POL-POL-MAR-SHL</t>
  </si>
  <si>
    <t>Penion_ormesi-04-01-24.04.15-M.002535-POL-POL-MAR-SHL</t>
  </si>
  <si>
    <t>Penion_ormesi-01-01-12.02.15-M.049911-POL-POL-MAR-SHL</t>
  </si>
  <si>
    <t>Penion_ormesi-01-01-12.02.15-M.052193-POL-POL-MAR-SHL</t>
  </si>
  <si>
    <t>Penion_ormesi-02-02-24.04.15-M.002535-POL-POL-MAR-SHL</t>
  </si>
  <si>
    <t>Penion_ormesi-01-01-12.02.15-M.008739-POL-POL-MAR-SHL</t>
  </si>
  <si>
    <t>Penion_ormesi-01-01-12.02.15-M.054907-POL-POL-WMA-SHL</t>
  </si>
  <si>
    <t>Penion_ormesi-03-01-12.02.15-M.054907-POL-POL-WMA-SHL</t>
  </si>
  <si>
    <t>Penion_ormesi-02-01-12.02.15-M.054907-POL-POL-WMA-SHL</t>
  </si>
  <si>
    <t>Penion_ormesi-02-01-12.02.15-M.064939-POL-POL-EWM-SHL</t>
  </si>
  <si>
    <t>Penion_ormesi-01-01-12.02.15-M.011546-POL-POL-EWM-SHL</t>
  </si>
  <si>
    <t>Penion_ormesi-01-01-12.02.15-M.044286-POL-POL-EWM-SHL</t>
  </si>
  <si>
    <t>Penion_ormesi-01-01-12.02.15-M.064939-POL-POL-EWM-SHL</t>
  </si>
  <si>
    <t>Penion_ormesi-01-01-24.04.15-M.005768-POL-POL-CAN-SHL</t>
  </si>
  <si>
    <t>Penion_ormesi-02-01-24.04.15-M.005768-POL-POL-CAN-SHL</t>
  </si>
  <si>
    <t>Penion_ormesi-03-01-24.04.15-M.005768-POL-POL-CAN-SHL</t>
  </si>
  <si>
    <t>Penion_ormesi-04-01-24.04.15-M.005768-POL-POL-CAN-SHL</t>
  </si>
  <si>
    <t>Penion_ormesi-05-01-24.04.15-M.005768-POL-POL-CAN-SHL</t>
  </si>
  <si>
    <t>Penion_ormesi-06-01-24.04.15-M.005768-POL-POL-CAN-SHL</t>
  </si>
  <si>
    <t>Penion_ormesi-07-01-24.04.15-M.005768-POL-POL-CAN-SHL</t>
  </si>
  <si>
    <t>Penion_ormesi-08-01-24.04.15-M.005768-POL-POL-CAN-SHL</t>
  </si>
  <si>
    <t>Penion_ormesi-09-01-24.04.15-M.005768-POL-POL-CAN-SHL</t>
  </si>
  <si>
    <t>Penion_ormesi-10-01-24.04.15-M.005768-POL-POL-CAN-SHL</t>
  </si>
  <si>
    <t>Penion_ormesi-11-01-24.04.15-M.005768-POL-POL-CAN-SHL</t>
  </si>
  <si>
    <t>Penion_ormesi-12-01-24.04.15-M.005768-POL-POL-CAN-SHL</t>
  </si>
  <si>
    <t>Penion_ormesi-13-01-24.04.15-M.005768-POL-POL-CAN-SHL</t>
  </si>
  <si>
    <t>Penion_ormesi-14-01-24.04.15-M.005768-POL-POL-CAN-SHL</t>
  </si>
  <si>
    <t>Penion_ormesi-15-01-24.04.15-M.005768-POL-POL-CAN-SHL</t>
  </si>
  <si>
    <t>Penion_ormesi-16-01-24.04.15-M.005768-POL-POL-CAN-SHL</t>
  </si>
  <si>
    <t>Penion_ormesi-01-RX015-POL-POL-OTA-SHL</t>
  </si>
  <si>
    <t>Penion_jeakingsi-01-M.102071-PJL-POL-WES-SHL</t>
  </si>
  <si>
    <t>Penion_jeakingsi-01-M.132415-PJL-POL-NEL-SHL</t>
  </si>
  <si>
    <t>Penion_jeakingsi-01-M.005484-PJL-POL-NEL-SHL</t>
  </si>
  <si>
    <t>Penion_jeakingsi-01-M.080550-PJL-POL-NEL-SHL</t>
  </si>
  <si>
    <t>Penion_jeakingsi-02-M.013478-PJL-POL-NEL-SHL</t>
  </si>
  <si>
    <t>Penion_jeakingsi-03-M.013478-PJL-POL-NEL-SHL</t>
  </si>
  <si>
    <t>Penion_jeakingsi-03-M.080550-PJL-POL-NEL-SHL</t>
  </si>
  <si>
    <t>Penion_jeakingsi-04-M.013478-PJL-POL-NEL-SHL</t>
  </si>
  <si>
    <t>Penion_jeakingsi-06-M.080550-PJL-POL-NEL-SHL</t>
  </si>
  <si>
    <t>Penion_jeakingsi-06-M.279432-PJL-POL-NEL-GEN</t>
  </si>
  <si>
    <t>Penion_jeakingsi-07-M.080550-PJL-POL-NEL-SHL</t>
  </si>
  <si>
    <t>Penion_jeakingsi-07-M.279432-PJF-POL-NEL-GEN</t>
  </si>
  <si>
    <t>Penion_jeakingsi-08-M.279432-PJL-POL-NEL-GEN</t>
  </si>
  <si>
    <t>Penion_jeakingsi-09-M.279432-PJL-POL-NEL-GEN</t>
  </si>
  <si>
    <t>Penion_jeakingsi-10-M.279432-PJL-POL-NEL-GEN</t>
  </si>
  <si>
    <t>Penion_jeakingsi-12-M.279432-PJL-POL-NEL-SHL</t>
  </si>
  <si>
    <t>Penion_jeakingsi-13-M.279432-PJL-POL-NEL-SHL</t>
  </si>
  <si>
    <t>Penion_jeakingsi-14-M.279432-PJL-POL-NEL-SHL</t>
  </si>
  <si>
    <t>Penion_jeakingsi-15-M.279432-PJL-POL-NEL-SHL</t>
  </si>
  <si>
    <t>Penion_jeakingsi-16-M.279432-PJL-POL-NEL-SHL</t>
  </si>
  <si>
    <t>Penion_jeakingsi-01-Phoenix2-PJM-POL-NEL-GEN</t>
  </si>
  <si>
    <t>Penion_jeakingsi-01-Phoenix3-PJF-POL-NEL-GEN</t>
  </si>
  <si>
    <t>Penion_jeakingsi-01-M.017892-PJL-POL-NEL-SHL</t>
  </si>
  <si>
    <t>Penion_jeakingsi-17-M.279432-PJL-POL-NEL-SHL</t>
  </si>
  <si>
    <t>Penion_jeakingsi-18-M.279432-PJL-POL-NEL-SHL</t>
  </si>
  <si>
    <t>Penion_jeakingsi-19-M.279432-PJL-POL-NEL-SHL</t>
  </si>
  <si>
    <t>Penion_jeakingsi-20-M.279432-PJL-POL-NEL-SHL</t>
  </si>
  <si>
    <t>Penion_jeakingsi-02-M.017892-PJL-POL-NEL-SHL</t>
  </si>
  <si>
    <t>Penion_jeakingsi-03-M.017892-PJL-POL-NEL-SHL</t>
  </si>
  <si>
    <t>Penion_jeakingsi-04-M.017892-PJL-POL-NEL-SHL</t>
  </si>
  <si>
    <t>Penion_jeakingsi-21-M.279432-PJL-POL-NEL-SHL</t>
  </si>
  <si>
    <t>Penion_jeakingsi-23-M.279432-PJL-POL-NEL-GEN</t>
  </si>
  <si>
    <t>Penion_jeakingsi-24-M.279432-PJL-POL-NEL-GEN</t>
  </si>
  <si>
    <t>Penion_jeakingsi-22-M.279432-PJL-POL-NEL-SHL</t>
  </si>
  <si>
    <t>Penion_jeakingsi-04-M.279432-PJL-POL-NEL-GEN</t>
  </si>
  <si>
    <t>Penion_jeakingsi-05-M.080550-PJL-POL-NEL-SHL</t>
  </si>
  <si>
    <t>Penion_jeakingsi-03-M.279432-PJL-POL-NEL-GEN</t>
  </si>
  <si>
    <t>Penion_jeakingsi-02-M.080550-PJL-POL-NEL-SHL</t>
  </si>
  <si>
    <t>Penion_jeakingsi-02-MA71432-PJL-POL-NEL-SHL</t>
  </si>
  <si>
    <t>Penion_jeakingsi-02-M.279432-PJL-POL-NEL-GEN</t>
  </si>
  <si>
    <t>Penion_jeakingsi-01-M.279432-PJL-POL-NEL-GEN</t>
  </si>
  <si>
    <t>Penion_jeakingsi-01-MA71146-PJL-POL-NEL-SHL</t>
  </si>
  <si>
    <t>Penion_jeakingsi-01-MA71432-PJL-POL-NEL-SHL</t>
  </si>
  <si>
    <t>Penion_jeakingsi-01-M.132413-PJL-POL-NEL-SHL</t>
  </si>
  <si>
    <t>Penion_jeakingsi-01-M.013478-PJL-POL-NEL-SHL</t>
  </si>
  <si>
    <t>Penion_jeakingsi-01-M.318599-PJL-POL-MAR-GEN</t>
  </si>
  <si>
    <t>Penion_jeakingsi-01-M.023127-PJL-POL-MAR-SHL</t>
  </si>
  <si>
    <t>Penion_jeakingsi-02-M.023127-PJL-POL-MAR-SHL</t>
  </si>
  <si>
    <t>Penion_jeakingsi-01-M.009013-PJL-POL-WMA-SHL</t>
  </si>
  <si>
    <t>Penion_jeakingsi-01-M.009014-PJL-POL-WMA-SHL</t>
  </si>
  <si>
    <t>Penion_jeakingsi-01-M.009025-PJL-POL-WMA-SHL</t>
  </si>
  <si>
    <t>Penion_jeakingsi-01-M.009028-PJL-POL-WMA-SHL</t>
  </si>
  <si>
    <t>Penion_jeakingsi-01-M.011023-PJL-POL-WMA-SHL</t>
  </si>
  <si>
    <t>Penion_jeakingsi-02-M.009013-PJL-POL-WMA-SHL</t>
  </si>
  <si>
    <t>Penion_jeakingsi-02-M.009014-PJL-POL-WMA-SHL</t>
  </si>
  <si>
    <t>Penion_jeakingsi-02-M.011023-PJL-POL-WMA-SHL</t>
  </si>
  <si>
    <t>Penion_jeakingsi-03-M.009013-PJL-POL-WMA-SHL</t>
  </si>
  <si>
    <t>Penion_jeakingsi-03-M.011023-PJL-POL-WMA-SHL</t>
  </si>
  <si>
    <t>Penion_jeakingsi-04-M.009013-PJL-POL-WMA-SHL</t>
  </si>
  <si>
    <t>Penion_jeakingsi-04-M.011023-PJL-POL-WMA-SHL</t>
  </si>
  <si>
    <t>Penion_jeakingsi-05-M.009013-PJL-POL-WMA-SHL</t>
  </si>
  <si>
    <t>Penion_jeakingsi-05-M.011023-PJL-POL-WMA-SHL</t>
  </si>
  <si>
    <t>Penion_jeakingsi-06-M.009013-PJL-POL-WMA-SHL</t>
  </si>
  <si>
    <t>Penion_jeakingsi-06-M.011023-PJL-POL-WMA-SHL</t>
  </si>
  <si>
    <t>Penion_jeakingsi-01-M.050322-PJO-POL-WMA-SHL</t>
  </si>
  <si>
    <t>Penion_jeakingsi-01-262-PJL-POL-WMA-SHL</t>
  </si>
  <si>
    <t>Penion_jeakingsi-01-M.071981-PJL-POL-TKI-SHL</t>
  </si>
  <si>
    <t>Penion_jeakingsi-01-01-31.03.15-C90356-PJL-POL-WNR-SHL</t>
  </si>
  <si>
    <t>Penion_jeakingsi-02-M.117119-PJL-POL-WNR-SHL</t>
  </si>
  <si>
    <t>Penion_jeakingsi-03-M.117119-PJL-POL-WNR-SHL</t>
  </si>
  <si>
    <t>Penion_jeakingsi-04-M.117119-PJL-POL-WNR-SHL</t>
  </si>
  <si>
    <t>Penion_jeakingsi-05-M.117119-PJL-POL-WNR-SHL</t>
  </si>
  <si>
    <t>Penion_jeakingsi-01-M.074632-PJL-POL-WNR-SHL</t>
  </si>
  <si>
    <t>Penion_jeakingsi-01-M.117119-PJL-POL-WNR-SHL</t>
  </si>
  <si>
    <t>Penion_jeakingsi-01-M.279128-PJL-POL-WNI-SHL</t>
  </si>
  <si>
    <t>Penion_jeakingsi-01-M.279124-PJL-POL-WNI-SHL</t>
  </si>
  <si>
    <t>Penion_jeakingsi-02-M.279124-PJL-POL-WNI-SHL</t>
  </si>
  <si>
    <t>Penion_jeakingsi-03-M.279124-PJL-POL-WNI-SHL</t>
  </si>
  <si>
    <t>Example ID</t>
  </si>
  <si>
    <t>Meaning</t>
  </si>
  <si>
    <t>Species</t>
  </si>
  <si>
    <t>First character</t>
  </si>
  <si>
    <t>Last character</t>
  </si>
  <si>
    <t>Note</t>
  </si>
  <si>
    <t>Unknown (L), Male (M), Female (F)</t>
  </si>
  <si>
    <t>Genus_species_Individual ID within lot_Museum/collection lot ID_Classifier string</t>
  </si>
  <si>
    <t>Genus</t>
  </si>
  <si>
    <t>List of taxa</t>
  </si>
  <si>
    <t>String character(s)</t>
  </si>
  <si>
    <t>Penion sulcatus</t>
  </si>
  <si>
    <t>Penion chathamensis</t>
  </si>
  <si>
    <t>Penion fairfieldae</t>
  </si>
  <si>
    <t>PS</t>
  </si>
  <si>
    <t>PF</t>
  </si>
  <si>
    <t>PV</t>
  </si>
  <si>
    <t>Penion_lineatus-01-80439-PKL-PKL-TKI-SHL</t>
  </si>
  <si>
    <t>Penion_lineatus-01-M.132411-PKL-PKL-TKI-SHL</t>
  </si>
  <si>
    <t>Penion_lineatus-01-M.279152-PKL-PKL-TKI-SHL</t>
  </si>
  <si>
    <t>Penion_lineatus-01-M.279156-PKL-PKL-TKI-SHL</t>
  </si>
  <si>
    <t>Penion_lineatus-01-M.75237-PKL-PKL-TKI-SHL</t>
  </si>
  <si>
    <t>Penion_lineatus-01-C90358-PKL-PKL-TKI-SHL</t>
  </si>
  <si>
    <t>Penion_lineatus-01-M.279157-PKL-PKL-TKI-SHL</t>
  </si>
  <si>
    <t>Penion_lineatus-02-80439-PKL-PKL-TKI-SHL</t>
  </si>
  <si>
    <t>Penion_lineatus-02-M.132411-PKL-PKL-TKI-SHL</t>
  </si>
  <si>
    <t>Penion_lineatus-02-M.279156-PKL-PKL-TKI-SHL</t>
  </si>
  <si>
    <t>Penion_lineatus-03-80439-PKL-PKL-TKI-SHL</t>
  </si>
  <si>
    <t>Penion_lineatus-03-M.132411-PKL-PKL-TKI-SHL</t>
  </si>
  <si>
    <t>Penion_lineatus-04-80439-PKL-PKL-TKI-SHL</t>
  </si>
  <si>
    <t>Penion_lineatus-04-M.132411-PKL-PKL-TKI-SHL</t>
  </si>
  <si>
    <t>Penion_lineatus-05-80439-PKL-PKL-TKI-SHL</t>
  </si>
  <si>
    <t>Penion_lineatus-06-80439-PKL-PKL-TKI-SHL</t>
  </si>
  <si>
    <t>Penion_lineatus-07-80439-PKL-PKL-TKI-SHL</t>
  </si>
  <si>
    <t>Penion_lineatus-08-80439-PKL-PKL-TKI-SHL</t>
  </si>
  <si>
    <t>Penion_lineatus-09-80439-PKL-PKL-TKI-SHL</t>
  </si>
  <si>
    <t>Penion_lineatus-10-80439-PKL-PKL-TKI-SHL</t>
  </si>
  <si>
    <t>Penion_lineatus-11-80439-PKL-PKL-TKI-SHL</t>
  </si>
  <si>
    <t>Penion_lineatus-12-80439-PKL-PKL-TKI-SHL</t>
  </si>
  <si>
    <t>Penion_lineatus-13-80439-PKL-PKL-TKI-SHL</t>
  </si>
  <si>
    <t>Penion_lineatus-14-80439-PKL-PKL-TKI-SHL</t>
  </si>
  <si>
    <t>Penion_lineatus-15-80439-PKL-PKL-TKI-SHL</t>
  </si>
  <si>
    <t>Penion lineatus</t>
  </si>
  <si>
    <t>PK</t>
  </si>
  <si>
    <t>PC</t>
  </si>
  <si>
    <t>Penion ormesi</t>
  </si>
  <si>
    <t>PO</t>
  </si>
  <si>
    <t>PJ</t>
  </si>
  <si>
    <t>HAU</t>
  </si>
  <si>
    <t>Hauraki Gulf</t>
  </si>
  <si>
    <t>Chatham Rise</t>
  </si>
  <si>
    <t>CHA</t>
  </si>
  <si>
    <t>SpecimenID column</t>
  </si>
  <si>
    <t>CHL</t>
  </si>
  <si>
    <t>Challenger Plateau</t>
  </si>
  <si>
    <t>Western coast of Northland</t>
  </si>
  <si>
    <t>WNR</t>
  </si>
  <si>
    <t>Eastern coast of Northland</t>
  </si>
  <si>
    <t>ENR</t>
  </si>
  <si>
    <t>Bay of Plenty</t>
  </si>
  <si>
    <t>BOP</t>
  </si>
  <si>
    <t>Hawke's Bay</t>
  </si>
  <si>
    <t>HAW</t>
  </si>
  <si>
    <t>New Zealand</t>
  </si>
  <si>
    <t>Lord Howe Rise</t>
  </si>
  <si>
    <t>LHR</t>
  </si>
  <si>
    <t>Canterbury</t>
  </si>
  <si>
    <t>CAN</t>
  </si>
  <si>
    <t>Southland</t>
  </si>
  <si>
    <t>SOU</t>
  </si>
  <si>
    <t>Auckland Islands</t>
  </si>
  <si>
    <t>AUI</t>
  </si>
  <si>
    <t>Gisborne</t>
  </si>
  <si>
    <t>GIS</t>
  </si>
  <si>
    <t>WMA</t>
  </si>
  <si>
    <t>Marlborough</t>
  </si>
  <si>
    <t>MAR</t>
  </si>
  <si>
    <t>Chatham Islands</t>
  </si>
  <si>
    <t>CHI</t>
  </si>
  <si>
    <t>Otago</t>
  </si>
  <si>
    <t>OTA</t>
  </si>
  <si>
    <t>Three Kings Islands</t>
  </si>
  <si>
    <t>TKI</t>
  </si>
  <si>
    <t>Cape Reinga</t>
  </si>
  <si>
    <t>REI</t>
  </si>
  <si>
    <t>NEL</t>
  </si>
  <si>
    <t>Golden Bay-Tasman Bay-Nelson</t>
  </si>
  <si>
    <t>West Coast</t>
  </si>
  <si>
    <t>WES</t>
  </si>
  <si>
    <t>Wellington-Manawatu-Wanganui</t>
  </si>
  <si>
    <r>
      <t xml:space="preserve">Classifier string </t>
    </r>
    <r>
      <rPr>
        <b/>
        <sz val="11"/>
        <color rgb="FF00B050"/>
        <rFont val="Calibri"/>
        <family val="2"/>
        <scheme val="minor"/>
      </rPr>
      <t>[FOR MORPHOJ]</t>
    </r>
  </si>
  <si>
    <t>Species (-11, -10)</t>
  </si>
  <si>
    <t>Penion_ormesi-01-M.316215-PWL-POL-WES-GEN</t>
  </si>
  <si>
    <t>Penion_ormesi-01-01-29.01.15-259-PWL-POL-WES-SHL</t>
  </si>
  <si>
    <t>Penion_ormesi-01-M.059193-PWL-POL-WES-SHL</t>
  </si>
  <si>
    <t>Penion_ormesi-01-M.090066-PWL-POL-WES-SHL</t>
  </si>
  <si>
    <t>Penion_cuvierianus-01-M.074965-PTL-PCL-TKI-SHL</t>
  </si>
  <si>
    <t>Penion_cuvierianus-01-M.075238-PTL-PCL-TKI-SHL</t>
  </si>
  <si>
    <t>Penion_cuvierianus-01-C90358-PTL-PCL-TKI-SHL</t>
  </si>
  <si>
    <t>Penion_cuvierianus-02-M.075238-PTL-PCL-TKI-SHL</t>
  </si>
  <si>
    <t>Penion_cuvierianus-03-M.075238-PTL-PCL-TKI-SHL</t>
  </si>
  <si>
    <t>Penion_cuvierianus-04-M.075238-PTL-PCL-TKI-SHL</t>
  </si>
  <si>
    <t>Penion_cuvierianus-01-M.150921-PTL-PCL-REI-SHL</t>
  </si>
  <si>
    <t>Penion_cuvierianus-01-M.148082-PTL-PCL-REI-SHL</t>
  </si>
  <si>
    <t>Penion_cuvierianus-01-M.137084-PTL-PCL-REI-SHL</t>
  </si>
  <si>
    <t>Penion_cuvierianus-01-M.279151-PTL-PCL-REI-SHL</t>
  </si>
  <si>
    <t>Penion_cuvierianus-01-M.059176-PTL-PCL-REI-SHL</t>
  </si>
  <si>
    <t>Penion_cuvierianus-02-M.279151-PTL-PCL-REI-SHL</t>
  </si>
  <si>
    <t>Penion_cuvierianus-03-M.279151-PTL-PCL-REI-SHL</t>
  </si>
  <si>
    <t>Penion_cuvierianus-04-M.279151-PTL-PCL-REI-SHL</t>
  </si>
  <si>
    <t>Penion_cuvierianus-05-M.279151-PTL-PCL-REI-SHL</t>
  </si>
  <si>
    <t>Penion_cuvierianus-06-M.279151-PTL-PCL-REI-SHL</t>
  </si>
  <si>
    <t>Penion_cuvierianus-07-M.279151-PTL-PCL-REI-SHL</t>
  </si>
  <si>
    <t>Penion_cuvierianus-08-M.279151-PTL-PCL-REI-SHL</t>
  </si>
  <si>
    <t>Penion_cuvierianus-01-4779-PTL-PCL-REI-SHL</t>
  </si>
  <si>
    <t>Penion_cuvierianus-02-4779-PTL-PCL-REI-SHL</t>
  </si>
  <si>
    <t>Penion_cuvierianus-03-4779-PTL-PCL-REI-SHL</t>
  </si>
  <si>
    <t>Penion_exoptatus-01-MA36579-WHK-PEW-HAU-FOS</t>
  </si>
  <si>
    <t>Penion_exoptatus-01-MA71703-WHK-PEW-HAU-FOS</t>
  </si>
  <si>
    <t>Penion_exoptatus-01-MA72012-WHK-PEW-HAU-FOS</t>
  </si>
  <si>
    <t>Penion_exoptatus-02-MA71703-WHK-PEW-HAU-FOS</t>
  </si>
  <si>
    <t>Penion_marwicki-02-GS11174-OAR-PMO-OAR-FOS</t>
  </si>
  <si>
    <t>Penion_marwicki-02-M.288199-OAR-PMO-OAR-FOS</t>
  </si>
  <si>
    <t>Penion_marwicki-02-GNSY-OAR-PMO-OAR-FOS</t>
  </si>
  <si>
    <t>Penion_marwicki-03-GS11174-OAR-PMO-OAR-FOS</t>
  </si>
  <si>
    <t>Penion_marwicki-03-M.288199-OAR-PMO-OAR-FOS</t>
  </si>
  <si>
    <t>Penion_marwicki-04-GS11174-OAR-PMO-OAR-FOS</t>
  </si>
  <si>
    <t>Penion_marwicki-04-M.288199-OAR-PMO-OAR-FOS</t>
  </si>
  <si>
    <t>Penion_marwicki-05-GS11174-OAR-PMO-OAR-FOS</t>
  </si>
  <si>
    <t>Penion_marwicki-05-M.288199-OAR-PMO-OAR-FOS</t>
  </si>
  <si>
    <t>Penion_marwicki-06-GS11174-OAR-PMO-OAR-FOS</t>
  </si>
  <si>
    <t>Penion_marwicki-06-M.288199-OAR-PMO-OAR-FOS</t>
  </si>
  <si>
    <t>Penion_marwicki-07-GS11174-OAR-PMO-OAR-FOS</t>
  </si>
  <si>
    <t>Penion_marwicki-07-M.288199-OAR-PMO-OAR-FOS</t>
  </si>
  <si>
    <t>Penion_marwicki-08-GS11174-OAR-PMO-OAR-FOS</t>
  </si>
  <si>
    <t>Penion_marwicki-08-M.288199-OAR-PMO-OAR-FOS</t>
  </si>
  <si>
    <t>Penion_marwicki-09-M.288199-OAR-PMO-OAR-FOS</t>
  </si>
  <si>
    <t>Penion_marwicki-10-GS11174-OAR-PMO-OAR-FOS</t>
  </si>
  <si>
    <t>Penion_marwicki-10-M.288199-OAR-PMO-OAR-FOS</t>
  </si>
  <si>
    <t>Penion_marwicki-12-M.288199-OAR-PMO-OAR-FOS</t>
  </si>
  <si>
    <t>Penion_marwicki-13-M.288199-OAR-PMO-OAR-FOS</t>
  </si>
  <si>
    <t>Penion_marwicki-14-M.288199-OAR-PMO-OAR-FOS</t>
  </si>
  <si>
    <t>Penion_marwicki-14-GS11174-OAR-PMO-OAR-FOS</t>
  </si>
  <si>
    <t>Penion_marwicki-15-M.288199-OAR-PMO-OAR-FOS</t>
  </si>
  <si>
    <t>Penion_marwicki-16-M.288199-OAR-PMO-OAR-FOS</t>
  </si>
  <si>
    <t>Penion_marwicki-17-GS11174-OAR-PMO-OAR-FOS</t>
  </si>
  <si>
    <t>Penion_marwicki-17-M.288199-OAR-PMO-OAR-FOS</t>
  </si>
  <si>
    <t>Penion_marwicki-18-GS11174-OAR-PMO-OAR-FOS</t>
  </si>
  <si>
    <t>Penion_marwicki-18-M.288199-OAR-PMO-OAR-FOS</t>
  </si>
  <si>
    <t>Penion_marwicki-19-GS11174-OAR-PMO-OAR-FOS</t>
  </si>
  <si>
    <t>Penion_marwicki-19-M.288199-OAR-PMO-OAR-FOS</t>
  </si>
  <si>
    <t>Penion_marwicki-20-M.288199-OAR-PMO-OAR-FOS</t>
  </si>
  <si>
    <t>Penion_marwicki-21-GS11174-OAR-PMO-OAR-FOS</t>
  </si>
  <si>
    <t>Penion_marwicki-21-M.288199-OAR-PMO-OAR-FOS</t>
  </si>
  <si>
    <t>Penion_marwicki-22-M.288199-OAR-PMO-OAR-FOS</t>
  </si>
  <si>
    <t>Penion_marwicki-23-GS11174-OAR-PMO-OAR-FOS</t>
  </si>
  <si>
    <t>Penion_marwicki-23-M.288199-OAR-PMO-OAR-FOS</t>
  </si>
  <si>
    <t>Penion_marwicki-24-GS11174-OAR-PMO-OAR-FOS</t>
  </si>
  <si>
    <t>Penion_marwicki-24-M.288199-OAR-PMO-OAR-FOS</t>
  </si>
  <si>
    <t>Penion_marwicki-25-GS11174-OAR-PMO-OAR-FOS</t>
  </si>
  <si>
    <t>Penion_marwicki-25-M.288199-OAR-PMO-OAR-FOS</t>
  </si>
  <si>
    <t>Penion_marwicki-26-GS11174-OAR-PMO-OAR-FOS</t>
  </si>
  <si>
    <t>Penion_marwicki-26-M.288199-OAR-PMO-OAR-FOS</t>
  </si>
  <si>
    <t>Penion_marwicki-27-M.288199-OAR-PMO-OAR-FOS</t>
  </si>
  <si>
    <t>Penion_marwicki-01-C122687-OAR-PMO-OAR-FOS</t>
  </si>
  <si>
    <t>Penion_marwicki-01-AM.9517-OAR-PMO-OAR-FOS</t>
  </si>
  <si>
    <t>Penion_marwicki-01-GS11174-OAR-PMO-OAR-FOS</t>
  </si>
  <si>
    <t>Penion_marwicki-01-GNSL-OAR-PMO-OAR-FOS</t>
  </si>
  <si>
    <t>Penion_marwicki-01-M.288199-OAR-PMO-OAR-FOS</t>
  </si>
  <si>
    <t>Penion_marwicki-01-G2744-OAR-PMO-OAR-FOS</t>
  </si>
  <si>
    <t>Penion_marwicki-01-GNSY-OAR-PMO-OAR-FOS</t>
  </si>
  <si>
    <t>Penion_marwicki-01-MA70834-HAR-PMH-HAR-FOS</t>
  </si>
  <si>
    <t>Penion_marwicki-01-5194-HAR-PMH-HAR-FOS</t>
  </si>
  <si>
    <t>Penion_marwicki-01-951B-HAR-PMH-HAR-FOS</t>
  </si>
  <si>
    <t>Penion_marwicki-01-AM.12148-HAR-PMH-HAR-FOS</t>
  </si>
  <si>
    <t>Penion_marwicki-01-AM.9498-HAR-PMH-HAR-FOS</t>
  </si>
  <si>
    <t>Penion_marwicki-01-M.13016-HAR-PMH-HAR-FOS</t>
  </si>
  <si>
    <t>Penion_marwicki-01-GNSX-HAR-PMH-HAR-FOS</t>
  </si>
  <si>
    <t>Penion_marwicki-01-GNSB-HAR-PMH-HAR-FOS</t>
  </si>
  <si>
    <t>Penion_marwicki-01-1114-HAR-PMH-HAR-FOS</t>
  </si>
  <si>
    <t>Penion_marwicki-02-AM.12148-HAR-PMH-HAR-FOS</t>
  </si>
  <si>
    <t>Penion_marwicki-02-AM.9498-HAR-PMH-HAR-FOS</t>
  </si>
  <si>
    <t>Penion_marwicki-01-458A-PAR-PMP-PAR-FOS</t>
  </si>
  <si>
    <t>Penion_marwicki-01-MA70832-TAI-PMT-TAI-FOS</t>
  </si>
  <si>
    <t>Penion_marwicki-01-51784-TIM-PMT-TIM-FOS</t>
  </si>
  <si>
    <t>Penion_clifdenensis-01-AM.9509-CLF-PYC-CLF-FOS</t>
  </si>
  <si>
    <t>Penion_clifdenensis-01-AM.9524-CLF-PYC-CLF-FOS</t>
  </si>
  <si>
    <t>Penion_clifdenensis-01-2936-CLF-PYC-CLF-FOS</t>
  </si>
  <si>
    <t>Penion_clifdenensis-01-10365-CLF-PYC-CLF-FOS</t>
  </si>
  <si>
    <t>Penion_clifdenensis-02-2936-CLF-PYC-CLF-FOS</t>
  </si>
  <si>
    <t>Penion_clifdenensis-03-2936-CLF-PYC-CLF-FOS</t>
  </si>
  <si>
    <t>Penion_clifdenensis-01-MA70828-CLF-PYC-CLF-FOS</t>
  </si>
  <si>
    <t>Penion_sulcatus-01-MA70079-HWR-PSK-HWR-FOS</t>
  </si>
  <si>
    <t>Penion_sulcatus-01-MA70827-NUK-PSN-NUK-FOS</t>
  </si>
  <si>
    <t>Penion_sulcatus-01-MA72467-NUK-PSN-NUK-FOS</t>
  </si>
  <si>
    <t>Penion_sulcatus-01-MA72200-WNH-PSW-WNH-FOS</t>
  </si>
  <si>
    <t>Penion_sulcatus-01-4098-WNH-PSW-WNH-FOS</t>
  </si>
  <si>
    <t>Penion_sulcatus-02-4081-WNH-PSW-WNH-FOS</t>
  </si>
  <si>
    <t>Penion_sulcatus-01-633-WNC-PSW-WNC-FOS</t>
  </si>
  <si>
    <t>Penion_sulcatus-03-AU1035-WNC-PSW-WNC-FOS</t>
  </si>
  <si>
    <t>Penion_sulcatus-01-AU1035-WNC-PSW-WNC-FOS</t>
  </si>
  <si>
    <t>Penion_sulcatus-01-AU1046-WNC-PSW-WNC-FOS</t>
  </si>
  <si>
    <t>Penion_sulcatus-01-01-22.06.15-AU1002-WNC-PSW-WNC-FOS</t>
  </si>
  <si>
    <t>Penion_sulcatus-01-4082-WNC-PSW-WNC-FOS</t>
  </si>
  <si>
    <t>Penion_sulcatus-02-AU1035-WNC-PSW-WNC-FOS</t>
  </si>
  <si>
    <t>Penion_sulcatus-01-4014-WNC-PSW-WNC-FOS</t>
  </si>
  <si>
    <t>Penion_sulcatus-01-7607-WNC-PSW-WNC-FOS</t>
  </si>
  <si>
    <t>Penion_sulcatus-01-01-22.06.15-AU1025-WNC-PSW-WNC-FOS</t>
  </si>
  <si>
    <t>Penion_sulcatus-01-AM12136-WNC-PSW-WNC-FOS</t>
  </si>
  <si>
    <t>Penion_sulcatus-01-AM12140-WNC-PSW-WNC-FOS</t>
  </si>
  <si>
    <t>Penion_sulcatus-01-AM1-WNC-PSW-WNC-FOS</t>
  </si>
  <si>
    <t>Penion_sulcatus-01-AM.9511-WNC-PSW-WNC-FOS</t>
  </si>
  <si>
    <t>Penion_sulcatus-01-AM.12139-WNC-PSW-WNC-FOS</t>
  </si>
  <si>
    <t>Penion_sulcatus-01-AM.12141-WNC-PSW-WNC-FOS</t>
  </si>
  <si>
    <t>Penion_sulcatus-01-AM4-WNC-PSW-WNC-FOS</t>
  </si>
  <si>
    <t>Penion_sulcatus-01-M.26782-WNC-PSW-WNC-FOS</t>
  </si>
  <si>
    <t>Penion_sulcatus-01-M.28166-WNC-PSW-WNC-FOS</t>
  </si>
  <si>
    <t>Penion_sulcatus-01-AU1101-WNC-PSW-WNC-FOS</t>
  </si>
  <si>
    <t>Penion_sulcatus-01-AU928-WNC-PSW-WNC-FOS</t>
  </si>
  <si>
    <t>Penion_sulcatus-01-RX011-WNC-PSW-WNC-FOS</t>
  </si>
  <si>
    <t>Penion_sulcatus-01-4096-WNC-PSW-WNC-FOS</t>
  </si>
  <si>
    <t>Penion_sulcatus-01-MA70831-WNC-PSW-WNC-FOS</t>
  </si>
  <si>
    <t>Penion_sulcatus-01-MA72466-WNC-PSW-WNC-FOS</t>
  </si>
  <si>
    <t>Penion_sulcatus-02-7607-WNC-PSW-WNC-FOS</t>
  </si>
  <si>
    <t>Penion_sulcatus-01-4041-WNC-PSW-WNC-FOS</t>
  </si>
  <si>
    <t>Penion_sulcatus-01-GS4045-WNC-PSW-WNC-FOS</t>
  </si>
  <si>
    <t>Penion_sulcatus-01-GS15443-CRT-PST-CRT-FOS</t>
  </si>
  <si>
    <t>Penion_sulcatus-01-PLCapeRunaway-CRT-PST-CRT-FOS</t>
  </si>
  <si>
    <t>Penion_sulcatus-01-AM12135-CRT-PST-CRT-FOS</t>
  </si>
  <si>
    <t>Penion_sulcatus-02-13502-CRT-PST-CRT-FOS</t>
  </si>
  <si>
    <t>Penion_sulcatus-01-AM12134-CRT-PST-CRT-FOS</t>
  </si>
  <si>
    <t>Penion_sulcatus-02-AM12134-CRT-PST-CRT-FOS</t>
  </si>
  <si>
    <t>Penion_sulcatus-02-GS15443-CRT-PST-CRT-FOS</t>
  </si>
  <si>
    <t>Penion_sulcatus-03-13502-CRT-PST-CRT-FOS</t>
  </si>
  <si>
    <t>Penion_sulcatus-04-GS15443-CRT-PST-CRT-FOS</t>
  </si>
  <si>
    <t>Penion_sulcatus-05-GS15443-CRT-PST-CRT-FOS</t>
  </si>
  <si>
    <t>Penion_sulcatus-01-13502-CRT-PST-CRT-FOS</t>
  </si>
  <si>
    <t>Penion_sulcatus-04-13502-CRT-PST-CRT-FOS</t>
  </si>
  <si>
    <t>Penion_sulcatus-01-M.40092-CRT-PST-CRT-FOS</t>
  </si>
  <si>
    <t>Penion_sulcatus-02-M.40092-CRT-PST-CRT-FOS</t>
  </si>
  <si>
    <t>Penion_sulcatus-03-M.40092-CRT-PST-CRT-FOS</t>
  </si>
  <si>
    <t>Penion_sulcatus-01-MA73478-CRT-PST-CRT-FOS</t>
  </si>
  <si>
    <t>Penion_sulcatus-05-MA73478-CRT-PST-CRT-FOS</t>
  </si>
  <si>
    <t>Penion_sulcatus-03-RX002-CRT-PST-CRT-FOS</t>
  </si>
  <si>
    <t>Penion_sulcatus-01-AM12147-CRT-PST-CRT-FOS</t>
  </si>
  <si>
    <t>Penion_sulcatus-07-GS15443-CRT-PST-CRT-FOS</t>
  </si>
  <si>
    <t>Penion_sulcatus-06-GS15443-CRT-PST-CRT-FOS</t>
  </si>
  <si>
    <t>Penion_sulcatus-08-GS15443-CRT-PST-CRT-FOS</t>
  </si>
  <si>
    <t>Penion_sulcatus-09-GS15443-CRT-PST-CRT-FOS</t>
  </si>
  <si>
    <t>Penion_sulcatus-10-GS15443-CRT-PST-CRT-FOS</t>
  </si>
  <si>
    <t>Penion_sulcatus-11-GS15443-CRT-PST-CRT-FOS</t>
  </si>
  <si>
    <t>Penion_cuvierianus-01-AU5627-OHW-PCO-OHW-FOS</t>
  </si>
  <si>
    <t>Penion_cuvierianus-04-GS15443-CRT-PCT-CRT-FOS</t>
  </si>
  <si>
    <t>Penion_cuvierianus-11-GS15443-CRT-PCT-CRT-FOS</t>
  </si>
  <si>
    <t>Penion_cuvierianus-12-GS15443-CRT-PCT-CRT-FOS</t>
  </si>
  <si>
    <t>Penion_cuvierianus-14-GS15443-CRT-PCT-CRT-FOS</t>
  </si>
  <si>
    <t>Penion_cuvierianus-16-GS15443-CRT-PCT-CRT-FOS</t>
  </si>
  <si>
    <t>Penion_cuvierianus-01-19060-CRT-PCT-CRT-FOS</t>
  </si>
  <si>
    <t>Penion_cuvierianus-01-RX002-CRT-PCT-CRT-FOS</t>
  </si>
  <si>
    <t>Penion_cuvierianus-01-RX024-CRT-PCT-CRT-FOS</t>
  </si>
  <si>
    <t>Penion_cuvierianus-02-RX002-CRT-PCT-CRT-FOS</t>
  </si>
  <si>
    <t>Penion_cuvierianus-01-MA70078-CRT-PCT-BOP-FOS</t>
  </si>
  <si>
    <t>Penion_cuvierianus-01-MA73477-CRT-PCT-CRT-FOS</t>
  </si>
  <si>
    <t>Penion_ormesi-01-GS4060-WNC-POW-WNC-FOS</t>
  </si>
  <si>
    <t>Penion_jeakingsi-01-GS4022-WNC-POW-WNC-FOS</t>
  </si>
  <si>
    <t>Changed from P. sulcatus to P. cuvierianus</t>
  </si>
  <si>
    <t>Kept as P. ormesi</t>
  </si>
  <si>
    <t>Kept as P. jeakingsi</t>
  </si>
  <si>
    <t>Kept as P. cuvierianus</t>
  </si>
  <si>
    <t>Changed from P. cuvierianus to P. sulcatus</t>
  </si>
  <si>
    <t>Kept as P. sulcatus</t>
  </si>
  <si>
    <t>Changed from P. jeakingsi to P. sulcatus</t>
  </si>
  <si>
    <t>Changed from P. ormesi to P. sulcatus</t>
  </si>
  <si>
    <t>Reclassification note</t>
  </si>
  <si>
    <t>Living or Fossil</t>
  </si>
  <si>
    <t>Penion exoptatus</t>
  </si>
  <si>
    <t>PE</t>
  </si>
  <si>
    <t>Penion marwicki</t>
  </si>
  <si>
    <t>PM</t>
  </si>
  <si>
    <t>Penion clifdenensis</t>
  </si>
  <si>
    <t>PY</t>
  </si>
  <si>
    <t>Penion jeakingsi</t>
  </si>
  <si>
    <t>Penion cuvierianus</t>
  </si>
  <si>
    <t>List of extant locations (-7, -5)</t>
  </si>
  <si>
    <t>NUK</t>
  </si>
  <si>
    <t>WNH</t>
  </si>
  <si>
    <t>WNC</t>
  </si>
  <si>
    <t>OAR</t>
  </si>
  <si>
    <t>List of fossil sites (-15, -13)</t>
  </si>
  <si>
    <t>WHK</t>
  </si>
  <si>
    <t>HAR</t>
  </si>
  <si>
    <t>TAI</t>
  </si>
  <si>
    <t>TIM</t>
  </si>
  <si>
    <t>CLF</t>
  </si>
  <si>
    <t>HWR</t>
  </si>
  <si>
    <t>CRT</t>
  </si>
  <si>
    <t>Te Piki, Cape Runaway</t>
  </si>
  <si>
    <t>Nukumaru</t>
  </si>
  <si>
    <t>Oaru</t>
  </si>
  <si>
    <t>Mt Harrison</t>
  </si>
  <si>
    <t>Timaru</t>
  </si>
  <si>
    <t>Hawera</t>
  </si>
  <si>
    <t>Clifden</t>
  </si>
  <si>
    <t>Okehu Stream</t>
  </si>
  <si>
    <t>Wanganui</t>
  </si>
  <si>
    <t>Otaio River</t>
  </si>
  <si>
    <t>Waiheke Island</t>
  </si>
  <si>
    <t>Fossil site (and sex for extant)</t>
  </si>
  <si>
    <t>Location (sometimes using fossil site for fossils)</t>
  </si>
  <si>
    <t>Use for fossil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</si>
</sst>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0" fillId="33" borderId="0" xfId="0" applyFill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8" fillId="0" borderId="0" xfId="0" applyFont="1"/>
    <xf numFmtId="0" fontId="0" fillId="0" borderId="0" xfId="0" applyFill="1"/>
    <xf numFmtId="0" fontId="18" fillId="34" borderId="0" xfId="0" applyFont="1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11" fontId="0" fillId="0" borderId="0" xfId="0" applyNumberFormat="1" applyFill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42"/>
  <sheetViews>
    <sheetView topLeftCell="A705" workbookViewId="0">
      <selection activeCell="A743" sqref="A743"/>
    </sheetView>
  </sheetViews>
  <sheetFormatPr defaultRowHeight="15" x14ac:dyDescent="0.25"/>
  <cols>
    <col min="1" max="1" width="61.5703125" bestFit="1" customWidth="1"/>
  </cols>
  <sheetData>
    <row r="1" spans="1:9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</row>
    <row r="2" spans="1:92" x14ac:dyDescent="0.25">
      <c r="A2" t="s">
        <v>92</v>
      </c>
      <c r="B2">
        <v>-1.5108599999999999E-3</v>
      </c>
      <c r="C2">
        <v>0.36562099999999997</v>
      </c>
      <c r="D2">
        <v>3.6729900000000003E-2</v>
      </c>
      <c r="E2">
        <v>0.24806900000000001</v>
      </c>
      <c r="F2">
        <v>5.9687999999999998E-2</v>
      </c>
      <c r="G2">
        <v>0.15936</v>
      </c>
      <c r="H2">
        <v>-8.2269099999999998E-2</v>
      </c>
      <c r="I2">
        <v>-0.178508</v>
      </c>
      <c r="J2">
        <v>-9.8915000000000003E-2</v>
      </c>
      <c r="K2">
        <v>0.222333</v>
      </c>
      <c r="L2">
        <v>-1.40287E-2</v>
      </c>
      <c r="M2">
        <v>0.365707</v>
      </c>
      <c r="N2">
        <v>7.35508E-2</v>
      </c>
      <c r="O2">
        <v>0.12467399999999999</v>
      </c>
      <c r="P2">
        <v>9.4420500000000004E-2</v>
      </c>
      <c r="Q2">
        <v>9.8435599999999998E-2</v>
      </c>
      <c r="R2">
        <v>0.117132</v>
      </c>
      <c r="S2">
        <v>8.0438399999999993E-2</v>
      </c>
      <c r="T2">
        <v>0.123851</v>
      </c>
      <c r="U2">
        <v>5.8897999999999999E-2</v>
      </c>
      <c r="V2">
        <v>0.125193</v>
      </c>
      <c r="W2">
        <v>3.6777900000000002E-2</v>
      </c>
      <c r="X2">
        <v>0.122292</v>
      </c>
      <c r="Y2">
        <v>1.4221299999999999E-2</v>
      </c>
      <c r="Z2">
        <v>0.11584700000000001</v>
      </c>
      <c r="AA2">
        <v>-9.0406299999999992E-3</v>
      </c>
      <c r="AB2">
        <v>0.103784</v>
      </c>
      <c r="AC2">
        <v>-3.0627399999999999E-2</v>
      </c>
      <c r="AD2">
        <v>8.7995599999999993E-2</v>
      </c>
      <c r="AE2">
        <v>-5.2291799999999999E-2</v>
      </c>
      <c r="AF2">
        <v>6.6583400000000001E-2</v>
      </c>
      <c r="AG2">
        <v>-7.2766600000000001E-2</v>
      </c>
      <c r="AH2">
        <v>4.1973999999999997E-2</v>
      </c>
      <c r="AI2">
        <v>-8.8501200000000002E-2</v>
      </c>
      <c r="AJ2">
        <v>2.1709300000000001E-2</v>
      </c>
      <c r="AK2">
        <v>-0.10530399999999999</v>
      </c>
      <c r="AL2">
        <v>6.2746900000000003E-3</v>
      </c>
      <c r="AM2">
        <v>-0.12512599999999999</v>
      </c>
      <c r="AN2">
        <v>-7.4859799999999997E-3</v>
      </c>
      <c r="AO2">
        <v>-0.14415600000000001</v>
      </c>
      <c r="AP2">
        <v>-1.75471E-2</v>
      </c>
      <c r="AQ2">
        <v>-0.16456799999999999</v>
      </c>
      <c r="AR2">
        <v>5.7420100000000002E-2</v>
      </c>
      <c r="AS2">
        <v>0.128777</v>
      </c>
      <c r="AT2">
        <v>4.0249300000000002E-2</v>
      </c>
      <c r="AU2">
        <v>0.107152</v>
      </c>
      <c r="AV2">
        <v>1.5994700000000001E-2</v>
      </c>
      <c r="AW2">
        <v>9.0454999999999994E-2</v>
      </c>
      <c r="AX2">
        <v>-1.5899499999999999E-4</v>
      </c>
      <c r="AY2">
        <v>7.1147799999999997E-2</v>
      </c>
      <c r="AZ2">
        <v>-6.1111899999999999E-3</v>
      </c>
      <c r="BA2">
        <v>4.87007E-2</v>
      </c>
      <c r="BB2">
        <v>-7.1797400000000004E-3</v>
      </c>
      <c r="BC2">
        <v>-1.5889299999999999E-2</v>
      </c>
      <c r="BD2">
        <v>-1.44231E-3</v>
      </c>
      <c r="BE2">
        <v>-3.7255799999999999E-2</v>
      </c>
      <c r="BF2">
        <v>-5.3985299999999997E-4</v>
      </c>
      <c r="BG2">
        <v>-6.04337E-2</v>
      </c>
      <c r="BH2">
        <v>-1.81493E-2</v>
      </c>
      <c r="BI2">
        <v>-0.101978</v>
      </c>
      <c r="BJ2">
        <v>-2.6442400000000001E-2</v>
      </c>
      <c r="BK2">
        <v>-0.12287099999999999</v>
      </c>
      <c r="BL2">
        <v>-3.6781599999999998E-2</v>
      </c>
      <c r="BM2">
        <v>-0.14305699999999999</v>
      </c>
      <c r="BN2">
        <v>-4.9580899999999997E-2</v>
      </c>
      <c r="BO2">
        <v>-0.16079399999999999</v>
      </c>
      <c r="BP2">
        <v>-0.129274</v>
      </c>
      <c r="BQ2">
        <v>6.48064E-2</v>
      </c>
      <c r="BR2">
        <v>-0.110718</v>
      </c>
      <c r="BS2">
        <v>4.3740399999999999E-2</v>
      </c>
      <c r="BT2">
        <v>-9.3190400000000007E-2</v>
      </c>
      <c r="BU2">
        <v>2.1534000000000001E-2</v>
      </c>
      <c r="BV2">
        <v>-8.1090899999999994E-2</v>
      </c>
      <c r="BW2">
        <v>-1.09683E-3</v>
      </c>
      <c r="BX2">
        <v>-7.0845099999999994E-2</v>
      </c>
      <c r="BY2">
        <v>-2.1645299999999999E-2</v>
      </c>
      <c r="BZ2">
        <v>-6.4421800000000001E-2</v>
      </c>
      <c r="CA2">
        <v>-4.2147700000000003E-2</v>
      </c>
      <c r="CB2">
        <v>-6.0310200000000001E-2</v>
      </c>
      <c r="CC2">
        <v>-6.2300500000000002E-2</v>
      </c>
      <c r="CD2">
        <v>-5.9524100000000003E-2</v>
      </c>
      <c r="CE2">
        <v>-8.2497500000000001E-2</v>
      </c>
      <c r="CF2">
        <v>-5.9397699999999998E-2</v>
      </c>
      <c r="CG2">
        <v>-0.10258100000000001</v>
      </c>
      <c r="CH2">
        <v>-6.2491600000000001E-2</v>
      </c>
      <c r="CI2">
        <v>-0.123237</v>
      </c>
      <c r="CJ2">
        <v>-6.8915799999999999E-2</v>
      </c>
      <c r="CK2">
        <v>-0.14291300000000001</v>
      </c>
      <c r="CL2">
        <v>-8.2368200000000003E-2</v>
      </c>
      <c r="CM2">
        <v>-0.15926100000000001</v>
      </c>
      <c r="CN2">
        <v>24.437000000000001</v>
      </c>
    </row>
    <row r="3" spans="1:92" x14ac:dyDescent="0.25">
      <c r="A3" t="s">
        <v>93</v>
      </c>
      <c r="B3">
        <v>-1.6284400000000001E-2</v>
      </c>
      <c r="C3">
        <v>0.35130400000000001</v>
      </c>
      <c r="D3">
        <v>3.5005000000000001E-2</v>
      </c>
      <c r="E3">
        <v>0.25099700000000003</v>
      </c>
      <c r="F3">
        <v>6.03251E-2</v>
      </c>
      <c r="G3">
        <v>0.15393699999999999</v>
      </c>
      <c r="H3">
        <v>-6.2217599999999998E-2</v>
      </c>
      <c r="I3">
        <v>-0.181392</v>
      </c>
      <c r="J3">
        <v>-0.101983</v>
      </c>
      <c r="K3">
        <v>0.21853600000000001</v>
      </c>
      <c r="L3">
        <v>-2.5373699999999999E-2</v>
      </c>
      <c r="M3">
        <v>0.35049200000000003</v>
      </c>
      <c r="N3">
        <v>7.2772199999999995E-2</v>
      </c>
      <c r="O3">
        <v>0.13181699999999999</v>
      </c>
      <c r="P3">
        <v>9.7582100000000005E-2</v>
      </c>
      <c r="Q3">
        <v>0.106559</v>
      </c>
      <c r="R3">
        <v>0.13205500000000001</v>
      </c>
      <c r="S3">
        <v>9.1424800000000001E-2</v>
      </c>
      <c r="T3">
        <v>0.128551</v>
      </c>
      <c r="U3">
        <v>6.0056400000000003E-2</v>
      </c>
      <c r="V3">
        <v>0.125774</v>
      </c>
      <c r="W3">
        <v>3.86629E-2</v>
      </c>
      <c r="X3">
        <v>0.121375</v>
      </c>
      <c r="Y3">
        <v>1.77761E-2</v>
      </c>
      <c r="Z3">
        <v>0.117491</v>
      </c>
      <c r="AA3">
        <v>-3.7674700000000002E-3</v>
      </c>
      <c r="AB3">
        <v>0.109893</v>
      </c>
      <c r="AC3">
        <v>-2.6144899999999999E-2</v>
      </c>
      <c r="AD3">
        <v>9.4287599999999999E-2</v>
      </c>
      <c r="AE3">
        <v>-4.53497E-2</v>
      </c>
      <c r="AF3">
        <v>7.6957800000000007E-2</v>
      </c>
      <c r="AG3">
        <v>-6.7844199999999993E-2</v>
      </c>
      <c r="AH3">
        <v>5.0545E-2</v>
      </c>
      <c r="AI3">
        <v>-8.7658600000000003E-2</v>
      </c>
      <c r="AJ3">
        <v>2.7560600000000001E-2</v>
      </c>
      <c r="AK3">
        <v>-0.10682999999999999</v>
      </c>
      <c r="AL3">
        <v>1.1962499999999999E-2</v>
      </c>
      <c r="AM3">
        <v>-0.12557299999999999</v>
      </c>
      <c r="AN3">
        <v>-1.94082E-3</v>
      </c>
      <c r="AO3">
        <v>-0.144486</v>
      </c>
      <c r="AP3">
        <v>-1.21767E-2</v>
      </c>
      <c r="AQ3">
        <v>-0.16492200000000001</v>
      </c>
      <c r="AR3">
        <v>5.7719100000000002E-2</v>
      </c>
      <c r="AS3">
        <v>0.12848100000000001</v>
      </c>
      <c r="AT3">
        <v>3.91641E-2</v>
      </c>
      <c r="AU3">
        <v>0.107252</v>
      </c>
      <c r="AV3">
        <v>1.5919300000000001E-2</v>
      </c>
      <c r="AW3">
        <v>8.9332099999999998E-2</v>
      </c>
      <c r="AX3">
        <v>1.1058699999999999E-3</v>
      </c>
      <c r="AY3">
        <v>6.9619299999999995E-2</v>
      </c>
      <c r="AZ3">
        <v>-7.2551600000000001E-3</v>
      </c>
      <c r="BA3">
        <v>4.8772500000000003E-2</v>
      </c>
      <c r="BB3">
        <v>-6.2217899999999996E-3</v>
      </c>
      <c r="BC3">
        <v>-1.5464800000000001E-2</v>
      </c>
      <c r="BD3">
        <v>-2.69914E-4</v>
      </c>
      <c r="BE3">
        <v>-3.6961300000000002E-2</v>
      </c>
      <c r="BF3">
        <v>-3.4651999999999999E-3</v>
      </c>
      <c r="BG3">
        <v>-5.8919899999999997E-2</v>
      </c>
      <c r="BH3">
        <v>-1.91033E-2</v>
      </c>
      <c r="BI3">
        <v>-0.100439</v>
      </c>
      <c r="BJ3">
        <v>-2.8816899999999999E-2</v>
      </c>
      <c r="BK3">
        <v>-0.120572</v>
      </c>
      <c r="BL3">
        <v>-3.7278899999999997E-2</v>
      </c>
      <c r="BM3">
        <v>-0.14161599999999999</v>
      </c>
      <c r="BN3">
        <v>-4.5555199999999997E-2</v>
      </c>
      <c r="BO3">
        <v>-0.16264000000000001</v>
      </c>
      <c r="BP3">
        <v>-0.134963</v>
      </c>
      <c r="BQ3">
        <v>6.3298999999999994E-2</v>
      </c>
      <c r="BR3">
        <v>-0.119479</v>
      </c>
      <c r="BS3">
        <v>3.8415600000000001E-2</v>
      </c>
      <c r="BT3">
        <v>-0.101425</v>
      </c>
      <c r="BU3">
        <v>1.6657600000000002E-2</v>
      </c>
      <c r="BV3">
        <v>-8.4057900000000005E-2</v>
      </c>
      <c r="BW3">
        <v>-4.3931100000000004E-3</v>
      </c>
      <c r="BX3">
        <v>-7.4364200000000005E-2</v>
      </c>
      <c r="BY3">
        <v>-2.4772800000000001E-2</v>
      </c>
      <c r="BZ3">
        <v>-6.8112400000000003E-2</v>
      </c>
      <c r="CA3">
        <v>-4.4047099999999999E-2</v>
      </c>
      <c r="CB3">
        <v>-6.50559E-2</v>
      </c>
      <c r="CC3">
        <v>-6.3826900000000006E-2</v>
      </c>
      <c r="CD3">
        <v>-6.1433399999999999E-2</v>
      </c>
      <c r="CE3">
        <v>-8.1795300000000001E-2</v>
      </c>
      <c r="CF3">
        <v>-7.0938500000000002E-2</v>
      </c>
      <c r="CG3">
        <v>-9.7864900000000005E-2</v>
      </c>
      <c r="CH3">
        <v>-7.7164999999999997E-2</v>
      </c>
      <c r="CI3">
        <v>-0.120008</v>
      </c>
      <c r="CJ3">
        <v>-7.7866099999999994E-2</v>
      </c>
      <c r="CK3">
        <v>-0.142342</v>
      </c>
      <c r="CL3">
        <v>-7.3242600000000005E-2</v>
      </c>
      <c r="CM3">
        <v>-0.16375999999999999</v>
      </c>
      <c r="CN3">
        <v>23.132000000000001</v>
      </c>
    </row>
    <row r="4" spans="1:92" x14ac:dyDescent="0.25">
      <c r="A4" t="s">
        <v>94</v>
      </c>
      <c r="B4">
        <v>1.1693999999999999E-3</v>
      </c>
      <c r="C4">
        <v>0.39544600000000002</v>
      </c>
      <c r="D4">
        <v>4.4577600000000002E-2</v>
      </c>
      <c r="E4">
        <v>0.25174099999999999</v>
      </c>
      <c r="F4">
        <v>4.0990699999999998E-2</v>
      </c>
      <c r="G4">
        <v>0.134885</v>
      </c>
      <c r="H4">
        <v>-4.5872599999999999E-2</v>
      </c>
      <c r="I4">
        <v>-0.17772399999999999</v>
      </c>
      <c r="J4">
        <v>-9.4283099999999995E-2</v>
      </c>
      <c r="K4">
        <v>0.21774199999999999</v>
      </c>
      <c r="L4">
        <v>-1.4624E-2</v>
      </c>
      <c r="M4">
        <v>0.39475500000000002</v>
      </c>
      <c r="N4">
        <v>5.5819599999999997E-2</v>
      </c>
      <c r="O4">
        <v>0.11430700000000001</v>
      </c>
      <c r="P4">
        <v>8.6688200000000007E-2</v>
      </c>
      <c r="Q4">
        <v>9.3142900000000001E-2</v>
      </c>
      <c r="R4">
        <v>0.104065</v>
      </c>
      <c r="S4">
        <v>7.0516800000000004E-2</v>
      </c>
      <c r="T4">
        <v>0.113875</v>
      </c>
      <c r="U4">
        <v>5.5725299999999998E-2</v>
      </c>
      <c r="V4">
        <v>0.113248</v>
      </c>
      <c r="W4">
        <v>3.6880900000000001E-2</v>
      </c>
      <c r="X4">
        <v>0.112863</v>
      </c>
      <c r="Y4">
        <v>1.6089300000000001E-2</v>
      </c>
      <c r="Z4">
        <v>0.110876</v>
      </c>
      <c r="AA4">
        <v>-4.7127000000000002E-3</v>
      </c>
      <c r="AB4">
        <v>0.10352500000000001</v>
      </c>
      <c r="AC4">
        <v>-2.56177E-2</v>
      </c>
      <c r="AD4">
        <v>9.3080700000000002E-2</v>
      </c>
      <c r="AE4">
        <v>-4.7373999999999999E-2</v>
      </c>
      <c r="AF4">
        <v>7.4803800000000004E-2</v>
      </c>
      <c r="AG4">
        <v>-6.9522399999999998E-2</v>
      </c>
      <c r="AH4">
        <v>4.7259799999999998E-2</v>
      </c>
      <c r="AI4">
        <v>-8.7497900000000003E-2</v>
      </c>
      <c r="AJ4">
        <v>2.2313E-2</v>
      </c>
      <c r="AK4">
        <v>-0.104019</v>
      </c>
      <c r="AL4">
        <v>7.3815399999999998E-3</v>
      </c>
      <c r="AM4">
        <v>-0.123751</v>
      </c>
      <c r="AN4">
        <v>-3.4879199999999998E-3</v>
      </c>
      <c r="AO4">
        <v>-0.14463400000000001</v>
      </c>
      <c r="AP4">
        <v>-1.4329400000000001E-2</v>
      </c>
      <c r="AQ4">
        <v>-0.16408800000000001</v>
      </c>
      <c r="AR4">
        <v>5.0458500000000003E-2</v>
      </c>
      <c r="AS4">
        <v>0.127689</v>
      </c>
      <c r="AT4">
        <v>3.6573300000000003E-2</v>
      </c>
      <c r="AU4">
        <v>0.10619099999999999</v>
      </c>
      <c r="AV4">
        <v>1.6011899999999999E-2</v>
      </c>
      <c r="AW4">
        <v>8.5943500000000006E-2</v>
      </c>
      <c r="AX4">
        <v>1.9784E-3</v>
      </c>
      <c r="AY4">
        <v>6.6235000000000002E-2</v>
      </c>
      <c r="AZ4">
        <v>-8.4645199999999997E-3</v>
      </c>
      <c r="BA4">
        <v>4.6818499999999999E-2</v>
      </c>
      <c r="BB4">
        <v>-1.14871E-2</v>
      </c>
      <c r="BC4">
        <v>-1.6737999999999999E-2</v>
      </c>
      <c r="BD4">
        <v>-1.0046899999999999E-2</v>
      </c>
      <c r="BE4">
        <v>-3.8158699999999997E-2</v>
      </c>
      <c r="BF4">
        <v>-1.23149E-2</v>
      </c>
      <c r="BG4">
        <v>-5.8274899999999998E-2</v>
      </c>
      <c r="BH4">
        <v>-2.19559E-2</v>
      </c>
      <c r="BI4">
        <v>-0.100438</v>
      </c>
      <c r="BJ4">
        <v>-2.6904399999999998E-2</v>
      </c>
      <c r="BK4">
        <v>-0.12177</v>
      </c>
      <c r="BL4">
        <v>-3.3646200000000001E-2</v>
      </c>
      <c r="BM4">
        <v>-0.14321900000000001</v>
      </c>
      <c r="BN4">
        <v>-4.0944300000000003E-2</v>
      </c>
      <c r="BO4">
        <v>-0.16463900000000001</v>
      </c>
      <c r="BP4">
        <v>-0.13089100000000001</v>
      </c>
      <c r="BQ4">
        <v>6.1343200000000001E-2</v>
      </c>
      <c r="BR4">
        <v>-0.11693099999999999</v>
      </c>
      <c r="BS4">
        <v>3.87604E-2</v>
      </c>
      <c r="BT4">
        <v>-0.10097299999999999</v>
      </c>
      <c r="BU4">
        <v>1.5991999999999999E-2</v>
      </c>
      <c r="BV4">
        <v>-8.2991300000000004E-2</v>
      </c>
      <c r="BW4">
        <v>-5.2557000000000003E-3</v>
      </c>
      <c r="BX4">
        <v>-6.8768099999999999E-2</v>
      </c>
      <c r="BY4">
        <v>-2.3493199999999999E-2</v>
      </c>
      <c r="BZ4">
        <v>-6.1067099999999999E-2</v>
      </c>
      <c r="CA4">
        <v>-4.3027000000000003E-2</v>
      </c>
      <c r="CB4">
        <v>-5.7517699999999998E-2</v>
      </c>
      <c r="CC4">
        <v>-6.3076699999999999E-2</v>
      </c>
      <c r="CD4">
        <v>-5.6340899999999999E-2</v>
      </c>
      <c r="CE4">
        <v>-8.3110100000000006E-2</v>
      </c>
      <c r="CF4">
        <v>-5.7390799999999999E-2</v>
      </c>
      <c r="CG4">
        <v>-0.102711</v>
      </c>
      <c r="CH4">
        <v>-5.7915500000000002E-2</v>
      </c>
      <c r="CI4">
        <v>-0.121501</v>
      </c>
      <c r="CJ4">
        <v>-5.6162299999999998E-2</v>
      </c>
      <c r="CK4">
        <v>-0.13913400000000001</v>
      </c>
      <c r="CL4">
        <v>-5.2248299999999998E-2</v>
      </c>
      <c r="CM4">
        <v>-0.15671499999999999</v>
      </c>
      <c r="CN4">
        <v>18.427800000000001</v>
      </c>
    </row>
    <row r="5" spans="1:92" x14ac:dyDescent="0.25">
      <c r="A5" t="s">
        <v>95</v>
      </c>
      <c r="B5">
        <v>-8.2819399999999998E-3</v>
      </c>
      <c r="C5">
        <v>0.383905</v>
      </c>
      <c r="D5">
        <v>4.1243099999999998E-2</v>
      </c>
      <c r="E5">
        <v>0.24707999999999999</v>
      </c>
      <c r="F5">
        <v>5.0673700000000002E-2</v>
      </c>
      <c r="G5">
        <v>0.14169999999999999</v>
      </c>
      <c r="H5">
        <v>-5.7412900000000003E-2</v>
      </c>
      <c r="I5">
        <v>-0.17796600000000001</v>
      </c>
      <c r="J5">
        <v>-9.9822300000000003E-2</v>
      </c>
      <c r="K5">
        <v>0.21376999999999999</v>
      </c>
      <c r="L5">
        <v>-2.3479E-2</v>
      </c>
      <c r="M5">
        <v>0.38472899999999999</v>
      </c>
      <c r="N5">
        <v>6.2536400000000006E-2</v>
      </c>
      <c r="O5">
        <v>0.122196</v>
      </c>
      <c r="P5">
        <v>8.9837799999999995E-2</v>
      </c>
      <c r="Q5">
        <v>9.6623600000000004E-2</v>
      </c>
      <c r="R5">
        <v>0.113436</v>
      </c>
      <c r="S5">
        <v>7.7717400000000006E-2</v>
      </c>
      <c r="T5">
        <v>0.117467</v>
      </c>
      <c r="U5">
        <v>5.8303300000000002E-2</v>
      </c>
      <c r="V5">
        <v>0.11705</v>
      </c>
      <c r="W5">
        <v>3.7474800000000003E-2</v>
      </c>
      <c r="X5">
        <v>0.117713</v>
      </c>
      <c r="Y5">
        <v>1.6629399999999999E-2</v>
      </c>
      <c r="Z5">
        <v>0.112674</v>
      </c>
      <c r="AA5">
        <v>-4.2421899999999998E-3</v>
      </c>
      <c r="AB5">
        <v>0.105841</v>
      </c>
      <c r="AC5">
        <v>-2.5536900000000001E-2</v>
      </c>
      <c r="AD5">
        <v>9.5964300000000002E-2</v>
      </c>
      <c r="AE5">
        <v>-4.8486300000000003E-2</v>
      </c>
      <c r="AF5">
        <v>7.4724499999999999E-2</v>
      </c>
      <c r="AG5">
        <v>-6.8258100000000002E-2</v>
      </c>
      <c r="AH5">
        <v>4.8096E-2</v>
      </c>
      <c r="AI5">
        <v>-8.69037E-2</v>
      </c>
      <c r="AJ5">
        <v>2.3803100000000001E-2</v>
      </c>
      <c r="AK5">
        <v>-0.104473</v>
      </c>
      <c r="AL5">
        <v>9.6065899999999999E-3</v>
      </c>
      <c r="AM5">
        <v>-0.124696</v>
      </c>
      <c r="AN5">
        <v>-5.4651099999999996E-3</v>
      </c>
      <c r="AO5">
        <v>-0.14268</v>
      </c>
      <c r="AP5">
        <v>-1.65066E-2</v>
      </c>
      <c r="AQ5">
        <v>-0.15957499999999999</v>
      </c>
      <c r="AR5">
        <v>5.5346100000000002E-2</v>
      </c>
      <c r="AS5">
        <v>0.12743199999999999</v>
      </c>
      <c r="AT5">
        <v>3.8932599999999998E-2</v>
      </c>
      <c r="AU5">
        <v>0.105271</v>
      </c>
      <c r="AV5">
        <v>1.8044500000000002E-2</v>
      </c>
      <c r="AW5">
        <v>8.5228300000000007E-2</v>
      </c>
      <c r="AX5">
        <v>4.1366600000000003E-3</v>
      </c>
      <c r="AY5">
        <v>6.5732399999999996E-2</v>
      </c>
      <c r="AZ5">
        <v>-6.4255600000000003E-3</v>
      </c>
      <c r="BA5">
        <v>4.7126099999999997E-2</v>
      </c>
      <c r="BB5">
        <v>-8.2566099999999993E-3</v>
      </c>
      <c r="BC5">
        <v>-1.6467499999999999E-2</v>
      </c>
      <c r="BD5">
        <v>-5.4472799999999997E-3</v>
      </c>
      <c r="BE5">
        <v>-3.8042100000000002E-2</v>
      </c>
      <c r="BF5">
        <v>-6.7348299999999998E-3</v>
      </c>
      <c r="BG5">
        <v>-5.89369E-2</v>
      </c>
      <c r="BH5">
        <v>-1.9191900000000001E-2</v>
      </c>
      <c r="BI5">
        <v>-0.100963</v>
      </c>
      <c r="BJ5">
        <v>-2.84791E-2</v>
      </c>
      <c r="BK5">
        <v>-0.121193</v>
      </c>
      <c r="BL5">
        <v>-3.6513900000000002E-2</v>
      </c>
      <c r="BM5">
        <v>-0.14223</v>
      </c>
      <c r="BN5">
        <v>-4.6058700000000001E-2</v>
      </c>
      <c r="BO5">
        <v>-0.16258600000000001</v>
      </c>
      <c r="BP5">
        <v>-0.13142000000000001</v>
      </c>
      <c r="BQ5">
        <v>6.1711200000000001E-2</v>
      </c>
      <c r="BR5">
        <v>-0.11837399999999999</v>
      </c>
      <c r="BS5">
        <v>3.7921900000000001E-2</v>
      </c>
      <c r="BT5">
        <v>-0.100105</v>
      </c>
      <c r="BU5">
        <v>1.62413E-2</v>
      </c>
      <c r="BV5">
        <v>-8.0191999999999999E-2</v>
      </c>
      <c r="BW5">
        <v>-2.95817E-3</v>
      </c>
      <c r="BX5">
        <v>-6.8857799999999997E-2</v>
      </c>
      <c r="BY5">
        <v>-2.3381300000000001E-2</v>
      </c>
      <c r="BZ5">
        <v>-6.1969799999999998E-2</v>
      </c>
      <c r="CA5">
        <v>-4.3199799999999997E-2</v>
      </c>
      <c r="CB5">
        <v>-5.96099E-2</v>
      </c>
      <c r="CC5">
        <v>-6.3317499999999999E-2</v>
      </c>
      <c r="CD5">
        <v>-5.5805300000000002E-2</v>
      </c>
      <c r="CE5">
        <v>-8.3008200000000004E-2</v>
      </c>
      <c r="CF5">
        <v>-5.8221799999999997E-2</v>
      </c>
      <c r="CG5">
        <v>-0.102989</v>
      </c>
      <c r="CH5">
        <v>-6.3236899999999999E-2</v>
      </c>
      <c r="CI5">
        <v>-0.122444</v>
      </c>
      <c r="CJ5">
        <v>-6.5730999999999998E-2</v>
      </c>
      <c r="CK5">
        <v>-0.14171300000000001</v>
      </c>
      <c r="CL5">
        <v>-6.5527799999999997E-2</v>
      </c>
      <c r="CM5">
        <v>-0.16054499999999999</v>
      </c>
      <c r="CN5">
        <v>18.305499999999999</v>
      </c>
    </row>
    <row r="6" spans="1:92" x14ac:dyDescent="0.25">
      <c r="A6" t="s">
        <v>96</v>
      </c>
      <c r="B6">
        <v>-1.2880900000000001E-2</v>
      </c>
      <c r="C6">
        <v>0.38413599999999998</v>
      </c>
      <c r="D6">
        <v>4.0248600000000002E-2</v>
      </c>
      <c r="E6">
        <v>0.25137199999999998</v>
      </c>
      <c r="F6">
        <v>5.2581900000000001E-2</v>
      </c>
      <c r="G6">
        <v>0.13842399999999999</v>
      </c>
      <c r="H6">
        <v>-5.9550800000000001E-2</v>
      </c>
      <c r="I6">
        <v>-0.17781</v>
      </c>
      <c r="J6">
        <v>-9.7516099999999994E-2</v>
      </c>
      <c r="K6">
        <v>0.216392</v>
      </c>
      <c r="L6">
        <v>-2.25033E-2</v>
      </c>
      <c r="M6">
        <v>0.383214</v>
      </c>
      <c r="N6">
        <v>6.7188300000000006E-2</v>
      </c>
      <c r="O6">
        <v>0.124003</v>
      </c>
      <c r="P6">
        <v>9.4036999999999996E-2</v>
      </c>
      <c r="Q6">
        <v>0.100243</v>
      </c>
      <c r="R6">
        <v>0.11229699999999999</v>
      </c>
      <c r="S6">
        <v>7.6666300000000007E-2</v>
      </c>
      <c r="T6">
        <v>0.11540300000000001</v>
      </c>
      <c r="U6">
        <v>5.65494E-2</v>
      </c>
      <c r="V6">
        <v>0.11719400000000001</v>
      </c>
      <c r="W6">
        <v>3.6184800000000003E-2</v>
      </c>
      <c r="X6">
        <v>0.115652</v>
      </c>
      <c r="Y6">
        <v>1.5920400000000001E-2</v>
      </c>
      <c r="Z6">
        <v>0.10781200000000001</v>
      </c>
      <c r="AA6">
        <v>-3.8277699999999999E-3</v>
      </c>
      <c r="AB6">
        <v>0.101703</v>
      </c>
      <c r="AC6">
        <v>-2.5227800000000002E-2</v>
      </c>
      <c r="AD6">
        <v>9.2980199999999999E-2</v>
      </c>
      <c r="AE6">
        <v>-4.7359699999999998E-2</v>
      </c>
      <c r="AF6">
        <v>7.4078500000000005E-2</v>
      </c>
      <c r="AG6">
        <v>-6.8411799999999995E-2</v>
      </c>
      <c r="AH6">
        <v>4.8210999999999997E-2</v>
      </c>
      <c r="AI6">
        <v>-8.7828199999999995E-2</v>
      </c>
      <c r="AJ6">
        <v>2.5943000000000001E-2</v>
      </c>
      <c r="AK6">
        <v>-0.10748199999999999</v>
      </c>
      <c r="AL6">
        <v>1.02994E-2</v>
      </c>
      <c r="AM6">
        <v>-0.12599099999999999</v>
      </c>
      <c r="AN6">
        <v>-3.1922299999999999E-3</v>
      </c>
      <c r="AO6">
        <v>-0.14498900000000001</v>
      </c>
      <c r="AP6">
        <v>-1.47157E-2</v>
      </c>
      <c r="AQ6">
        <v>-0.16301099999999999</v>
      </c>
      <c r="AR6">
        <v>5.3787000000000001E-2</v>
      </c>
      <c r="AS6">
        <v>0.126444</v>
      </c>
      <c r="AT6">
        <v>3.5213300000000003E-2</v>
      </c>
      <c r="AU6">
        <v>0.107727</v>
      </c>
      <c r="AV6">
        <v>1.4541200000000001E-2</v>
      </c>
      <c r="AW6">
        <v>8.7432399999999993E-2</v>
      </c>
      <c r="AX6">
        <v>6.4128399999999999E-4</v>
      </c>
      <c r="AY6">
        <v>6.7106200000000005E-2</v>
      </c>
      <c r="AZ6">
        <v>-8.7980799999999998E-3</v>
      </c>
      <c r="BA6">
        <v>4.64988E-2</v>
      </c>
      <c r="BB6">
        <v>-7.1338199999999999E-3</v>
      </c>
      <c r="BC6">
        <v>-1.7221500000000001E-2</v>
      </c>
      <c r="BD6">
        <v>-3.62467E-3</v>
      </c>
      <c r="BE6">
        <v>-3.8662700000000001E-2</v>
      </c>
      <c r="BF6">
        <v>-4.8152799999999999E-3</v>
      </c>
      <c r="BG6">
        <v>-6.0026200000000002E-2</v>
      </c>
      <c r="BH6">
        <v>-1.9484899999999999E-2</v>
      </c>
      <c r="BI6">
        <v>-0.101456</v>
      </c>
      <c r="BJ6">
        <v>-3.0195300000000001E-2</v>
      </c>
      <c r="BK6">
        <v>-0.120827</v>
      </c>
      <c r="BL6">
        <v>-4.0242399999999998E-2</v>
      </c>
      <c r="BM6">
        <v>-0.14094599999999999</v>
      </c>
      <c r="BN6">
        <v>-4.9120200000000003E-2</v>
      </c>
      <c r="BO6">
        <v>-0.16120000000000001</v>
      </c>
      <c r="BP6">
        <v>-0.13037699999999999</v>
      </c>
      <c r="BQ6">
        <v>6.1057699999999999E-2</v>
      </c>
      <c r="BR6">
        <v>-0.11530799999999999</v>
      </c>
      <c r="BS6">
        <v>3.9018600000000001E-2</v>
      </c>
      <c r="BT6">
        <v>-9.7228899999999993E-2</v>
      </c>
      <c r="BU6">
        <v>1.8019400000000001E-2</v>
      </c>
      <c r="BV6">
        <v>-7.8564300000000004E-2</v>
      </c>
      <c r="BW6">
        <v>-2.4529299999999999E-3</v>
      </c>
      <c r="BX6">
        <v>-6.5644400000000006E-2</v>
      </c>
      <c r="BY6">
        <v>-2.24093E-2</v>
      </c>
      <c r="BZ6">
        <v>-5.7328799999999999E-2</v>
      </c>
      <c r="CA6">
        <v>-4.2221599999999998E-2</v>
      </c>
      <c r="CB6">
        <v>-5.1782700000000001E-2</v>
      </c>
      <c r="CC6">
        <v>-6.2755699999999998E-2</v>
      </c>
      <c r="CD6">
        <v>-5.2261299999999997E-2</v>
      </c>
      <c r="CE6">
        <v>-8.3838300000000004E-2</v>
      </c>
      <c r="CF6">
        <v>-5.5457300000000001E-2</v>
      </c>
      <c r="CG6">
        <v>-0.104312</v>
      </c>
      <c r="CH6">
        <v>-6.3350500000000004E-2</v>
      </c>
      <c r="CI6">
        <v>-0.123297</v>
      </c>
      <c r="CJ6">
        <v>-7.03323E-2</v>
      </c>
      <c r="CK6">
        <v>-0.14155799999999999</v>
      </c>
      <c r="CL6">
        <v>-6.8401900000000002E-2</v>
      </c>
      <c r="CM6">
        <v>-0.16128600000000001</v>
      </c>
      <c r="CN6">
        <v>23.5459</v>
      </c>
    </row>
    <row r="7" spans="1:92" x14ac:dyDescent="0.25">
      <c r="A7" t="s">
        <v>97</v>
      </c>
      <c r="B7">
        <v>-3.5935400000000001E-3</v>
      </c>
      <c r="C7">
        <v>0.38951200000000002</v>
      </c>
      <c r="D7">
        <v>4.3576700000000003E-2</v>
      </c>
      <c r="E7">
        <v>0.24935599999999999</v>
      </c>
      <c r="F7">
        <v>2.7178799999999999E-2</v>
      </c>
      <c r="G7">
        <v>0.14188899999999999</v>
      </c>
      <c r="H7">
        <v>-5.2738100000000003E-2</v>
      </c>
      <c r="I7">
        <v>-0.18117800000000001</v>
      </c>
      <c r="J7">
        <v>-8.9271799999999998E-2</v>
      </c>
      <c r="K7">
        <v>0.21836800000000001</v>
      </c>
      <c r="L7">
        <v>-2.0578800000000001E-2</v>
      </c>
      <c r="M7">
        <v>0.38964799999999999</v>
      </c>
      <c r="N7">
        <v>6.5639100000000006E-2</v>
      </c>
      <c r="O7">
        <v>0.12084</v>
      </c>
      <c r="P7">
        <v>9.4440499999999997E-2</v>
      </c>
      <c r="Q7">
        <v>0.10012799999999999</v>
      </c>
      <c r="R7">
        <v>0.111563</v>
      </c>
      <c r="S7">
        <v>7.5524499999999994E-2</v>
      </c>
      <c r="T7">
        <v>0.118113</v>
      </c>
      <c r="U7">
        <v>5.6195099999999998E-2</v>
      </c>
      <c r="V7">
        <v>0.117643</v>
      </c>
      <c r="W7">
        <v>3.6118299999999999E-2</v>
      </c>
      <c r="X7">
        <v>0.11247699999999999</v>
      </c>
      <c r="Y7">
        <v>1.63009E-2</v>
      </c>
      <c r="Z7">
        <v>0.10617600000000001</v>
      </c>
      <c r="AA7">
        <v>-3.9652699999999999E-3</v>
      </c>
      <c r="AB7">
        <v>9.8460199999999998E-2</v>
      </c>
      <c r="AC7">
        <v>-2.42331E-2</v>
      </c>
      <c r="AD7">
        <v>8.69394E-2</v>
      </c>
      <c r="AE7">
        <v>-4.4096999999999997E-2</v>
      </c>
      <c r="AF7">
        <v>6.9153000000000006E-2</v>
      </c>
      <c r="AG7">
        <v>-6.4310800000000001E-2</v>
      </c>
      <c r="AH7">
        <v>4.4565E-2</v>
      </c>
      <c r="AI7">
        <v>-8.4799799999999995E-2</v>
      </c>
      <c r="AJ7">
        <v>2.1867000000000001E-2</v>
      </c>
      <c r="AK7">
        <v>-0.104882</v>
      </c>
      <c r="AL7">
        <v>6.58889E-3</v>
      </c>
      <c r="AM7">
        <v>-0.12463299999999999</v>
      </c>
      <c r="AN7">
        <v>-3.8731999999999998E-3</v>
      </c>
      <c r="AO7">
        <v>-0.14582999999999999</v>
      </c>
      <c r="AP7">
        <v>-1.3468000000000001E-2</v>
      </c>
      <c r="AQ7">
        <v>-0.167464</v>
      </c>
      <c r="AR7">
        <v>4.9410700000000002E-2</v>
      </c>
      <c r="AS7">
        <v>0.12736900000000001</v>
      </c>
      <c r="AT7">
        <v>3.6139400000000002E-2</v>
      </c>
      <c r="AU7">
        <v>0.106489</v>
      </c>
      <c r="AV7">
        <v>1.66374E-2</v>
      </c>
      <c r="AW7">
        <v>8.5438700000000006E-2</v>
      </c>
      <c r="AX7">
        <v>4.3107800000000002E-3</v>
      </c>
      <c r="AY7">
        <v>6.47813E-2</v>
      </c>
      <c r="AZ7">
        <v>-4.2337E-3</v>
      </c>
      <c r="BA7">
        <v>4.5653199999999998E-2</v>
      </c>
      <c r="BB7">
        <v>-6.0232000000000003E-3</v>
      </c>
      <c r="BC7">
        <v>-1.7698200000000001E-2</v>
      </c>
      <c r="BD7">
        <v>-5.2985200000000001E-3</v>
      </c>
      <c r="BE7">
        <v>-3.9177900000000002E-2</v>
      </c>
      <c r="BF7">
        <v>-7.5912200000000001E-3</v>
      </c>
      <c r="BG7">
        <v>-6.0117499999999997E-2</v>
      </c>
      <c r="BH7">
        <v>-2.1205100000000001E-2</v>
      </c>
      <c r="BI7">
        <v>-0.10177899999999999</v>
      </c>
      <c r="BJ7">
        <v>-2.8491499999999999E-2</v>
      </c>
      <c r="BK7">
        <v>-0.122749</v>
      </c>
      <c r="BL7">
        <v>-3.7665400000000002E-2</v>
      </c>
      <c r="BM7">
        <v>-0.14332400000000001</v>
      </c>
      <c r="BN7">
        <v>-4.5270600000000001E-2</v>
      </c>
      <c r="BO7">
        <v>-0.16439699999999999</v>
      </c>
      <c r="BP7">
        <v>-0.12592700000000001</v>
      </c>
      <c r="BQ7">
        <v>6.0453300000000001E-2</v>
      </c>
      <c r="BR7">
        <v>-0.114333</v>
      </c>
      <c r="BS7">
        <v>4.0180300000000002E-2</v>
      </c>
      <c r="BT7">
        <v>-9.7719100000000003E-2</v>
      </c>
      <c r="BU7">
        <v>1.8073499999999999E-2</v>
      </c>
      <c r="BV7">
        <v>-7.9614799999999999E-2</v>
      </c>
      <c r="BW7">
        <v>-3.0236099999999999E-3</v>
      </c>
      <c r="BX7">
        <v>-6.5889799999999998E-2</v>
      </c>
      <c r="BY7">
        <v>-2.25921E-2</v>
      </c>
      <c r="BZ7">
        <v>-5.8835400000000003E-2</v>
      </c>
      <c r="CA7">
        <v>-4.31963E-2</v>
      </c>
      <c r="CB7">
        <v>-5.5031900000000002E-2</v>
      </c>
      <c r="CC7">
        <v>-6.3549499999999995E-2</v>
      </c>
      <c r="CD7">
        <v>-5.3163200000000001E-2</v>
      </c>
      <c r="CE7">
        <v>-8.42971E-2</v>
      </c>
      <c r="CF7">
        <v>-5.7245699999999997E-2</v>
      </c>
      <c r="CG7">
        <v>-0.104338</v>
      </c>
      <c r="CH7">
        <v>-6.0543899999999998E-2</v>
      </c>
      <c r="CI7">
        <v>-0.12370299999999999</v>
      </c>
      <c r="CJ7">
        <v>-6.2167E-2</v>
      </c>
      <c r="CK7">
        <v>-0.14258699999999999</v>
      </c>
      <c r="CL7">
        <v>-6.1105100000000002E-2</v>
      </c>
      <c r="CM7">
        <v>-0.16039700000000001</v>
      </c>
      <c r="CN7">
        <v>17.110700000000001</v>
      </c>
    </row>
    <row r="8" spans="1:92" x14ac:dyDescent="0.25">
      <c r="A8" t="s">
        <v>98</v>
      </c>
      <c r="B8">
        <v>-2.65154E-3</v>
      </c>
      <c r="C8">
        <v>0.37386999999999998</v>
      </c>
      <c r="D8">
        <v>3.7057300000000001E-2</v>
      </c>
      <c r="E8">
        <v>0.24937799999999999</v>
      </c>
      <c r="F8">
        <v>4.2354700000000002E-2</v>
      </c>
      <c r="G8">
        <v>0.14330799999999999</v>
      </c>
      <c r="H8">
        <v>-5.74683E-2</v>
      </c>
      <c r="I8">
        <v>-0.17935000000000001</v>
      </c>
      <c r="J8">
        <v>-0.100869</v>
      </c>
      <c r="K8">
        <v>0.22215099999999999</v>
      </c>
      <c r="L8">
        <v>-1.8374100000000001E-2</v>
      </c>
      <c r="M8">
        <v>0.37283300000000003</v>
      </c>
      <c r="N8">
        <v>6.8679699999999996E-2</v>
      </c>
      <c r="O8">
        <v>0.12507499999999999</v>
      </c>
      <c r="P8">
        <v>9.9753300000000003E-2</v>
      </c>
      <c r="Q8">
        <v>0.106128</v>
      </c>
      <c r="R8">
        <v>0.12180100000000001</v>
      </c>
      <c r="S8">
        <v>8.1170599999999996E-2</v>
      </c>
      <c r="T8">
        <v>0.12438100000000001</v>
      </c>
      <c r="U8">
        <v>5.73882E-2</v>
      </c>
      <c r="V8">
        <v>0.120295</v>
      </c>
      <c r="W8">
        <v>3.6408000000000003E-2</v>
      </c>
      <c r="X8">
        <v>0.117183</v>
      </c>
      <c r="Y8">
        <v>1.5601200000000001E-2</v>
      </c>
      <c r="Z8">
        <v>0.110169</v>
      </c>
      <c r="AA8">
        <v>-4.5073300000000004E-3</v>
      </c>
      <c r="AB8">
        <v>0.101533</v>
      </c>
      <c r="AC8">
        <v>-2.47748E-2</v>
      </c>
      <c r="AD8">
        <v>8.8593000000000005E-2</v>
      </c>
      <c r="AE8">
        <v>-4.4235499999999997E-2</v>
      </c>
      <c r="AF8">
        <v>6.9676199999999994E-2</v>
      </c>
      <c r="AG8">
        <v>-6.3842999999999997E-2</v>
      </c>
      <c r="AH8">
        <v>4.5395999999999999E-2</v>
      </c>
      <c r="AI8">
        <v>-8.4725900000000007E-2</v>
      </c>
      <c r="AJ8">
        <v>2.6017700000000001E-2</v>
      </c>
      <c r="AK8">
        <v>-0.10716100000000001</v>
      </c>
      <c r="AL8">
        <v>1.19711E-2</v>
      </c>
      <c r="AM8">
        <v>-0.12678500000000001</v>
      </c>
      <c r="AN8">
        <v>1.7335600000000001E-3</v>
      </c>
      <c r="AO8">
        <v>-0.147976</v>
      </c>
      <c r="AP8">
        <v>-1.2179799999999999E-2</v>
      </c>
      <c r="AQ8">
        <v>-0.169265</v>
      </c>
      <c r="AR8">
        <v>4.6729600000000003E-2</v>
      </c>
      <c r="AS8">
        <v>0.12845999999999999</v>
      </c>
      <c r="AT8">
        <v>3.5728700000000002E-2</v>
      </c>
      <c r="AU8">
        <v>0.10784199999999999</v>
      </c>
      <c r="AV8">
        <v>1.8937499999999999E-2</v>
      </c>
      <c r="AW8">
        <v>8.4564100000000003E-2</v>
      </c>
      <c r="AX8">
        <v>8.1033500000000003E-4</v>
      </c>
      <c r="AY8">
        <v>6.7921499999999996E-2</v>
      </c>
      <c r="AZ8">
        <v>-1.19408E-2</v>
      </c>
      <c r="BA8">
        <v>4.7501799999999997E-2</v>
      </c>
      <c r="BB8">
        <v>-8.48842E-3</v>
      </c>
      <c r="BC8">
        <v>-1.6878299999999999E-2</v>
      </c>
      <c r="BD8">
        <v>-4.72033E-3</v>
      </c>
      <c r="BE8">
        <v>-3.8358299999999998E-2</v>
      </c>
      <c r="BF8">
        <v>-4.5202799999999998E-3</v>
      </c>
      <c r="BG8">
        <v>-5.9793600000000002E-2</v>
      </c>
      <c r="BH8">
        <v>-1.9261E-2</v>
      </c>
      <c r="BI8">
        <v>-0.101382</v>
      </c>
      <c r="BJ8">
        <v>-2.80913E-2</v>
      </c>
      <c r="BK8">
        <v>-0.12185799999999999</v>
      </c>
      <c r="BL8">
        <v>-3.8137200000000003E-2</v>
      </c>
      <c r="BM8">
        <v>-0.14199999999999999</v>
      </c>
      <c r="BN8">
        <v>-4.7494700000000001E-2</v>
      </c>
      <c r="BO8">
        <v>-0.16228000000000001</v>
      </c>
      <c r="BP8">
        <v>-0.13478299999999999</v>
      </c>
      <c r="BQ8">
        <v>6.2601299999999999E-2</v>
      </c>
      <c r="BR8">
        <v>-0.116975</v>
      </c>
      <c r="BS8">
        <v>3.89358E-2</v>
      </c>
      <c r="BT8">
        <v>-9.9791099999999994E-2</v>
      </c>
      <c r="BU8">
        <v>1.7018100000000001E-2</v>
      </c>
      <c r="BV8">
        <v>-8.1299999999999997E-2</v>
      </c>
      <c r="BW8">
        <v>-3.5265700000000001E-3</v>
      </c>
      <c r="BX8">
        <v>-6.9081900000000002E-2</v>
      </c>
      <c r="BY8">
        <v>-2.32664E-2</v>
      </c>
      <c r="BZ8">
        <v>-6.2405500000000003E-2</v>
      </c>
      <c r="CA8">
        <v>-4.3038300000000002E-2</v>
      </c>
      <c r="CB8">
        <v>-6.1165499999999998E-2</v>
      </c>
      <c r="CC8">
        <v>-6.3303700000000004E-2</v>
      </c>
      <c r="CD8">
        <v>-5.6757599999999998E-2</v>
      </c>
      <c r="CE8">
        <v>-8.2792099999999993E-2</v>
      </c>
      <c r="CF8">
        <v>-5.5704900000000002E-2</v>
      </c>
      <c r="CG8">
        <v>-0.103517</v>
      </c>
      <c r="CH8">
        <v>-6.4959100000000006E-2</v>
      </c>
      <c r="CI8">
        <v>-0.122209</v>
      </c>
      <c r="CJ8">
        <v>-6.6123899999999999E-2</v>
      </c>
      <c r="CK8">
        <v>-0.14127500000000001</v>
      </c>
      <c r="CL8">
        <v>-6.5556199999999995E-2</v>
      </c>
      <c r="CM8">
        <v>-0.160055</v>
      </c>
      <c r="CN8">
        <v>14.137499999999999</v>
      </c>
    </row>
    <row r="9" spans="1:92" x14ac:dyDescent="0.25">
      <c r="A9" t="s">
        <v>99</v>
      </c>
      <c r="B9">
        <v>-1.6202899999999999E-2</v>
      </c>
      <c r="C9">
        <v>0.36319499999999999</v>
      </c>
      <c r="D9">
        <v>2.7282600000000001E-2</v>
      </c>
      <c r="E9">
        <v>0.24477199999999999</v>
      </c>
      <c r="F9">
        <v>4.4940800000000003E-2</v>
      </c>
      <c r="G9">
        <v>0.16356000000000001</v>
      </c>
      <c r="H9">
        <v>-7.1880100000000002E-2</v>
      </c>
      <c r="I9">
        <v>-0.18969900000000001</v>
      </c>
      <c r="J9">
        <v>-9.5608799999999994E-2</v>
      </c>
      <c r="K9">
        <v>0.21268899999999999</v>
      </c>
      <c r="L9">
        <v>-2.34241E-2</v>
      </c>
      <c r="M9">
        <v>0.363535</v>
      </c>
      <c r="N9">
        <v>7.1161699999999994E-2</v>
      </c>
      <c r="O9">
        <v>0.13117999999999999</v>
      </c>
      <c r="P9">
        <v>0.10031</v>
      </c>
      <c r="Q9">
        <v>0.108625</v>
      </c>
      <c r="R9">
        <v>0.12295399999999999</v>
      </c>
      <c r="S9">
        <v>8.37899E-2</v>
      </c>
      <c r="T9">
        <v>0.127857</v>
      </c>
      <c r="U9">
        <v>5.96946E-2</v>
      </c>
      <c r="V9">
        <v>0.12859499999999999</v>
      </c>
      <c r="W9">
        <v>3.7399399999999999E-2</v>
      </c>
      <c r="X9">
        <v>0.126272</v>
      </c>
      <c r="Y9">
        <v>1.4770999999999999E-2</v>
      </c>
      <c r="Z9">
        <v>0.117963</v>
      </c>
      <c r="AA9">
        <v>-6.3420200000000003E-3</v>
      </c>
      <c r="AB9">
        <v>0.109019</v>
      </c>
      <c r="AC9">
        <v>-2.7917500000000001E-2</v>
      </c>
      <c r="AD9">
        <v>9.3504000000000004E-2</v>
      </c>
      <c r="AE9">
        <v>-4.71945E-2</v>
      </c>
      <c r="AF9">
        <v>7.1855699999999995E-2</v>
      </c>
      <c r="AG9">
        <v>-6.4682100000000006E-2</v>
      </c>
      <c r="AH9">
        <v>4.41871E-2</v>
      </c>
      <c r="AI9">
        <v>-8.2415799999999997E-2</v>
      </c>
      <c r="AJ9">
        <v>1.9472199999999999E-2</v>
      </c>
      <c r="AK9">
        <v>-0.102241</v>
      </c>
      <c r="AL9">
        <v>3.1500199999999999E-3</v>
      </c>
      <c r="AM9">
        <v>-0.122984</v>
      </c>
      <c r="AN9">
        <v>-1.0273600000000001E-2</v>
      </c>
      <c r="AO9">
        <v>-0.14427499999999999</v>
      </c>
      <c r="AP9">
        <v>-1.7375399999999999E-2</v>
      </c>
      <c r="AQ9">
        <v>-0.163688</v>
      </c>
      <c r="AR9">
        <v>4.96003E-2</v>
      </c>
      <c r="AS9">
        <v>0.130859</v>
      </c>
      <c r="AT9">
        <v>3.2236599999999997E-2</v>
      </c>
      <c r="AU9">
        <v>0.11228399999999999</v>
      </c>
      <c r="AV9">
        <v>9.4056000000000001E-3</v>
      </c>
      <c r="AW9">
        <v>9.2588500000000004E-2</v>
      </c>
      <c r="AX9">
        <v>-4.7656699999999996E-3</v>
      </c>
      <c r="AY9">
        <v>6.9807400000000006E-2</v>
      </c>
      <c r="AZ9">
        <v>-1.0060700000000001E-2</v>
      </c>
      <c r="BA9">
        <v>4.6740499999999997E-2</v>
      </c>
      <c r="BB9">
        <v>-6.3773299999999996E-3</v>
      </c>
      <c r="BC9">
        <v>-1.8066100000000002E-2</v>
      </c>
      <c r="BD9">
        <v>-1.60093E-3</v>
      </c>
      <c r="BE9">
        <v>-3.9931399999999999E-2</v>
      </c>
      <c r="BF9">
        <v>-5.3037900000000001E-3</v>
      </c>
      <c r="BG9">
        <v>-6.1664299999999998E-2</v>
      </c>
      <c r="BH9">
        <v>-2.21833E-2</v>
      </c>
      <c r="BI9">
        <v>-0.10292900000000001</v>
      </c>
      <c r="BJ9">
        <v>-3.2430599999999997E-2</v>
      </c>
      <c r="BK9">
        <v>-0.122709</v>
      </c>
      <c r="BL9">
        <v>-4.3378399999999998E-2</v>
      </c>
      <c r="BM9">
        <v>-0.142287</v>
      </c>
      <c r="BN9">
        <v>-5.6063200000000001E-2</v>
      </c>
      <c r="BO9">
        <v>-0.16112699999999999</v>
      </c>
      <c r="BP9">
        <v>-0.118255</v>
      </c>
      <c r="BQ9">
        <v>5.90626E-2</v>
      </c>
      <c r="BR9">
        <v>-0.110391</v>
      </c>
      <c r="BS9">
        <v>4.4679900000000002E-2</v>
      </c>
      <c r="BT9">
        <v>-8.9985700000000002E-2</v>
      </c>
      <c r="BU9">
        <v>2.4980800000000001E-2</v>
      </c>
      <c r="BV9">
        <v>-7.3431999999999997E-2</v>
      </c>
      <c r="BW9" s="1">
        <v>7.7399999999999998E-5</v>
      </c>
      <c r="BX9">
        <v>-6.3420000000000004E-2</v>
      </c>
      <c r="BY9">
        <v>-2.2817500000000001E-2</v>
      </c>
      <c r="BZ9">
        <v>-5.5954999999999998E-2</v>
      </c>
      <c r="CA9">
        <v>-4.3857699999999999E-2</v>
      </c>
      <c r="CB9">
        <v>-5.2246099999999997E-2</v>
      </c>
      <c r="CC9">
        <v>-6.5244200000000002E-2</v>
      </c>
      <c r="CD9">
        <v>-5.1820699999999997E-2</v>
      </c>
      <c r="CE9">
        <v>-8.6583400000000005E-2</v>
      </c>
      <c r="CF9">
        <v>-5.51887E-2</v>
      </c>
      <c r="CG9">
        <v>-0.10797</v>
      </c>
      <c r="CH9">
        <v>-6.47234E-2</v>
      </c>
      <c r="CI9">
        <v>-0.12670200000000001</v>
      </c>
      <c r="CJ9">
        <v>-7.2446300000000005E-2</v>
      </c>
      <c r="CK9">
        <v>-0.14504800000000001</v>
      </c>
      <c r="CL9">
        <v>-7.4974799999999994E-2</v>
      </c>
      <c r="CM9">
        <v>-0.16591600000000001</v>
      </c>
      <c r="CN9">
        <v>25.0456</v>
      </c>
    </row>
    <row r="10" spans="1:92" x14ac:dyDescent="0.25">
      <c r="A10" t="s">
        <v>100</v>
      </c>
      <c r="B10">
        <v>-2.51252E-2</v>
      </c>
      <c r="C10">
        <v>0.361628</v>
      </c>
      <c r="D10">
        <v>3.05682E-2</v>
      </c>
      <c r="E10">
        <v>0.25059999999999999</v>
      </c>
      <c r="F10">
        <v>4.7745299999999997E-2</v>
      </c>
      <c r="G10">
        <v>0.15684100000000001</v>
      </c>
      <c r="H10">
        <v>-7.6685100000000006E-2</v>
      </c>
      <c r="I10">
        <v>-0.18370400000000001</v>
      </c>
      <c r="J10">
        <v>-9.6646399999999993E-2</v>
      </c>
      <c r="K10">
        <v>0.216082</v>
      </c>
      <c r="L10">
        <v>-3.5066199999999999E-2</v>
      </c>
      <c r="M10">
        <v>0.35952000000000001</v>
      </c>
      <c r="N10">
        <v>6.7281900000000006E-2</v>
      </c>
      <c r="O10">
        <v>0.127164</v>
      </c>
      <c r="P10">
        <v>9.7258499999999998E-2</v>
      </c>
      <c r="Q10">
        <v>0.10580000000000001</v>
      </c>
      <c r="R10">
        <v>0.120604</v>
      </c>
      <c r="S10">
        <v>8.3635000000000001E-2</v>
      </c>
      <c r="T10">
        <v>0.132606</v>
      </c>
      <c r="U10">
        <v>6.1811600000000001E-2</v>
      </c>
      <c r="V10">
        <v>0.130357</v>
      </c>
      <c r="W10">
        <v>3.7479199999999997E-2</v>
      </c>
      <c r="X10">
        <v>0.12659699999999999</v>
      </c>
      <c r="Y10">
        <v>1.5708400000000001E-2</v>
      </c>
      <c r="Z10">
        <v>0.120201</v>
      </c>
      <c r="AA10">
        <v>-6.37011E-3</v>
      </c>
      <c r="AB10">
        <v>0.10850700000000001</v>
      </c>
      <c r="AC10">
        <v>-2.64859E-2</v>
      </c>
      <c r="AD10">
        <v>9.5783599999999997E-2</v>
      </c>
      <c r="AE10">
        <v>-4.7713899999999997E-2</v>
      </c>
      <c r="AF10">
        <v>7.5371900000000006E-2</v>
      </c>
      <c r="AG10">
        <v>-6.7686399999999994E-2</v>
      </c>
      <c r="AH10">
        <v>5.0225199999999998E-2</v>
      </c>
      <c r="AI10">
        <v>-8.8939599999999994E-2</v>
      </c>
      <c r="AJ10">
        <v>2.51294E-2</v>
      </c>
      <c r="AK10">
        <v>-0.10639899999999999</v>
      </c>
      <c r="AL10">
        <v>7.3545499999999996E-3</v>
      </c>
      <c r="AM10">
        <v>-0.123595</v>
      </c>
      <c r="AN10">
        <v>-7.8760800000000006E-3</v>
      </c>
      <c r="AO10">
        <v>-0.14242099999999999</v>
      </c>
      <c r="AP10">
        <v>-1.7691999999999999E-2</v>
      </c>
      <c r="AQ10">
        <v>-0.16017700000000001</v>
      </c>
      <c r="AR10">
        <v>5.5725700000000003E-2</v>
      </c>
      <c r="AS10">
        <v>0.12917300000000001</v>
      </c>
      <c r="AT10">
        <v>4.0502900000000001E-2</v>
      </c>
      <c r="AU10">
        <v>0.10532999999999999</v>
      </c>
      <c r="AV10">
        <v>1.6649799999999999E-2</v>
      </c>
      <c r="AW10">
        <v>8.7387999999999993E-2</v>
      </c>
      <c r="AX10">
        <v>2.59816E-3</v>
      </c>
      <c r="AY10">
        <v>6.7707699999999996E-2</v>
      </c>
      <c r="AZ10">
        <v>-5.1793100000000003E-3</v>
      </c>
      <c r="BA10">
        <v>4.7661700000000001E-2</v>
      </c>
      <c r="BB10">
        <v>-5.0172599999999999E-3</v>
      </c>
      <c r="BC10">
        <v>-1.65229E-2</v>
      </c>
      <c r="BD10">
        <v>1.6433100000000001E-4</v>
      </c>
      <c r="BE10">
        <v>-3.8110999999999999E-2</v>
      </c>
      <c r="BF10">
        <v>-1.37693E-3</v>
      </c>
      <c r="BG10">
        <v>-6.1001600000000003E-2</v>
      </c>
      <c r="BH10">
        <v>-1.8453799999999999E-2</v>
      </c>
      <c r="BI10">
        <v>-0.10255400000000001</v>
      </c>
      <c r="BJ10">
        <v>-2.9492399999999998E-2</v>
      </c>
      <c r="BK10">
        <v>-0.122054</v>
      </c>
      <c r="BL10">
        <v>-4.1015500000000003E-2</v>
      </c>
      <c r="BM10">
        <v>-0.14113000000000001</v>
      </c>
      <c r="BN10">
        <v>-5.4639800000000002E-2</v>
      </c>
      <c r="BO10">
        <v>-0.158164</v>
      </c>
      <c r="BP10">
        <v>-0.121639</v>
      </c>
      <c r="BQ10">
        <v>6.0915499999999997E-2</v>
      </c>
      <c r="BR10">
        <v>-0.112035</v>
      </c>
      <c r="BS10">
        <v>4.3331799999999997E-2</v>
      </c>
      <c r="BT10">
        <v>-9.4775700000000004E-2</v>
      </c>
      <c r="BU10">
        <v>2.1682799999999999E-2</v>
      </c>
      <c r="BV10">
        <v>-7.7357999999999996E-2</v>
      </c>
      <c r="BW10">
        <v>-7.12388E-4</v>
      </c>
      <c r="BX10">
        <v>-6.6494800000000007E-2</v>
      </c>
      <c r="BY10">
        <v>-2.2564000000000001E-2</v>
      </c>
      <c r="BZ10">
        <v>-5.9390400000000003E-2</v>
      </c>
      <c r="CA10">
        <v>-4.3049799999999999E-2</v>
      </c>
      <c r="CB10">
        <v>-5.4297900000000003E-2</v>
      </c>
      <c r="CC10">
        <v>-6.3378699999999996E-2</v>
      </c>
      <c r="CD10">
        <v>-5.2990500000000003E-2</v>
      </c>
      <c r="CE10">
        <v>-8.4865700000000002E-2</v>
      </c>
      <c r="CF10">
        <v>-6.0740599999999999E-2</v>
      </c>
      <c r="CG10">
        <v>-0.103964</v>
      </c>
      <c r="CH10">
        <v>-7.2271199999999994E-2</v>
      </c>
      <c r="CI10">
        <v>-0.12019199999999999</v>
      </c>
      <c r="CJ10">
        <v>-8.1615900000000005E-2</v>
      </c>
      <c r="CK10">
        <v>-0.14054800000000001</v>
      </c>
      <c r="CL10">
        <v>-8.3357799999999996E-2</v>
      </c>
      <c r="CM10">
        <v>-0.167156</v>
      </c>
      <c r="CN10">
        <v>29.094000000000001</v>
      </c>
    </row>
    <row r="11" spans="1:92" x14ac:dyDescent="0.25">
      <c r="A11" t="s">
        <v>101</v>
      </c>
      <c r="B11">
        <v>-1.30194E-2</v>
      </c>
      <c r="C11">
        <v>0.37277900000000003</v>
      </c>
      <c r="D11">
        <v>3.8668599999999997E-2</v>
      </c>
      <c r="E11">
        <v>0.24449599999999999</v>
      </c>
      <c r="F11">
        <v>4.7911000000000002E-2</v>
      </c>
      <c r="G11">
        <v>0.15217700000000001</v>
      </c>
      <c r="H11">
        <v>-6.2435699999999997E-2</v>
      </c>
      <c r="I11">
        <v>-0.18612000000000001</v>
      </c>
      <c r="J11">
        <v>-0.100282</v>
      </c>
      <c r="K11">
        <v>0.22193199999999999</v>
      </c>
      <c r="L11">
        <v>-2.0372299999999999E-2</v>
      </c>
      <c r="M11">
        <v>0.37256299999999998</v>
      </c>
      <c r="N11">
        <v>6.8473699999999998E-2</v>
      </c>
      <c r="O11">
        <v>0.126971</v>
      </c>
      <c r="P11">
        <v>9.6803799999999995E-2</v>
      </c>
      <c r="Q11">
        <v>0.103937</v>
      </c>
      <c r="R11">
        <v>0.115617</v>
      </c>
      <c r="S11">
        <v>7.8911599999999998E-2</v>
      </c>
      <c r="T11">
        <v>0.12365900000000001</v>
      </c>
      <c r="U11">
        <v>5.8391499999999999E-2</v>
      </c>
      <c r="V11">
        <v>0.120646</v>
      </c>
      <c r="W11">
        <v>3.7101599999999998E-2</v>
      </c>
      <c r="X11">
        <v>0.117297</v>
      </c>
      <c r="Y11">
        <v>1.6280900000000001E-2</v>
      </c>
      <c r="Z11">
        <v>0.108914</v>
      </c>
      <c r="AA11">
        <v>-3.3409300000000002E-3</v>
      </c>
      <c r="AB11">
        <v>0.10029299999999999</v>
      </c>
      <c r="AC11">
        <v>-2.3928600000000001E-2</v>
      </c>
      <c r="AD11">
        <v>8.9031899999999997E-2</v>
      </c>
      <c r="AE11">
        <v>-4.4366999999999997E-2</v>
      </c>
      <c r="AF11">
        <v>6.9968000000000002E-2</v>
      </c>
      <c r="AG11">
        <v>-6.3827300000000003E-2</v>
      </c>
      <c r="AH11">
        <v>4.4742200000000003E-2</v>
      </c>
      <c r="AI11">
        <v>-8.4137299999999998E-2</v>
      </c>
      <c r="AJ11">
        <v>2.2219099999999999E-2</v>
      </c>
      <c r="AK11">
        <v>-0.104868</v>
      </c>
      <c r="AL11">
        <v>6.3633700000000001E-3</v>
      </c>
      <c r="AM11">
        <v>-0.12449</v>
      </c>
      <c r="AN11">
        <v>-6.2273299999999997E-3</v>
      </c>
      <c r="AO11">
        <v>-0.14505100000000001</v>
      </c>
      <c r="AP11">
        <v>-1.5035400000000001E-2</v>
      </c>
      <c r="AQ11">
        <v>-0.165131</v>
      </c>
      <c r="AR11">
        <v>5.4913900000000002E-2</v>
      </c>
      <c r="AS11">
        <v>0.12756899999999999</v>
      </c>
      <c r="AT11">
        <v>3.62023E-2</v>
      </c>
      <c r="AU11">
        <v>0.10763499999999999</v>
      </c>
      <c r="AV11">
        <v>1.22598E-2</v>
      </c>
      <c r="AW11">
        <v>9.0177499999999994E-2</v>
      </c>
      <c r="AX11">
        <v>-1.88919E-3</v>
      </c>
      <c r="AY11">
        <v>6.87107E-2</v>
      </c>
      <c r="AZ11">
        <v>-9.3349799999999997E-3</v>
      </c>
      <c r="BA11">
        <v>4.6795400000000001E-2</v>
      </c>
      <c r="BB11">
        <v>-3.3598999999999999E-3</v>
      </c>
      <c r="BC11">
        <v>-1.70609E-2</v>
      </c>
      <c r="BD11">
        <v>7.6396000000000005E-4</v>
      </c>
      <c r="BE11">
        <v>-3.8956900000000003E-2</v>
      </c>
      <c r="BF11">
        <v>-1.08197E-3</v>
      </c>
      <c r="BG11">
        <v>-6.2053799999999999E-2</v>
      </c>
      <c r="BH11">
        <v>-1.84513E-2</v>
      </c>
      <c r="BI11">
        <v>-0.10334599999999999</v>
      </c>
      <c r="BJ11">
        <v>-2.7423199999999998E-2</v>
      </c>
      <c r="BK11">
        <v>-0.123873</v>
      </c>
      <c r="BL11">
        <v>-3.6973199999999998E-2</v>
      </c>
      <c r="BM11">
        <v>-0.14446100000000001</v>
      </c>
      <c r="BN11">
        <v>-4.61132E-2</v>
      </c>
      <c r="BO11">
        <v>-0.16522000000000001</v>
      </c>
      <c r="BP11">
        <v>-0.13014000000000001</v>
      </c>
      <c r="BQ11">
        <v>6.10249E-2</v>
      </c>
      <c r="BR11">
        <v>-0.114707</v>
      </c>
      <c r="BS11">
        <v>4.1046300000000001E-2</v>
      </c>
      <c r="BT11">
        <v>-9.5214900000000005E-2</v>
      </c>
      <c r="BU11">
        <v>2.13046E-2</v>
      </c>
      <c r="BV11">
        <v>-7.4961799999999995E-2</v>
      </c>
      <c r="BW11">
        <v>1.0086800000000001E-3</v>
      </c>
      <c r="BX11">
        <v>-6.2100000000000002E-2</v>
      </c>
      <c r="BY11">
        <v>-2.0988099999999999E-2</v>
      </c>
      <c r="BZ11">
        <v>-5.49983E-2</v>
      </c>
      <c r="CA11">
        <v>-4.2826999999999997E-2</v>
      </c>
      <c r="CB11">
        <v>-5.3112300000000001E-2</v>
      </c>
      <c r="CC11">
        <v>-6.4561499999999994E-2</v>
      </c>
      <c r="CD11">
        <v>-5.53441E-2</v>
      </c>
      <c r="CE11">
        <v>-8.5086800000000004E-2</v>
      </c>
      <c r="CF11">
        <v>-6.0573599999999998E-2</v>
      </c>
      <c r="CG11">
        <v>-0.104517</v>
      </c>
      <c r="CH11">
        <v>-6.5048300000000003E-2</v>
      </c>
      <c r="CI11">
        <v>-0.12433900000000001</v>
      </c>
      <c r="CJ11">
        <v>-7.0909100000000003E-2</v>
      </c>
      <c r="CK11">
        <v>-0.14341999999999999</v>
      </c>
      <c r="CL11">
        <v>-7.5640499999999999E-2</v>
      </c>
      <c r="CM11">
        <v>-0.16483800000000001</v>
      </c>
      <c r="CN11">
        <v>26.073399999999999</v>
      </c>
    </row>
    <row r="12" spans="1:92" x14ac:dyDescent="0.25">
      <c r="A12" t="s">
        <v>102</v>
      </c>
      <c r="B12">
        <v>-5.1267700000000001E-3</v>
      </c>
      <c r="C12">
        <v>0.36868200000000001</v>
      </c>
      <c r="D12">
        <v>4.0384799999999998E-2</v>
      </c>
      <c r="E12">
        <v>0.25205899999999998</v>
      </c>
      <c r="F12">
        <v>3.5198599999999997E-2</v>
      </c>
      <c r="G12">
        <v>0.156887</v>
      </c>
      <c r="H12">
        <v>-5.5606000000000003E-2</v>
      </c>
      <c r="I12">
        <v>-0.19026199999999999</v>
      </c>
      <c r="J12">
        <v>-8.4717299999999995E-2</v>
      </c>
      <c r="K12">
        <v>0.225832</v>
      </c>
      <c r="L12">
        <v>-1.8177200000000001E-2</v>
      </c>
      <c r="M12">
        <v>0.36702299999999999</v>
      </c>
      <c r="N12">
        <v>7.2596499999999994E-2</v>
      </c>
      <c r="O12">
        <v>0.13181000000000001</v>
      </c>
      <c r="P12">
        <v>9.83208E-2</v>
      </c>
      <c r="Q12">
        <v>0.10514</v>
      </c>
      <c r="R12">
        <v>0.11608400000000001</v>
      </c>
      <c r="S12">
        <v>7.9436300000000001E-2</v>
      </c>
      <c r="T12">
        <v>0.119119</v>
      </c>
      <c r="U12">
        <v>5.8221200000000001E-2</v>
      </c>
      <c r="V12">
        <v>0.117384</v>
      </c>
      <c r="W12">
        <v>3.7373000000000003E-2</v>
      </c>
      <c r="X12">
        <v>0.11459900000000001</v>
      </c>
      <c r="Y12">
        <v>1.6601000000000001E-2</v>
      </c>
      <c r="Z12">
        <v>0.10920299999999999</v>
      </c>
      <c r="AA12">
        <v>-3.5383900000000002E-3</v>
      </c>
      <c r="AB12">
        <v>9.8141599999999996E-2</v>
      </c>
      <c r="AC12">
        <v>-2.23649E-2</v>
      </c>
      <c r="AD12">
        <v>8.6370199999999994E-2</v>
      </c>
      <c r="AE12">
        <v>-4.2659000000000002E-2</v>
      </c>
      <c r="AF12">
        <v>6.8659999999999999E-2</v>
      </c>
      <c r="AG12">
        <v>-6.2758900000000006E-2</v>
      </c>
      <c r="AH12">
        <v>4.3410200000000003E-2</v>
      </c>
      <c r="AI12">
        <v>-8.3265800000000001E-2</v>
      </c>
      <c r="AJ12">
        <v>2.3415499999999999E-2</v>
      </c>
      <c r="AK12">
        <v>-0.10638599999999999</v>
      </c>
      <c r="AL12">
        <v>1.0500300000000001E-2</v>
      </c>
      <c r="AM12">
        <v>-0.12762699999999999</v>
      </c>
      <c r="AN12">
        <v>2.0877299999999999E-4</v>
      </c>
      <c r="AO12">
        <v>-0.148641</v>
      </c>
      <c r="AP12">
        <v>-8.7610299999999995E-3</v>
      </c>
      <c r="AQ12">
        <v>-0.17505100000000001</v>
      </c>
      <c r="AR12">
        <v>5.1729900000000002E-2</v>
      </c>
      <c r="AS12">
        <v>0.128939</v>
      </c>
      <c r="AT12">
        <v>3.1242599999999999E-2</v>
      </c>
      <c r="AU12">
        <v>0.11302</v>
      </c>
      <c r="AV12">
        <v>1.03018E-2</v>
      </c>
      <c r="AW12">
        <v>9.1101000000000001E-2</v>
      </c>
      <c r="AX12">
        <v>-2.8905799999999998E-3</v>
      </c>
      <c r="AY12">
        <v>6.8895600000000001E-2</v>
      </c>
      <c r="AZ12">
        <v>-9.7458300000000005E-3</v>
      </c>
      <c r="BA12">
        <v>4.6668500000000002E-2</v>
      </c>
      <c r="BB12">
        <v>-5.9897500000000003E-3</v>
      </c>
      <c r="BC12">
        <v>-1.7755799999999999E-2</v>
      </c>
      <c r="BD12">
        <v>-3.3933800000000001E-3</v>
      </c>
      <c r="BE12">
        <v>-3.9604599999999997E-2</v>
      </c>
      <c r="BF12">
        <v>-7.4490399999999997E-3</v>
      </c>
      <c r="BG12">
        <v>-6.06521E-2</v>
      </c>
      <c r="BH12">
        <v>-2.16844E-2</v>
      </c>
      <c r="BI12">
        <v>-0.102628</v>
      </c>
      <c r="BJ12">
        <v>-3.1032299999999999E-2</v>
      </c>
      <c r="BK12">
        <v>-0.122956</v>
      </c>
      <c r="BL12">
        <v>-4.0025699999999997E-2</v>
      </c>
      <c r="BM12">
        <v>-0.14397399999999999</v>
      </c>
      <c r="BN12">
        <v>-4.6451399999999997E-2</v>
      </c>
      <c r="BO12">
        <v>-0.16556000000000001</v>
      </c>
      <c r="BP12">
        <v>-0.12445299999999999</v>
      </c>
      <c r="BQ12">
        <v>5.9970900000000001E-2</v>
      </c>
      <c r="BR12">
        <v>-0.11107499999999999</v>
      </c>
      <c r="BS12">
        <v>4.3937799999999999E-2</v>
      </c>
      <c r="BT12">
        <v>-9.36337E-2</v>
      </c>
      <c r="BU12">
        <v>2.1732399999999999E-2</v>
      </c>
      <c r="BV12">
        <v>-7.7288099999999998E-2</v>
      </c>
      <c r="BW12">
        <v>-1.41329E-3</v>
      </c>
      <c r="BX12">
        <v>-6.5662200000000004E-2</v>
      </c>
      <c r="BY12">
        <v>-2.3138800000000001E-2</v>
      </c>
      <c r="BZ12">
        <v>-6.08975E-2</v>
      </c>
      <c r="CA12">
        <v>-4.45136E-2</v>
      </c>
      <c r="CB12">
        <v>-5.8106100000000001E-2</v>
      </c>
      <c r="CC12">
        <v>-6.4982300000000007E-2</v>
      </c>
      <c r="CD12">
        <v>-5.8075000000000002E-2</v>
      </c>
      <c r="CE12">
        <v>-8.5232799999999997E-2</v>
      </c>
      <c r="CF12">
        <v>-5.9722699999999997E-2</v>
      </c>
      <c r="CG12">
        <v>-0.105242</v>
      </c>
      <c r="CH12">
        <v>-6.3948099999999994E-2</v>
      </c>
      <c r="CI12">
        <v>-0.12517400000000001</v>
      </c>
      <c r="CJ12">
        <v>-6.7554699999999995E-2</v>
      </c>
      <c r="CK12">
        <v>-0.14446899999999999</v>
      </c>
      <c r="CL12">
        <v>-6.5403699999999995E-2</v>
      </c>
      <c r="CM12">
        <v>-0.16347800000000001</v>
      </c>
      <c r="CN12">
        <v>21.040299999999998</v>
      </c>
    </row>
    <row r="13" spans="1:92" x14ac:dyDescent="0.25">
      <c r="A13" t="s">
        <v>103</v>
      </c>
      <c r="B13">
        <v>-1.55611E-2</v>
      </c>
      <c r="C13">
        <v>0.36244500000000002</v>
      </c>
      <c r="D13">
        <v>3.39022E-2</v>
      </c>
      <c r="E13">
        <v>0.24806700000000001</v>
      </c>
      <c r="F13">
        <v>5.9718899999999998E-2</v>
      </c>
      <c r="G13">
        <v>0.16394500000000001</v>
      </c>
      <c r="H13">
        <v>-6.4337099999999994E-2</v>
      </c>
      <c r="I13">
        <v>-0.19094800000000001</v>
      </c>
      <c r="J13">
        <v>-9.4547400000000004E-2</v>
      </c>
      <c r="K13">
        <v>0.21729399999999999</v>
      </c>
      <c r="L13">
        <v>-2.3147000000000001E-2</v>
      </c>
      <c r="M13">
        <v>0.36151899999999998</v>
      </c>
      <c r="N13">
        <v>7.50556E-2</v>
      </c>
      <c r="O13">
        <v>0.133685</v>
      </c>
      <c r="P13">
        <v>9.6877900000000003E-2</v>
      </c>
      <c r="Q13">
        <v>0.10588</v>
      </c>
      <c r="R13">
        <v>0.115329</v>
      </c>
      <c r="S13">
        <v>8.0631900000000006E-2</v>
      </c>
      <c r="T13">
        <v>0.122962</v>
      </c>
      <c r="U13">
        <v>6.0318400000000001E-2</v>
      </c>
      <c r="V13">
        <v>0.121889</v>
      </c>
      <c r="W13">
        <v>3.9126899999999999E-2</v>
      </c>
      <c r="X13">
        <v>0.11569400000000001</v>
      </c>
      <c r="Y13">
        <v>1.88182E-2</v>
      </c>
      <c r="Z13">
        <v>0.110778</v>
      </c>
      <c r="AA13">
        <v>-2.3668999999999999E-3</v>
      </c>
      <c r="AB13">
        <v>0.102349</v>
      </c>
      <c r="AC13">
        <v>-2.2620700000000001E-2</v>
      </c>
      <c r="AD13">
        <v>8.89345E-2</v>
      </c>
      <c r="AE13">
        <v>-4.1718499999999999E-2</v>
      </c>
      <c r="AF13">
        <v>6.9868700000000006E-2</v>
      </c>
      <c r="AG13">
        <v>-6.1271199999999998E-2</v>
      </c>
      <c r="AH13">
        <v>4.4267099999999997E-2</v>
      </c>
      <c r="AI13">
        <v>-8.1691899999999998E-2</v>
      </c>
      <c r="AJ13">
        <v>2.21452E-2</v>
      </c>
      <c r="AK13">
        <v>-0.103669</v>
      </c>
      <c r="AL13">
        <v>6.5509499999999998E-3</v>
      </c>
      <c r="AM13">
        <v>-0.124513</v>
      </c>
      <c r="AN13">
        <v>-8.3585500000000004E-4</v>
      </c>
      <c r="AO13">
        <v>-0.14746100000000001</v>
      </c>
      <c r="AP13">
        <v>-9.01771E-3</v>
      </c>
      <c r="AQ13">
        <v>-0.171957</v>
      </c>
      <c r="AR13">
        <v>5.8657300000000002E-2</v>
      </c>
      <c r="AS13">
        <v>0.12745200000000001</v>
      </c>
      <c r="AT13">
        <v>3.6820100000000001E-2</v>
      </c>
      <c r="AU13">
        <v>0.108829</v>
      </c>
      <c r="AV13">
        <v>1.50419E-2</v>
      </c>
      <c r="AW13">
        <v>8.9048500000000003E-2</v>
      </c>
      <c r="AX13">
        <v>1.6433000000000001E-3</v>
      </c>
      <c r="AY13">
        <v>6.8306000000000006E-2</v>
      </c>
      <c r="AZ13">
        <v>-3.8430999999999999E-3</v>
      </c>
      <c r="BA13">
        <v>4.75369E-2</v>
      </c>
      <c r="BB13">
        <v>-5.2402500000000001E-3</v>
      </c>
      <c r="BC13">
        <v>-1.6955100000000001E-2</v>
      </c>
      <c r="BD13">
        <v>-2.1402600000000002E-3</v>
      </c>
      <c r="BE13">
        <v>-3.8830499999999997E-2</v>
      </c>
      <c r="BF13">
        <v>-4.12196E-3</v>
      </c>
      <c r="BG13">
        <v>-6.0773800000000003E-2</v>
      </c>
      <c r="BH13">
        <v>-2.0223100000000001E-2</v>
      </c>
      <c r="BI13">
        <v>-0.102558</v>
      </c>
      <c r="BJ13">
        <v>-2.8675699999999998E-2</v>
      </c>
      <c r="BK13">
        <v>-0.12347</v>
      </c>
      <c r="BL13">
        <v>-3.7040999999999998E-2</v>
      </c>
      <c r="BM13">
        <v>-0.14478199999999999</v>
      </c>
      <c r="BN13">
        <v>-4.5442799999999998E-2</v>
      </c>
      <c r="BO13">
        <v>-0.165989</v>
      </c>
      <c r="BP13">
        <v>-0.122505</v>
      </c>
      <c r="BQ13">
        <v>6.04062E-2</v>
      </c>
      <c r="BR13">
        <v>-0.112229</v>
      </c>
      <c r="BS13">
        <v>4.36864E-2</v>
      </c>
      <c r="BT13">
        <v>-9.3803800000000007E-2</v>
      </c>
      <c r="BU13">
        <v>2.26283E-2</v>
      </c>
      <c r="BV13">
        <v>-7.6068700000000003E-2</v>
      </c>
      <c r="BW13">
        <v>-3.9154899999999999E-4</v>
      </c>
      <c r="BX13">
        <v>-6.7155599999999996E-2</v>
      </c>
      <c r="BY13">
        <v>-2.3521899999999998E-2</v>
      </c>
      <c r="BZ13">
        <v>-6.4293400000000001E-2</v>
      </c>
      <c r="CA13">
        <v>-4.4610900000000002E-2</v>
      </c>
      <c r="CB13">
        <v>-6.4149499999999998E-2</v>
      </c>
      <c r="CC13">
        <v>-6.4887E-2</v>
      </c>
      <c r="CD13">
        <v>-6.3941300000000006E-2</v>
      </c>
      <c r="CE13">
        <v>-8.5301000000000002E-2</v>
      </c>
      <c r="CF13">
        <v>-6.3217499999999996E-2</v>
      </c>
      <c r="CG13">
        <v>-0.104777</v>
      </c>
      <c r="CH13">
        <v>-6.7881800000000006E-2</v>
      </c>
      <c r="CI13">
        <v>-0.12434099999999999</v>
      </c>
      <c r="CJ13">
        <v>-7.3299299999999998E-2</v>
      </c>
      <c r="CK13">
        <v>-0.14399700000000001</v>
      </c>
      <c r="CL13">
        <v>-7.5764100000000001E-2</v>
      </c>
      <c r="CM13">
        <v>-0.16621900000000001</v>
      </c>
      <c r="CN13">
        <v>25.446200000000001</v>
      </c>
    </row>
    <row r="14" spans="1:92" x14ac:dyDescent="0.25">
      <c r="A14" t="s">
        <v>104</v>
      </c>
      <c r="B14">
        <v>-1.6570999999999999E-2</v>
      </c>
      <c r="C14">
        <v>0.36218400000000001</v>
      </c>
      <c r="D14">
        <v>3.0583900000000001E-2</v>
      </c>
      <c r="E14">
        <v>0.248224</v>
      </c>
      <c r="F14">
        <v>4.3397999999999999E-2</v>
      </c>
      <c r="G14">
        <v>0.15450800000000001</v>
      </c>
      <c r="H14">
        <v>-7.9862100000000005E-2</v>
      </c>
      <c r="I14">
        <v>-0.17812500000000001</v>
      </c>
      <c r="J14">
        <v>-9.6237100000000006E-2</v>
      </c>
      <c r="K14">
        <v>0.21562700000000001</v>
      </c>
      <c r="L14">
        <v>-2.6799199999999999E-2</v>
      </c>
      <c r="M14">
        <v>0.362209</v>
      </c>
      <c r="N14">
        <v>6.7943100000000006E-2</v>
      </c>
      <c r="O14">
        <v>0.128</v>
      </c>
      <c r="P14">
        <v>9.5048300000000002E-2</v>
      </c>
      <c r="Q14">
        <v>0.10391599999999999</v>
      </c>
      <c r="R14">
        <v>0.114635</v>
      </c>
      <c r="S14">
        <v>7.9921599999999995E-2</v>
      </c>
      <c r="T14">
        <v>0.123875</v>
      </c>
      <c r="U14">
        <v>6.0479100000000001E-2</v>
      </c>
      <c r="V14">
        <v>0.12659899999999999</v>
      </c>
      <c r="W14">
        <v>3.9283499999999999E-2</v>
      </c>
      <c r="X14">
        <v>0.12692999999999999</v>
      </c>
      <c r="Y14">
        <v>1.7265200000000001E-2</v>
      </c>
      <c r="Z14">
        <v>0.122846</v>
      </c>
      <c r="AA14">
        <v>-5.7469399999999999E-3</v>
      </c>
      <c r="AB14">
        <v>0.113553</v>
      </c>
      <c r="AC14">
        <v>-2.82279E-2</v>
      </c>
      <c r="AD14">
        <v>9.97474E-2</v>
      </c>
      <c r="AE14">
        <v>-5.0490899999999998E-2</v>
      </c>
      <c r="AF14">
        <v>7.7993099999999996E-2</v>
      </c>
      <c r="AG14">
        <v>-7.0649799999999999E-2</v>
      </c>
      <c r="AH14">
        <v>5.0726899999999998E-2</v>
      </c>
      <c r="AI14">
        <v>-8.9198100000000002E-2</v>
      </c>
      <c r="AJ14">
        <v>2.64029E-2</v>
      </c>
      <c r="AK14">
        <v>-0.106354</v>
      </c>
      <c r="AL14">
        <v>1.1250700000000001E-2</v>
      </c>
      <c r="AM14">
        <v>-0.125308</v>
      </c>
      <c r="AN14">
        <v>-2.12889E-3</v>
      </c>
      <c r="AO14">
        <v>-0.14473</v>
      </c>
      <c r="AP14">
        <v>-1.41625E-2</v>
      </c>
      <c r="AQ14">
        <v>-0.16239100000000001</v>
      </c>
      <c r="AR14">
        <v>5.5747400000000003E-2</v>
      </c>
      <c r="AS14">
        <v>0.12923100000000001</v>
      </c>
      <c r="AT14">
        <v>3.7047900000000002E-2</v>
      </c>
      <c r="AU14">
        <v>0.108886</v>
      </c>
      <c r="AV14">
        <v>1.5796299999999999E-2</v>
      </c>
      <c r="AW14">
        <v>8.8957499999999995E-2</v>
      </c>
      <c r="AX14">
        <v>2.1772800000000002E-3</v>
      </c>
      <c r="AY14">
        <v>6.8676000000000001E-2</v>
      </c>
      <c r="AZ14">
        <v>-4.3569100000000003E-3</v>
      </c>
      <c r="BA14">
        <v>4.8248399999999997E-2</v>
      </c>
      <c r="BB14">
        <v>-6.1208499999999997E-3</v>
      </c>
      <c r="BC14">
        <v>-1.56013E-2</v>
      </c>
      <c r="BD14">
        <v>-1.7864399999999999E-4</v>
      </c>
      <c r="BE14">
        <v>-3.6865299999999997E-2</v>
      </c>
      <c r="BF14">
        <v>2.0163000000000001E-4</v>
      </c>
      <c r="BG14">
        <v>-5.9917499999999999E-2</v>
      </c>
      <c r="BH14">
        <v>-1.56023E-2</v>
      </c>
      <c r="BI14">
        <v>-0.102175</v>
      </c>
      <c r="BJ14">
        <v>-2.61429E-2</v>
      </c>
      <c r="BK14">
        <v>-0.12250800000000001</v>
      </c>
      <c r="BL14">
        <v>-3.9903599999999997E-2</v>
      </c>
      <c r="BM14">
        <v>-0.139844</v>
      </c>
      <c r="BN14">
        <v>-5.3623299999999999E-2</v>
      </c>
      <c r="BO14">
        <v>-0.15634999999999999</v>
      </c>
      <c r="BP14">
        <v>-0.133025</v>
      </c>
      <c r="BQ14">
        <v>6.2975299999999998E-2</v>
      </c>
      <c r="BR14">
        <v>-0.119073</v>
      </c>
      <c r="BS14">
        <v>3.8714899999999997E-2</v>
      </c>
      <c r="BT14">
        <v>-0.10037500000000001</v>
      </c>
      <c r="BU14">
        <v>1.72876E-2</v>
      </c>
      <c r="BV14">
        <v>-8.1004699999999999E-2</v>
      </c>
      <c r="BW14">
        <v>-2.7079199999999999E-3</v>
      </c>
      <c r="BX14">
        <v>-6.7664199999999994E-2</v>
      </c>
      <c r="BY14">
        <v>-2.21347E-2</v>
      </c>
      <c r="BZ14">
        <v>-6.1038599999999998E-2</v>
      </c>
      <c r="CA14">
        <v>-4.2438400000000001E-2</v>
      </c>
      <c r="CB14">
        <v>-5.6686100000000003E-2</v>
      </c>
      <c r="CC14">
        <v>-6.2416600000000003E-2</v>
      </c>
      <c r="CD14">
        <v>-5.3265199999999999E-2</v>
      </c>
      <c r="CE14">
        <v>-8.3120299999999994E-2</v>
      </c>
      <c r="CF14">
        <v>-6.0531399999999999E-2</v>
      </c>
      <c r="CG14">
        <v>-0.102391</v>
      </c>
      <c r="CH14">
        <v>-6.8127800000000002E-2</v>
      </c>
      <c r="CI14">
        <v>-0.12108099999999999</v>
      </c>
      <c r="CJ14">
        <v>-7.5256199999999995E-2</v>
      </c>
      <c r="CK14">
        <v>-0.13933899999999999</v>
      </c>
      <c r="CL14">
        <v>-8.4765699999999999E-2</v>
      </c>
      <c r="CM14">
        <v>-0.16448199999999999</v>
      </c>
      <c r="CN14">
        <v>25.386900000000001</v>
      </c>
    </row>
    <row r="15" spans="1:92" x14ac:dyDescent="0.25">
      <c r="A15" t="s">
        <v>105</v>
      </c>
      <c r="B15">
        <v>-7.7182700000000002E-3</v>
      </c>
      <c r="C15">
        <v>0.36553000000000002</v>
      </c>
      <c r="D15">
        <v>3.7894999999999998E-2</v>
      </c>
      <c r="E15">
        <v>0.25160500000000002</v>
      </c>
      <c r="F15">
        <v>5.0803300000000003E-2</v>
      </c>
      <c r="G15">
        <v>0.15721199999999999</v>
      </c>
      <c r="H15">
        <v>-5.6944700000000001E-2</v>
      </c>
      <c r="I15">
        <v>-0.19155900000000001</v>
      </c>
      <c r="J15">
        <v>-9.4657900000000003E-2</v>
      </c>
      <c r="K15">
        <v>0.22455</v>
      </c>
      <c r="L15">
        <v>-1.85296E-2</v>
      </c>
      <c r="M15">
        <v>0.36489899999999997</v>
      </c>
      <c r="N15">
        <v>7.1546899999999997E-2</v>
      </c>
      <c r="O15">
        <v>0.13039700000000001</v>
      </c>
      <c r="P15">
        <v>0.100184</v>
      </c>
      <c r="Q15">
        <v>0.106865</v>
      </c>
      <c r="R15">
        <v>0.115686</v>
      </c>
      <c r="S15">
        <v>7.9135499999999998E-2</v>
      </c>
      <c r="T15">
        <v>0.123903</v>
      </c>
      <c r="U15">
        <v>5.8347400000000001E-2</v>
      </c>
      <c r="V15">
        <v>0.120305</v>
      </c>
      <c r="W15">
        <v>3.7077600000000002E-2</v>
      </c>
      <c r="X15">
        <v>0.116933</v>
      </c>
      <c r="Y15">
        <v>1.5991499999999999E-2</v>
      </c>
      <c r="Z15">
        <v>0.112293</v>
      </c>
      <c r="AA15">
        <v>-5.0962799999999999E-3</v>
      </c>
      <c r="AB15">
        <v>0.10274999999999999</v>
      </c>
      <c r="AC15">
        <v>-2.5166899999999999E-2</v>
      </c>
      <c r="AD15">
        <v>8.8482500000000006E-2</v>
      </c>
      <c r="AE15">
        <v>-4.3805299999999998E-2</v>
      </c>
      <c r="AF15">
        <v>6.9241700000000003E-2</v>
      </c>
      <c r="AG15">
        <v>-6.2288099999999999E-2</v>
      </c>
      <c r="AH15">
        <v>3.9825300000000001E-2</v>
      </c>
      <c r="AI15">
        <v>-7.6787499999999995E-2</v>
      </c>
      <c r="AJ15">
        <v>1.31413E-2</v>
      </c>
      <c r="AK15">
        <v>-9.91007E-2</v>
      </c>
      <c r="AL15">
        <v>3.4135799999999998E-3</v>
      </c>
      <c r="AM15">
        <v>-0.12512899999999999</v>
      </c>
      <c r="AN15">
        <v>-4.0137599999999999E-3</v>
      </c>
      <c r="AO15">
        <v>-0.147476</v>
      </c>
      <c r="AP15">
        <v>-1.0690399999999999E-2</v>
      </c>
      <c r="AQ15">
        <v>-0.17211399999999999</v>
      </c>
      <c r="AR15">
        <v>5.2070900000000003E-2</v>
      </c>
      <c r="AS15">
        <v>0.128829</v>
      </c>
      <c r="AT15">
        <v>3.2503999999999998E-2</v>
      </c>
      <c r="AU15">
        <v>0.11179</v>
      </c>
      <c r="AV15">
        <v>8.5402499999999992E-3</v>
      </c>
      <c r="AW15">
        <v>9.2744900000000005E-2</v>
      </c>
      <c r="AX15">
        <v>-4.3351300000000004E-3</v>
      </c>
      <c r="AY15">
        <v>6.9159399999999996E-2</v>
      </c>
      <c r="AZ15">
        <v>-1.06106E-2</v>
      </c>
      <c r="BA15">
        <v>4.6537700000000001E-2</v>
      </c>
      <c r="BB15">
        <v>-8.3088399999999996E-3</v>
      </c>
      <c r="BC15">
        <v>-1.8183600000000001E-2</v>
      </c>
      <c r="BD15">
        <v>-6.0006900000000004E-3</v>
      </c>
      <c r="BE15">
        <v>-3.9823299999999999E-2</v>
      </c>
      <c r="BF15">
        <v>-1.01869E-2</v>
      </c>
      <c r="BG15">
        <v>-6.0321E-2</v>
      </c>
      <c r="BH15">
        <v>-2.3196399999999999E-2</v>
      </c>
      <c r="BI15">
        <v>-0.102713</v>
      </c>
      <c r="BJ15">
        <v>-2.9157599999999999E-2</v>
      </c>
      <c r="BK15">
        <v>-0.124239</v>
      </c>
      <c r="BL15">
        <v>-3.5833700000000003E-2</v>
      </c>
      <c r="BM15">
        <v>-0.14585600000000001</v>
      </c>
      <c r="BN15">
        <v>-4.1987799999999999E-2</v>
      </c>
      <c r="BO15">
        <v>-0.168326</v>
      </c>
      <c r="BP15">
        <v>-0.12603500000000001</v>
      </c>
      <c r="BQ15">
        <v>6.00539E-2</v>
      </c>
      <c r="BR15">
        <v>-0.112833</v>
      </c>
      <c r="BS15">
        <v>4.2855900000000002E-2</v>
      </c>
      <c r="BT15">
        <v>-9.3475100000000005E-2</v>
      </c>
      <c r="BU15">
        <v>2.3108900000000002E-2</v>
      </c>
      <c r="BV15">
        <v>-7.2137599999999996E-2</v>
      </c>
      <c r="BW15">
        <v>1.9887300000000002E-3</v>
      </c>
      <c r="BX15">
        <v>-6.2750299999999995E-2</v>
      </c>
      <c r="BY15">
        <v>-2.3041900000000001E-2</v>
      </c>
      <c r="BZ15">
        <v>-6.0040799999999998E-2</v>
      </c>
      <c r="CA15">
        <v>-4.4867400000000002E-2</v>
      </c>
      <c r="CB15">
        <v>-5.7953699999999997E-2</v>
      </c>
      <c r="CC15">
        <v>-6.5412399999999996E-2</v>
      </c>
      <c r="CD15">
        <v>-5.8301199999999997E-2</v>
      </c>
      <c r="CE15">
        <v>-8.5697999999999996E-2</v>
      </c>
      <c r="CF15">
        <v>-5.6888899999999999E-2</v>
      </c>
      <c r="CG15">
        <v>-0.10613599999999999</v>
      </c>
      <c r="CH15">
        <v>-6.3906099999999993E-2</v>
      </c>
      <c r="CI15">
        <v>-0.12592300000000001</v>
      </c>
      <c r="CJ15">
        <v>-6.6680000000000003E-2</v>
      </c>
      <c r="CK15">
        <v>-0.14517099999999999</v>
      </c>
      <c r="CL15">
        <v>-6.6344299999999995E-2</v>
      </c>
      <c r="CM15">
        <v>-0.16444500000000001</v>
      </c>
      <c r="CN15">
        <v>22.916799999999999</v>
      </c>
    </row>
    <row r="16" spans="1:92" x14ac:dyDescent="0.25">
      <c r="A16" t="s">
        <v>106</v>
      </c>
      <c r="B16">
        <v>-1.32021E-2</v>
      </c>
      <c r="C16">
        <v>0.35756599999999999</v>
      </c>
      <c r="D16">
        <v>3.3154400000000001E-2</v>
      </c>
      <c r="E16">
        <v>0.24444199999999999</v>
      </c>
      <c r="F16">
        <v>5.4676099999999998E-2</v>
      </c>
      <c r="G16">
        <v>0.15728</v>
      </c>
      <c r="H16">
        <v>-5.8628399999999997E-2</v>
      </c>
      <c r="I16">
        <v>-0.18484999999999999</v>
      </c>
      <c r="J16">
        <v>-0.104586</v>
      </c>
      <c r="K16">
        <v>0.21084900000000001</v>
      </c>
      <c r="L16">
        <v>-2.5602099999999999E-2</v>
      </c>
      <c r="M16">
        <v>0.358348</v>
      </c>
      <c r="N16">
        <v>7.2679499999999994E-2</v>
      </c>
      <c r="O16">
        <v>0.132378</v>
      </c>
      <c r="P16">
        <v>0.101686</v>
      </c>
      <c r="Q16">
        <v>0.11070099999999999</v>
      </c>
      <c r="R16">
        <v>0.12718199999999999</v>
      </c>
      <c r="S16">
        <v>8.6765800000000004E-2</v>
      </c>
      <c r="T16">
        <v>0.13098099999999999</v>
      </c>
      <c r="U16">
        <v>6.0570800000000001E-2</v>
      </c>
      <c r="V16">
        <v>0.13243199999999999</v>
      </c>
      <c r="W16">
        <v>3.7689500000000001E-2</v>
      </c>
      <c r="X16">
        <v>0.12794</v>
      </c>
      <c r="Y16">
        <v>1.52079E-2</v>
      </c>
      <c r="Z16">
        <v>0.12152499999999999</v>
      </c>
      <c r="AA16">
        <v>-7.0540300000000002E-3</v>
      </c>
      <c r="AB16">
        <v>0.109292</v>
      </c>
      <c r="AC16">
        <v>-2.7282600000000001E-2</v>
      </c>
      <c r="AD16">
        <v>9.4381499999999993E-2</v>
      </c>
      <c r="AE16">
        <v>-4.6839899999999997E-2</v>
      </c>
      <c r="AF16">
        <v>7.2170600000000001E-2</v>
      </c>
      <c r="AG16">
        <v>-6.3487600000000005E-2</v>
      </c>
      <c r="AH16">
        <v>4.4272199999999998E-2</v>
      </c>
      <c r="AI16">
        <v>-8.03257E-2</v>
      </c>
      <c r="AJ16">
        <v>1.8132599999999999E-2</v>
      </c>
      <c r="AK16">
        <v>-9.8941600000000005E-2</v>
      </c>
      <c r="AL16">
        <v>2.92216E-3</v>
      </c>
      <c r="AM16">
        <v>-0.12145</v>
      </c>
      <c r="AN16">
        <v>-8.5756900000000004E-3</v>
      </c>
      <c r="AO16">
        <v>-0.14355299999999999</v>
      </c>
      <c r="AP16">
        <v>-1.44946E-2</v>
      </c>
      <c r="AQ16">
        <v>-0.16403100000000001</v>
      </c>
      <c r="AR16">
        <v>5.6094699999999997E-2</v>
      </c>
      <c r="AS16">
        <v>0.128499</v>
      </c>
      <c r="AT16">
        <v>3.6773599999999997E-2</v>
      </c>
      <c r="AU16">
        <v>0.10870100000000001</v>
      </c>
      <c r="AV16">
        <v>1.4330499999999999E-2</v>
      </c>
      <c r="AW16">
        <v>8.9623400000000006E-2</v>
      </c>
      <c r="AX16" s="1">
        <v>7.9699999999999999E-5</v>
      </c>
      <c r="AY16">
        <v>6.8914799999999998E-2</v>
      </c>
      <c r="AZ16">
        <v>-5.5503699999999998E-3</v>
      </c>
      <c r="BA16">
        <v>4.7607200000000002E-2</v>
      </c>
      <c r="BB16">
        <v>-1.7673700000000001E-3</v>
      </c>
      <c r="BC16">
        <v>-1.6620599999999999E-2</v>
      </c>
      <c r="BD16">
        <v>-1.7661700000000001E-3</v>
      </c>
      <c r="BE16">
        <v>-3.8714800000000001E-2</v>
      </c>
      <c r="BF16">
        <v>-7.6152900000000003E-3</v>
      </c>
      <c r="BG16">
        <v>-5.9147900000000003E-2</v>
      </c>
      <c r="BH16">
        <v>-2.359E-2</v>
      </c>
      <c r="BI16">
        <v>-0.100509</v>
      </c>
      <c r="BJ16">
        <v>-3.16163E-2</v>
      </c>
      <c r="BK16">
        <v>-0.121436</v>
      </c>
      <c r="BL16">
        <v>-3.9874899999999998E-2</v>
      </c>
      <c r="BM16">
        <v>-0.14252999999999999</v>
      </c>
      <c r="BN16">
        <v>-4.9483100000000002E-2</v>
      </c>
      <c r="BO16">
        <v>-0.162941</v>
      </c>
      <c r="BP16">
        <v>-0.133183</v>
      </c>
      <c r="BQ16">
        <v>6.16892E-2</v>
      </c>
      <c r="BR16">
        <v>-0.117976</v>
      </c>
      <c r="BS16">
        <v>3.8601900000000001E-2</v>
      </c>
      <c r="BT16">
        <v>-9.8972299999999999E-2</v>
      </c>
      <c r="BU16">
        <v>1.7750499999999999E-2</v>
      </c>
      <c r="BV16">
        <v>-8.0250000000000002E-2</v>
      </c>
      <c r="BW16">
        <v>-3.0302800000000002E-3</v>
      </c>
      <c r="BX16">
        <v>-6.9824800000000006E-2</v>
      </c>
      <c r="BY16">
        <v>-2.4209700000000001E-2</v>
      </c>
      <c r="BZ16">
        <v>-6.5019900000000005E-2</v>
      </c>
      <c r="CA16">
        <v>-4.4650700000000001E-2</v>
      </c>
      <c r="CB16">
        <v>-6.2058799999999997E-2</v>
      </c>
      <c r="CC16">
        <v>-6.4379400000000003E-2</v>
      </c>
      <c r="CD16">
        <v>-6.3524300000000006E-2</v>
      </c>
      <c r="CE16">
        <v>-8.3480899999999997E-2</v>
      </c>
      <c r="CF16">
        <v>-6.7470299999999997E-2</v>
      </c>
      <c r="CG16">
        <v>-0.10305499999999999</v>
      </c>
      <c r="CH16">
        <v>-6.9885199999999995E-2</v>
      </c>
      <c r="CI16">
        <v>-0.123628</v>
      </c>
      <c r="CJ16">
        <v>-6.8592E-2</v>
      </c>
      <c r="CK16">
        <v>-0.143568</v>
      </c>
      <c r="CL16">
        <v>-6.7597400000000002E-2</v>
      </c>
      <c r="CM16">
        <v>-0.163469</v>
      </c>
      <c r="CN16">
        <v>18.754999999999999</v>
      </c>
    </row>
    <row r="17" spans="1:92" x14ac:dyDescent="0.25">
      <c r="A17" t="s">
        <v>107</v>
      </c>
      <c r="B17">
        <v>-5.6381799999999996E-3</v>
      </c>
      <c r="C17">
        <v>0.37289800000000001</v>
      </c>
      <c r="D17">
        <v>3.8495000000000001E-2</v>
      </c>
      <c r="E17">
        <v>0.24415899999999999</v>
      </c>
      <c r="F17">
        <v>4.9987499999999997E-2</v>
      </c>
      <c r="G17">
        <v>0.14673600000000001</v>
      </c>
      <c r="H17">
        <v>-4.78653E-2</v>
      </c>
      <c r="I17">
        <v>-0.18179400000000001</v>
      </c>
      <c r="J17">
        <v>-9.8389000000000004E-2</v>
      </c>
      <c r="K17">
        <v>0.22437499999999999</v>
      </c>
      <c r="L17">
        <v>-1.6884400000000001E-2</v>
      </c>
      <c r="M17">
        <v>0.37278899999999998</v>
      </c>
      <c r="N17">
        <v>6.4780599999999994E-2</v>
      </c>
      <c r="O17">
        <v>0.12534100000000001</v>
      </c>
      <c r="P17">
        <v>9.0410400000000002E-2</v>
      </c>
      <c r="Q17">
        <v>9.9494399999999997E-2</v>
      </c>
      <c r="R17">
        <v>0.111553</v>
      </c>
      <c r="S17">
        <v>7.7252000000000001E-2</v>
      </c>
      <c r="T17">
        <v>0.12121</v>
      </c>
      <c r="U17">
        <v>5.95375E-2</v>
      </c>
      <c r="V17">
        <v>0.12142500000000001</v>
      </c>
      <c r="W17">
        <v>3.85946E-2</v>
      </c>
      <c r="X17">
        <v>0.118196</v>
      </c>
      <c r="Y17">
        <v>1.7645999999999998E-2</v>
      </c>
      <c r="Z17">
        <v>0.1132</v>
      </c>
      <c r="AA17">
        <v>-3.4086799999999999E-3</v>
      </c>
      <c r="AB17">
        <v>0.10463500000000001</v>
      </c>
      <c r="AC17">
        <v>-2.4239400000000001E-2</v>
      </c>
      <c r="AD17">
        <v>9.1089900000000001E-2</v>
      </c>
      <c r="AE17">
        <v>-4.4052099999999997E-2</v>
      </c>
      <c r="AF17">
        <v>7.37183E-2</v>
      </c>
      <c r="AG17">
        <v>-6.5797099999999997E-2</v>
      </c>
      <c r="AH17">
        <v>4.8737599999999999E-2</v>
      </c>
      <c r="AI17">
        <v>-8.6540000000000006E-2</v>
      </c>
      <c r="AJ17">
        <v>2.6453500000000001E-2</v>
      </c>
      <c r="AK17">
        <v>-0.106224</v>
      </c>
      <c r="AL17">
        <v>1.3495E-2</v>
      </c>
      <c r="AM17">
        <v>-0.12631700000000001</v>
      </c>
      <c r="AN17">
        <v>2.5924799999999999E-3</v>
      </c>
      <c r="AO17">
        <v>-0.147371</v>
      </c>
      <c r="AP17">
        <v>-1.09899E-2</v>
      </c>
      <c r="AQ17">
        <v>-0.168542</v>
      </c>
      <c r="AR17">
        <v>5.8825599999999999E-2</v>
      </c>
      <c r="AS17">
        <v>0.12795500000000001</v>
      </c>
      <c r="AT17">
        <v>3.8298100000000002E-2</v>
      </c>
      <c r="AU17">
        <v>0.106514</v>
      </c>
      <c r="AV17">
        <v>1.68209E-2</v>
      </c>
      <c r="AW17">
        <v>8.7118899999999999E-2</v>
      </c>
      <c r="AX17">
        <v>2.7627200000000002E-3</v>
      </c>
      <c r="AY17">
        <v>6.7557300000000001E-2</v>
      </c>
      <c r="AZ17">
        <v>-6.6574499999999997E-3</v>
      </c>
      <c r="BA17">
        <v>4.8092299999999998E-2</v>
      </c>
      <c r="BB17">
        <v>-8.7052299999999996E-3</v>
      </c>
      <c r="BC17">
        <v>-1.5702500000000001E-2</v>
      </c>
      <c r="BD17">
        <v>-6.3862900000000002E-3</v>
      </c>
      <c r="BE17">
        <v>-3.73094E-2</v>
      </c>
      <c r="BF17">
        <v>-8.2928099999999994E-3</v>
      </c>
      <c r="BG17">
        <v>-5.7931099999999999E-2</v>
      </c>
      <c r="BH17">
        <v>-2.22083E-2</v>
      </c>
      <c r="BI17">
        <v>-9.9541900000000003E-2</v>
      </c>
      <c r="BJ17">
        <v>-2.8899600000000001E-2</v>
      </c>
      <c r="BK17">
        <v>-0.12067700000000001</v>
      </c>
      <c r="BL17">
        <v>-3.4744700000000003E-2</v>
      </c>
      <c r="BM17">
        <v>-0.14218</v>
      </c>
      <c r="BN17">
        <v>-4.0003299999999999E-2</v>
      </c>
      <c r="BO17">
        <v>-0.16458800000000001</v>
      </c>
      <c r="BP17">
        <v>-0.136014</v>
      </c>
      <c r="BQ17">
        <v>6.3004599999999994E-2</v>
      </c>
      <c r="BR17">
        <v>-0.120197</v>
      </c>
      <c r="BS17">
        <v>3.7740599999999999E-2</v>
      </c>
      <c r="BT17">
        <v>-0.101983</v>
      </c>
      <c r="BU17">
        <v>1.6001399999999999E-2</v>
      </c>
      <c r="BV17">
        <v>-8.3303600000000005E-2</v>
      </c>
      <c r="BW17">
        <v>-4.20785E-3</v>
      </c>
      <c r="BX17">
        <v>-7.1804199999999999E-2</v>
      </c>
      <c r="BY17">
        <v>-2.3920500000000001E-2</v>
      </c>
      <c r="BZ17">
        <v>-6.5164700000000006E-2</v>
      </c>
      <c r="CA17">
        <v>-4.3427899999999998E-2</v>
      </c>
      <c r="CB17">
        <v>-6.1009000000000001E-2</v>
      </c>
      <c r="CC17">
        <v>-6.2987899999999999E-2</v>
      </c>
      <c r="CD17">
        <v>-5.8615800000000003E-2</v>
      </c>
      <c r="CE17">
        <v>-8.2469299999999995E-2</v>
      </c>
      <c r="CF17">
        <v>-6.4005400000000004E-2</v>
      </c>
      <c r="CG17">
        <v>-0.101204</v>
      </c>
      <c r="CH17">
        <v>-7.0083699999999999E-2</v>
      </c>
      <c r="CI17">
        <v>-0.120808</v>
      </c>
      <c r="CJ17">
        <v>-7.2233099999999995E-2</v>
      </c>
      <c r="CK17">
        <v>-0.14146800000000001</v>
      </c>
      <c r="CL17">
        <v>-6.6607799999999995E-2</v>
      </c>
      <c r="CM17">
        <v>-0.16009699999999999</v>
      </c>
      <c r="CN17">
        <v>21.342199999999998</v>
      </c>
    </row>
    <row r="18" spans="1:92" x14ac:dyDescent="0.25">
      <c r="A18" t="s">
        <v>108</v>
      </c>
      <c r="B18">
        <v>-1.0515099999999999E-2</v>
      </c>
      <c r="C18">
        <v>0.36013499999999998</v>
      </c>
      <c r="D18">
        <v>3.4864699999999998E-2</v>
      </c>
      <c r="E18">
        <v>0.248693</v>
      </c>
      <c r="F18">
        <v>5.1710899999999997E-2</v>
      </c>
      <c r="G18">
        <v>0.161748</v>
      </c>
      <c r="H18">
        <v>-6.0409699999999997E-2</v>
      </c>
      <c r="I18">
        <v>-0.18471899999999999</v>
      </c>
      <c r="J18">
        <v>-9.4030199999999994E-2</v>
      </c>
      <c r="K18">
        <v>0.21821599999999999</v>
      </c>
      <c r="L18">
        <v>-1.8307299999999999E-2</v>
      </c>
      <c r="M18">
        <v>0.35930499999999999</v>
      </c>
      <c r="N18">
        <v>6.9158800000000006E-2</v>
      </c>
      <c r="O18">
        <v>0.127</v>
      </c>
      <c r="P18">
        <v>9.4341400000000006E-2</v>
      </c>
      <c r="Q18">
        <v>0.103825</v>
      </c>
      <c r="R18">
        <v>0.113188</v>
      </c>
      <c r="S18">
        <v>8.6477200000000004E-2</v>
      </c>
      <c r="T18">
        <v>0.124255</v>
      </c>
      <c r="U18">
        <v>6.5442E-2</v>
      </c>
      <c r="V18">
        <v>0.12681300000000001</v>
      </c>
      <c r="W18">
        <v>4.2250700000000002E-2</v>
      </c>
      <c r="X18">
        <v>0.12748399999999999</v>
      </c>
      <c r="Y18">
        <v>1.88411E-2</v>
      </c>
      <c r="Z18">
        <v>0.122128</v>
      </c>
      <c r="AA18">
        <v>-6.7513199999999999E-3</v>
      </c>
      <c r="AB18">
        <v>0.10846799999999999</v>
      </c>
      <c r="AC18">
        <v>-2.7763300000000001E-2</v>
      </c>
      <c r="AD18">
        <v>9.6349099999999993E-2</v>
      </c>
      <c r="AE18">
        <v>-5.2528999999999999E-2</v>
      </c>
      <c r="AF18">
        <v>7.2151699999999999E-2</v>
      </c>
      <c r="AG18">
        <v>-7.4094800000000002E-2</v>
      </c>
      <c r="AH18">
        <v>4.4215999999999998E-2</v>
      </c>
      <c r="AI18">
        <v>-9.0967599999999996E-2</v>
      </c>
      <c r="AJ18">
        <v>2.2145499999999999E-2</v>
      </c>
      <c r="AK18">
        <v>-0.10779</v>
      </c>
      <c r="AL18">
        <v>5.86872E-3</v>
      </c>
      <c r="AM18">
        <v>-0.12514400000000001</v>
      </c>
      <c r="AN18">
        <v>-5.1978600000000003E-3</v>
      </c>
      <c r="AO18">
        <v>-0.144867</v>
      </c>
      <c r="AP18">
        <v>-1.47411E-2</v>
      </c>
      <c r="AQ18">
        <v>-0.16391800000000001</v>
      </c>
      <c r="AR18">
        <v>5.1579899999999998E-2</v>
      </c>
      <c r="AS18">
        <v>0.13259499999999999</v>
      </c>
      <c r="AT18">
        <v>3.2797199999999999E-2</v>
      </c>
      <c r="AU18">
        <v>0.113312</v>
      </c>
      <c r="AV18">
        <v>9.5565100000000007E-3</v>
      </c>
      <c r="AW18">
        <v>9.5323599999999994E-2</v>
      </c>
      <c r="AX18">
        <v>-4.0007300000000001E-3</v>
      </c>
      <c r="AY18">
        <v>7.2748099999999996E-2</v>
      </c>
      <c r="AZ18">
        <v>-1.2123399999999999E-2</v>
      </c>
      <c r="BA18">
        <v>5.0453400000000002E-2</v>
      </c>
      <c r="BB18">
        <v>-9.3779699999999994E-3</v>
      </c>
      <c r="BC18">
        <v>-1.42817E-2</v>
      </c>
      <c r="BD18">
        <v>-5.2646799999999999E-3</v>
      </c>
      <c r="BE18">
        <v>-3.5831500000000002E-2</v>
      </c>
      <c r="BF18">
        <v>-4.5216400000000004E-3</v>
      </c>
      <c r="BG18">
        <v>-5.94593E-2</v>
      </c>
      <c r="BH18">
        <v>-1.9932499999999999E-2</v>
      </c>
      <c r="BI18">
        <v>-0.10176399999999999</v>
      </c>
      <c r="BJ18">
        <v>-2.9504900000000001E-2</v>
      </c>
      <c r="BK18">
        <v>-0.12137000000000001</v>
      </c>
      <c r="BL18">
        <v>-3.67134E-2</v>
      </c>
      <c r="BM18">
        <v>-0.142072</v>
      </c>
      <c r="BN18">
        <v>-4.56429E-2</v>
      </c>
      <c r="BO18">
        <v>-0.16228000000000001</v>
      </c>
      <c r="BP18">
        <v>-0.1217</v>
      </c>
      <c r="BQ18">
        <v>5.9888900000000002E-2</v>
      </c>
      <c r="BR18">
        <v>-0.10331899999999999</v>
      </c>
      <c r="BS18">
        <v>3.7999999999999999E-2</v>
      </c>
      <c r="BT18">
        <v>-8.4920700000000002E-2</v>
      </c>
      <c r="BU18">
        <v>1.8301000000000001E-2</v>
      </c>
      <c r="BV18">
        <v>-7.3155800000000007E-2</v>
      </c>
      <c r="BW18">
        <v>-3.87617E-3</v>
      </c>
      <c r="BX18">
        <v>-6.6652500000000003E-2</v>
      </c>
      <c r="BY18">
        <v>-2.45201E-2</v>
      </c>
      <c r="BZ18">
        <v>-6.3954800000000006E-2</v>
      </c>
      <c r="CA18">
        <v>-4.4270900000000002E-2</v>
      </c>
      <c r="CB18">
        <v>-6.4835299999999998E-2</v>
      </c>
      <c r="CC18">
        <v>-6.3955899999999996E-2</v>
      </c>
      <c r="CD18">
        <v>-6.4857300000000007E-2</v>
      </c>
      <c r="CE18">
        <v>-8.3177600000000004E-2</v>
      </c>
      <c r="CF18">
        <v>-6.9126099999999996E-2</v>
      </c>
      <c r="CG18">
        <v>-0.10097</v>
      </c>
      <c r="CH18">
        <v>-7.43587E-2</v>
      </c>
      <c r="CI18">
        <v>-0.120632</v>
      </c>
      <c r="CJ18">
        <v>-7.8178300000000006E-2</v>
      </c>
      <c r="CK18">
        <v>-0.14475499999999999</v>
      </c>
      <c r="CL18">
        <v>-7.1734099999999995E-2</v>
      </c>
      <c r="CM18">
        <v>-0.170795</v>
      </c>
      <c r="CN18">
        <v>31.653099999999998</v>
      </c>
    </row>
    <row r="19" spans="1:92" x14ac:dyDescent="0.25">
      <c r="A19" t="s">
        <v>109</v>
      </c>
      <c r="B19">
        <v>-1.51672E-2</v>
      </c>
      <c r="C19">
        <v>0.37193300000000001</v>
      </c>
      <c r="D19">
        <v>3.3345600000000003E-2</v>
      </c>
      <c r="E19">
        <v>0.246139</v>
      </c>
      <c r="F19">
        <v>5.0982399999999997E-2</v>
      </c>
      <c r="G19">
        <v>0.154887</v>
      </c>
      <c r="H19">
        <v>-6.6138699999999995E-2</v>
      </c>
      <c r="I19">
        <v>-0.18411</v>
      </c>
      <c r="J19">
        <v>-9.51013E-2</v>
      </c>
      <c r="K19">
        <v>0.21465600000000001</v>
      </c>
      <c r="L19">
        <v>-2.3776599999999998E-2</v>
      </c>
      <c r="M19">
        <v>0.37143599999999999</v>
      </c>
      <c r="N19">
        <v>7.0619899999999999E-2</v>
      </c>
      <c r="O19">
        <v>0.12515599999999999</v>
      </c>
      <c r="P19">
        <v>9.7237500000000004E-2</v>
      </c>
      <c r="Q19">
        <v>0.104085</v>
      </c>
      <c r="R19">
        <v>0.122229</v>
      </c>
      <c r="S19">
        <v>9.1223399999999996E-2</v>
      </c>
      <c r="T19">
        <v>0.13011400000000001</v>
      </c>
      <c r="U19">
        <v>6.2157999999999998E-2</v>
      </c>
      <c r="V19">
        <v>0.127336</v>
      </c>
      <c r="W19">
        <v>3.7990999999999997E-2</v>
      </c>
      <c r="X19">
        <v>0.12392400000000001</v>
      </c>
      <c r="Y19">
        <v>1.53928E-2</v>
      </c>
      <c r="Z19">
        <v>0.115957</v>
      </c>
      <c r="AA19">
        <v>-6.3126800000000002E-3</v>
      </c>
      <c r="AB19">
        <v>0.10656400000000001</v>
      </c>
      <c r="AC19">
        <v>-2.8984099999999999E-2</v>
      </c>
      <c r="AD19">
        <v>9.0382900000000002E-2</v>
      </c>
      <c r="AE19">
        <v>-5.1030100000000002E-2</v>
      </c>
      <c r="AF19">
        <v>6.7798899999999995E-2</v>
      </c>
      <c r="AG19">
        <v>-7.14172E-2</v>
      </c>
      <c r="AH19">
        <v>3.8549100000000003E-2</v>
      </c>
      <c r="AI19">
        <v>-8.5080799999999998E-2</v>
      </c>
      <c r="AJ19">
        <v>1.59621E-2</v>
      </c>
      <c r="AK19">
        <v>-0.10303</v>
      </c>
      <c r="AL19">
        <v>-9.0549000000000001E-4</v>
      </c>
      <c r="AM19">
        <v>-0.122113</v>
      </c>
      <c r="AN19">
        <v>-1.18751E-2</v>
      </c>
      <c r="AO19">
        <v>-0.14351800000000001</v>
      </c>
      <c r="AP19">
        <v>-1.7668E-2</v>
      </c>
      <c r="AQ19">
        <v>-0.16315299999999999</v>
      </c>
      <c r="AR19">
        <v>5.1742499999999997E-2</v>
      </c>
      <c r="AS19">
        <v>0.13062000000000001</v>
      </c>
      <c r="AT19">
        <v>3.3966000000000003E-2</v>
      </c>
      <c r="AU19">
        <v>0.110462</v>
      </c>
      <c r="AV19">
        <v>1.13268E-2</v>
      </c>
      <c r="AW19">
        <v>9.2179800000000006E-2</v>
      </c>
      <c r="AX19">
        <v>-1.8454700000000001E-3</v>
      </c>
      <c r="AY19">
        <v>7.0126099999999997E-2</v>
      </c>
      <c r="AZ19">
        <v>-7.4508200000000004E-3</v>
      </c>
      <c r="BA19">
        <v>4.8619500000000003E-2</v>
      </c>
      <c r="BB19">
        <v>-6.8608799999999998E-3</v>
      </c>
      <c r="BC19">
        <v>-1.5712199999999999E-2</v>
      </c>
      <c r="BD19">
        <v>-4.5848599999999996E-3</v>
      </c>
      <c r="BE19">
        <v>-3.7696599999999997E-2</v>
      </c>
      <c r="BF19">
        <v>-7.1205000000000001E-3</v>
      </c>
      <c r="BG19">
        <v>-6.07392E-2</v>
      </c>
      <c r="BH19">
        <v>-2.4512599999999999E-2</v>
      </c>
      <c r="BI19">
        <v>-0.10125000000000001</v>
      </c>
      <c r="BJ19">
        <v>-3.2900699999999998E-2</v>
      </c>
      <c r="BK19">
        <v>-0.12130199999999999</v>
      </c>
      <c r="BL19">
        <v>-4.0844100000000001E-2</v>
      </c>
      <c r="BM19">
        <v>-0.14168600000000001</v>
      </c>
      <c r="BN19">
        <v>-4.89449E-2</v>
      </c>
      <c r="BO19">
        <v>-0.161916</v>
      </c>
      <c r="BP19">
        <v>-0.124084</v>
      </c>
      <c r="BQ19">
        <v>5.9078100000000001E-2</v>
      </c>
      <c r="BR19">
        <v>-0.105425</v>
      </c>
      <c r="BS19">
        <v>3.4929300000000003E-2</v>
      </c>
      <c r="BT19">
        <v>-8.7093000000000004E-2</v>
      </c>
      <c r="BU19">
        <v>1.50799E-2</v>
      </c>
      <c r="BV19">
        <v>-6.8532700000000002E-2</v>
      </c>
      <c r="BW19">
        <v>-1.9800500000000001E-3</v>
      </c>
      <c r="BX19">
        <v>-5.8221099999999998E-2</v>
      </c>
      <c r="BY19">
        <v>-2.33283E-2</v>
      </c>
      <c r="BZ19">
        <v>-5.5837600000000001E-2</v>
      </c>
      <c r="CA19">
        <v>-4.49139E-2</v>
      </c>
      <c r="CB19">
        <v>-5.5669000000000003E-2</v>
      </c>
      <c r="CC19">
        <v>-6.5227900000000005E-2</v>
      </c>
      <c r="CD19">
        <v>-5.7593999999999999E-2</v>
      </c>
      <c r="CE19">
        <v>-8.4948200000000001E-2</v>
      </c>
      <c r="CF19">
        <v>-6.2913800000000006E-2</v>
      </c>
      <c r="CG19">
        <v>-0.103695</v>
      </c>
      <c r="CH19">
        <v>-6.6634600000000002E-2</v>
      </c>
      <c r="CI19">
        <v>-0.122998</v>
      </c>
      <c r="CJ19">
        <v>-7.2553500000000007E-2</v>
      </c>
      <c r="CK19">
        <v>-0.144292</v>
      </c>
      <c r="CL19">
        <v>-6.7782700000000001E-2</v>
      </c>
      <c r="CM19">
        <v>-0.16571900000000001</v>
      </c>
      <c r="CN19">
        <v>25.3187</v>
      </c>
    </row>
    <row r="20" spans="1:92" x14ac:dyDescent="0.25">
      <c r="A20" t="s">
        <v>110</v>
      </c>
      <c r="B20">
        <v>-2.7507400000000001E-2</v>
      </c>
      <c r="C20">
        <v>0.38591799999999998</v>
      </c>
      <c r="D20">
        <v>2.2752999999999999E-2</v>
      </c>
      <c r="E20">
        <v>0.25273800000000002</v>
      </c>
      <c r="F20">
        <v>4.8173399999999998E-2</v>
      </c>
      <c r="G20">
        <v>0.15595700000000001</v>
      </c>
      <c r="H20">
        <v>-4.8279700000000002E-2</v>
      </c>
      <c r="I20">
        <v>-0.19189400000000001</v>
      </c>
      <c r="J20">
        <v>-0.102075</v>
      </c>
      <c r="K20">
        <v>0.208511</v>
      </c>
      <c r="L20">
        <v>-3.3456100000000003E-2</v>
      </c>
      <c r="M20">
        <v>0.385882</v>
      </c>
      <c r="N20">
        <v>6.8225400000000005E-2</v>
      </c>
      <c r="O20">
        <v>0.12975100000000001</v>
      </c>
      <c r="P20">
        <v>9.2249999999999999E-2</v>
      </c>
      <c r="Q20">
        <v>0.10728</v>
      </c>
      <c r="R20">
        <v>0.11077099999999999</v>
      </c>
      <c r="S20">
        <v>8.3001699999999998E-2</v>
      </c>
      <c r="T20">
        <v>0.11506</v>
      </c>
      <c r="U20">
        <v>6.2075499999999999E-2</v>
      </c>
      <c r="V20">
        <v>0.115955</v>
      </c>
      <c r="W20">
        <v>4.1529099999999999E-2</v>
      </c>
      <c r="X20">
        <v>0.113078</v>
      </c>
      <c r="Y20">
        <v>2.0498099999999998E-2</v>
      </c>
      <c r="Z20">
        <v>0.106546</v>
      </c>
      <c r="AA20">
        <v>-6.5902300000000001E-4</v>
      </c>
      <c r="AB20">
        <v>9.7751099999999994E-2</v>
      </c>
      <c r="AC20">
        <v>-2.2283899999999999E-2</v>
      </c>
      <c r="AD20">
        <v>8.3083500000000005E-2</v>
      </c>
      <c r="AE20">
        <v>-4.2601E-2</v>
      </c>
      <c r="AF20">
        <v>5.7504E-2</v>
      </c>
      <c r="AG20">
        <v>-5.6493799999999997E-2</v>
      </c>
      <c r="AH20">
        <v>3.50484E-2</v>
      </c>
      <c r="AI20">
        <v>-7.9270199999999999E-2</v>
      </c>
      <c r="AJ20">
        <v>1.8041700000000001E-2</v>
      </c>
      <c r="AK20">
        <v>-0.103297</v>
      </c>
      <c r="AL20">
        <v>4.4621900000000004E-3</v>
      </c>
      <c r="AM20">
        <v>-0.12497800000000001</v>
      </c>
      <c r="AN20">
        <v>-5.9090699999999998E-3</v>
      </c>
      <c r="AO20">
        <v>-0.14626800000000001</v>
      </c>
      <c r="AP20">
        <v>-9.6379599999999992E-3</v>
      </c>
      <c r="AQ20">
        <v>-0.167686</v>
      </c>
      <c r="AR20">
        <v>4.2783399999999999E-2</v>
      </c>
      <c r="AS20">
        <v>0.13184799999999999</v>
      </c>
      <c r="AT20">
        <v>2.69299E-2</v>
      </c>
      <c r="AU20">
        <v>0.111606</v>
      </c>
      <c r="AV20">
        <v>5.7319800000000002E-3</v>
      </c>
      <c r="AW20">
        <v>9.0128200000000006E-2</v>
      </c>
      <c r="AX20">
        <v>-7.2988599999999999E-3</v>
      </c>
      <c r="AY20">
        <v>6.7350900000000005E-2</v>
      </c>
      <c r="AZ20">
        <v>-1.37623E-2</v>
      </c>
      <c r="BA20">
        <v>4.4018300000000003E-2</v>
      </c>
      <c r="BB20">
        <v>-4.7872599999999998E-3</v>
      </c>
      <c r="BC20">
        <v>-1.9683900000000001E-2</v>
      </c>
      <c r="BD20">
        <v>-1.3062200000000001E-3</v>
      </c>
      <c r="BE20">
        <v>-4.1150699999999998E-2</v>
      </c>
      <c r="BF20">
        <v>-3.6278500000000002E-3</v>
      </c>
      <c r="BG20">
        <v>-6.2292800000000002E-2</v>
      </c>
      <c r="BH20">
        <v>-1.8334699999999999E-2</v>
      </c>
      <c r="BI20">
        <v>-0.104115</v>
      </c>
      <c r="BJ20">
        <v>-2.51363E-2</v>
      </c>
      <c r="BK20">
        <v>-0.12506600000000001</v>
      </c>
      <c r="BL20">
        <v>-3.1751599999999998E-2</v>
      </c>
      <c r="BM20">
        <v>-0.145898</v>
      </c>
      <c r="BN20">
        <v>-3.9061100000000001E-2</v>
      </c>
      <c r="BO20">
        <v>-0.16639599999999999</v>
      </c>
      <c r="BP20">
        <v>-0.11254699999999999</v>
      </c>
      <c r="BQ20">
        <v>5.2641199999999999E-2</v>
      </c>
      <c r="BR20">
        <v>-0.101754</v>
      </c>
      <c r="BS20">
        <v>3.9168599999999998E-2</v>
      </c>
      <c r="BT20">
        <v>-7.9196000000000003E-2</v>
      </c>
      <c r="BU20">
        <v>2.0343400000000001E-2</v>
      </c>
      <c r="BV20">
        <v>-6.2336000000000003E-2</v>
      </c>
      <c r="BW20">
        <v>-2.21411E-3</v>
      </c>
      <c r="BX20">
        <v>-5.3170099999999998E-2</v>
      </c>
      <c r="BY20">
        <v>-2.5153499999999999E-2</v>
      </c>
      <c r="BZ20">
        <v>-4.7569800000000002E-2</v>
      </c>
      <c r="CA20">
        <v>-4.7200100000000002E-2</v>
      </c>
      <c r="CB20">
        <v>-4.7377000000000002E-2</v>
      </c>
      <c r="CC20">
        <v>-6.8806300000000001E-2</v>
      </c>
      <c r="CD20">
        <v>-4.8659000000000001E-2</v>
      </c>
      <c r="CE20">
        <v>-8.94181E-2</v>
      </c>
      <c r="CF20">
        <v>-5.3093300000000003E-2</v>
      </c>
      <c r="CG20">
        <v>-0.109488</v>
      </c>
      <c r="CH20">
        <v>-5.8180799999999998E-2</v>
      </c>
      <c r="CI20">
        <v>-0.12869800000000001</v>
      </c>
      <c r="CJ20">
        <v>-6.1106599999999997E-2</v>
      </c>
      <c r="CK20">
        <v>-0.148011</v>
      </c>
      <c r="CL20">
        <v>-6.7227599999999998E-2</v>
      </c>
      <c r="CM20">
        <v>-0.17122399999999999</v>
      </c>
      <c r="CN20">
        <v>30.456399999999999</v>
      </c>
    </row>
    <row r="21" spans="1:92" x14ac:dyDescent="0.25">
      <c r="A21" t="s">
        <v>111</v>
      </c>
      <c r="B21">
        <v>-6.0892699999999999E-3</v>
      </c>
      <c r="C21">
        <v>0.37844699999999998</v>
      </c>
      <c r="D21">
        <v>4.0564299999999998E-2</v>
      </c>
      <c r="E21">
        <v>0.247806</v>
      </c>
      <c r="F21">
        <v>6.0528100000000001E-2</v>
      </c>
      <c r="G21">
        <v>0.15587000000000001</v>
      </c>
      <c r="H21">
        <v>-6.9199399999999994E-2</v>
      </c>
      <c r="I21">
        <v>-0.187086</v>
      </c>
      <c r="J21">
        <v>-8.9676099999999995E-2</v>
      </c>
      <c r="K21">
        <v>0.21244499999999999</v>
      </c>
      <c r="L21">
        <v>-1.8702300000000002E-2</v>
      </c>
      <c r="M21">
        <v>0.375635</v>
      </c>
      <c r="N21">
        <v>7.5156600000000004E-2</v>
      </c>
      <c r="O21">
        <v>0.124183</v>
      </c>
      <c r="P21">
        <v>9.9998199999999995E-2</v>
      </c>
      <c r="Q21">
        <v>0.102989</v>
      </c>
      <c r="R21">
        <v>0.118344</v>
      </c>
      <c r="S21">
        <v>7.9945699999999995E-2</v>
      </c>
      <c r="T21">
        <v>0.12224400000000001</v>
      </c>
      <c r="U21">
        <v>5.7396999999999997E-2</v>
      </c>
      <c r="V21">
        <v>0.123295</v>
      </c>
      <c r="W21">
        <v>3.5496199999999999E-2</v>
      </c>
      <c r="X21">
        <v>0.11839</v>
      </c>
      <c r="Y21">
        <v>1.35021E-2</v>
      </c>
      <c r="Z21">
        <v>0.110459</v>
      </c>
      <c r="AA21">
        <v>-7.8274899999999994E-3</v>
      </c>
      <c r="AB21">
        <v>0.100838</v>
      </c>
      <c r="AC21">
        <v>-2.9740200000000001E-2</v>
      </c>
      <c r="AD21">
        <v>8.2922800000000005E-2</v>
      </c>
      <c r="AE21">
        <v>-4.9169400000000002E-2</v>
      </c>
      <c r="AF21">
        <v>5.9766600000000003E-2</v>
      </c>
      <c r="AG21">
        <v>-6.4171000000000006E-2</v>
      </c>
      <c r="AH21">
        <v>3.5473400000000002E-2</v>
      </c>
      <c r="AI21">
        <v>-8.1326300000000004E-2</v>
      </c>
      <c r="AJ21">
        <v>1.8325899999999999E-2</v>
      </c>
      <c r="AK21">
        <v>-0.103535</v>
      </c>
      <c r="AL21">
        <v>3.5424599999999999E-3</v>
      </c>
      <c r="AM21">
        <v>-0.124583</v>
      </c>
      <c r="AN21">
        <v>-5.9430699999999999E-3</v>
      </c>
      <c r="AO21">
        <v>-0.146285</v>
      </c>
      <c r="AP21">
        <v>-1.7015300000000001E-2</v>
      </c>
      <c r="AQ21">
        <v>-0.16514799999999999</v>
      </c>
      <c r="AR21">
        <v>5.5183900000000001E-2</v>
      </c>
      <c r="AS21">
        <v>0.12822600000000001</v>
      </c>
      <c r="AT21">
        <v>3.5320799999999999E-2</v>
      </c>
      <c r="AU21">
        <v>0.110198</v>
      </c>
      <c r="AV21">
        <v>1.4231300000000001E-2</v>
      </c>
      <c r="AW21">
        <v>8.9486099999999999E-2</v>
      </c>
      <c r="AX21">
        <v>1.92034E-3</v>
      </c>
      <c r="AY21">
        <v>6.7924100000000001E-2</v>
      </c>
      <c r="AZ21">
        <v>-5.5500999999999997E-3</v>
      </c>
      <c r="BA21">
        <v>4.6591199999999999E-2</v>
      </c>
      <c r="BB21">
        <v>-5.3885199999999999E-3</v>
      </c>
      <c r="BC21">
        <v>-1.78478E-2</v>
      </c>
      <c r="BD21">
        <v>1.89839E-4</v>
      </c>
      <c r="BE21">
        <v>-3.9613299999999997E-2</v>
      </c>
      <c r="BF21">
        <v>-5.1041200000000002E-3</v>
      </c>
      <c r="BG21">
        <v>-6.10751E-2</v>
      </c>
      <c r="BH21">
        <v>-2.3587199999999999E-2</v>
      </c>
      <c r="BI21">
        <v>-0.101285</v>
      </c>
      <c r="BJ21">
        <v>-3.1312300000000001E-2</v>
      </c>
      <c r="BK21">
        <v>-0.122297</v>
      </c>
      <c r="BL21">
        <v>-4.0716099999999998E-2</v>
      </c>
      <c r="BM21">
        <v>-0.14227000000000001</v>
      </c>
      <c r="BN21">
        <v>-5.16946E-2</v>
      </c>
      <c r="BO21">
        <v>-0.16139000000000001</v>
      </c>
      <c r="BP21">
        <v>-0.113097</v>
      </c>
      <c r="BQ21">
        <v>6.0456500000000003E-2</v>
      </c>
      <c r="BR21">
        <v>-0.103865</v>
      </c>
      <c r="BS21">
        <v>4.5625600000000002E-2</v>
      </c>
      <c r="BT21">
        <v>-8.63728E-2</v>
      </c>
      <c r="BU21">
        <v>2.3422700000000001E-2</v>
      </c>
      <c r="BV21">
        <v>-7.1956900000000004E-2</v>
      </c>
      <c r="BW21">
        <v>4.1731899999999998E-4</v>
      </c>
      <c r="BX21">
        <v>-6.5020599999999998E-2</v>
      </c>
      <c r="BY21">
        <v>-2.2693999999999999E-2</v>
      </c>
      <c r="BZ21">
        <v>-6.0919599999999997E-2</v>
      </c>
      <c r="CA21">
        <v>-4.4104600000000001E-2</v>
      </c>
      <c r="CB21">
        <v>-5.9199799999999997E-2</v>
      </c>
      <c r="CC21">
        <v>-6.4693500000000001E-2</v>
      </c>
      <c r="CD21">
        <v>-5.9235400000000001E-2</v>
      </c>
      <c r="CE21">
        <v>-8.4820300000000001E-2</v>
      </c>
      <c r="CF21">
        <v>-6.5936499999999995E-2</v>
      </c>
      <c r="CG21">
        <v>-0.103272</v>
      </c>
      <c r="CH21">
        <v>-7.2522500000000004E-2</v>
      </c>
      <c r="CI21">
        <v>-0.12314</v>
      </c>
      <c r="CJ21">
        <v>-7.4410900000000002E-2</v>
      </c>
      <c r="CK21">
        <v>-0.14388300000000001</v>
      </c>
      <c r="CL21">
        <v>-7.4178800000000003E-2</v>
      </c>
      <c r="CM21">
        <v>-0.16480600000000001</v>
      </c>
      <c r="CN21">
        <v>23.0107</v>
      </c>
    </row>
    <row r="22" spans="1:92" x14ac:dyDescent="0.25">
      <c r="A22" t="s">
        <v>112</v>
      </c>
      <c r="B22">
        <v>-1.7600299999999999E-2</v>
      </c>
      <c r="C22">
        <v>0.380826</v>
      </c>
      <c r="D22">
        <v>3.29536E-2</v>
      </c>
      <c r="E22">
        <v>0.24542900000000001</v>
      </c>
      <c r="F22">
        <v>5.3194400000000003E-2</v>
      </c>
      <c r="G22">
        <v>0.15238299999999999</v>
      </c>
      <c r="H22">
        <v>-6.1297600000000001E-2</v>
      </c>
      <c r="I22">
        <v>-0.18173500000000001</v>
      </c>
      <c r="J22">
        <v>-9.6401700000000007E-2</v>
      </c>
      <c r="K22">
        <v>0.20525599999999999</v>
      </c>
      <c r="L22">
        <v>-2.4300700000000001E-2</v>
      </c>
      <c r="M22">
        <v>0.37997399999999998</v>
      </c>
      <c r="N22">
        <v>7.1799000000000002E-2</v>
      </c>
      <c r="O22">
        <v>0.126913</v>
      </c>
      <c r="P22">
        <v>9.4074599999999994E-2</v>
      </c>
      <c r="Q22">
        <v>0.10195899999999999</v>
      </c>
      <c r="R22">
        <v>0.112427</v>
      </c>
      <c r="S22">
        <v>8.4149600000000005E-2</v>
      </c>
      <c r="T22">
        <v>0.13100200000000001</v>
      </c>
      <c r="U22">
        <v>6.4866499999999994E-2</v>
      </c>
      <c r="V22">
        <v>0.12349499999999999</v>
      </c>
      <c r="W22">
        <v>3.8529000000000001E-2</v>
      </c>
      <c r="X22">
        <v>0.12027</v>
      </c>
      <c r="Y22">
        <v>1.7780299999999999E-2</v>
      </c>
      <c r="Z22">
        <v>0.11771</v>
      </c>
      <c r="AA22">
        <v>-4.9314800000000002E-3</v>
      </c>
      <c r="AB22">
        <v>0.108403</v>
      </c>
      <c r="AC22">
        <v>-2.8403500000000002E-2</v>
      </c>
      <c r="AD22">
        <v>9.3922800000000001E-2</v>
      </c>
      <c r="AE22">
        <v>-5.2518500000000003E-2</v>
      </c>
      <c r="AF22">
        <v>7.0275699999999997E-2</v>
      </c>
      <c r="AG22">
        <v>-7.3097999999999996E-2</v>
      </c>
      <c r="AH22">
        <v>4.1427699999999998E-2</v>
      </c>
      <c r="AI22">
        <v>-8.8903700000000002E-2</v>
      </c>
      <c r="AJ22">
        <v>1.57219E-2</v>
      </c>
      <c r="AK22">
        <v>-0.100578</v>
      </c>
      <c r="AL22">
        <v>-2.1695299999999998E-3</v>
      </c>
      <c r="AM22">
        <v>-0.119951</v>
      </c>
      <c r="AN22">
        <v>-1.39177E-2</v>
      </c>
      <c r="AO22">
        <v>-0.14197100000000001</v>
      </c>
      <c r="AP22">
        <v>-1.8217199999999999E-2</v>
      </c>
      <c r="AQ22">
        <v>-0.16126799999999999</v>
      </c>
      <c r="AR22">
        <v>5.9363199999999998E-2</v>
      </c>
      <c r="AS22">
        <v>0.12871299999999999</v>
      </c>
      <c r="AT22">
        <v>4.0043000000000002E-2</v>
      </c>
      <c r="AU22">
        <v>0.104292</v>
      </c>
      <c r="AV22">
        <v>1.5680599999999999E-2</v>
      </c>
      <c r="AW22">
        <v>8.8272900000000001E-2</v>
      </c>
      <c r="AX22">
        <v>5.24637E-4</v>
      </c>
      <c r="AY22">
        <v>6.92107E-2</v>
      </c>
      <c r="AZ22">
        <v>-7.6637600000000004E-3</v>
      </c>
      <c r="BA22">
        <v>4.8721300000000002E-2</v>
      </c>
      <c r="BB22">
        <v>-8.3523999999999994E-3</v>
      </c>
      <c r="BC22">
        <v>-1.56163E-2</v>
      </c>
      <c r="BD22">
        <v>-6.9766699999999999E-3</v>
      </c>
      <c r="BE22">
        <v>-3.75307E-2</v>
      </c>
      <c r="BF22">
        <v>-1.11307E-2</v>
      </c>
      <c r="BG22">
        <v>-5.8936799999999998E-2</v>
      </c>
      <c r="BH22">
        <v>-2.69503E-2</v>
      </c>
      <c r="BI22">
        <v>-9.9648899999999999E-2</v>
      </c>
      <c r="BJ22">
        <v>-3.4551699999999998E-2</v>
      </c>
      <c r="BK22">
        <v>-0.12002599999999999</v>
      </c>
      <c r="BL22">
        <v>-4.2353799999999997E-2</v>
      </c>
      <c r="BM22">
        <v>-0.14030899999999999</v>
      </c>
      <c r="BN22">
        <v>-5.0590099999999999E-2</v>
      </c>
      <c r="BO22">
        <v>-0.16064700000000001</v>
      </c>
      <c r="BP22">
        <v>-0.12117799999999999</v>
      </c>
      <c r="BQ22">
        <v>5.8793699999999997E-2</v>
      </c>
      <c r="BR22">
        <v>-0.106852</v>
      </c>
      <c r="BS22">
        <v>3.3508599999999999E-2</v>
      </c>
      <c r="BT22">
        <v>-8.7070300000000003E-2</v>
      </c>
      <c r="BU22">
        <v>1.4279399999999999E-2</v>
      </c>
      <c r="BV22">
        <v>-6.8250599999999995E-2</v>
      </c>
      <c r="BW22">
        <v>-2.39427E-3</v>
      </c>
      <c r="BX22">
        <v>-6.0422999999999998E-2</v>
      </c>
      <c r="BY22">
        <v>-2.4148800000000002E-2</v>
      </c>
      <c r="BZ22">
        <v>-5.6729399999999999E-2</v>
      </c>
      <c r="CA22">
        <v>-4.48333E-2</v>
      </c>
      <c r="CB22">
        <v>-5.6704999999999998E-2</v>
      </c>
      <c r="CC22">
        <v>-6.4978599999999997E-2</v>
      </c>
      <c r="CD22">
        <v>-5.79719E-2</v>
      </c>
      <c r="CE22">
        <v>-8.4638500000000005E-2</v>
      </c>
      <c r="CF22">
        <v>-6.1927999999999997E-2</v>
      </c>
      <c r="CG22">
        <v>-0.103336</v>
      </c>
      <c r="CH22">
        <v>-6.7878599999999997E-2</v>
      </c>
      <c r="CI22">
        <v>-0.122734</v>
      </c>
      <c r="CJ22">
        <v>-6.9491399999999995E-2</v>
      </c>
      <c r="CK22">
        <v>-0.144924</v>
      </c>
      <c r="CL22">
        <v>-6.5334100000000006E-2</v>
      </c>
      <c r="CM22">
        <v>-0.165798</v>
      </c>
      <c r="CN22">
        <v>28.879100000000001</v>
      </c>
    </row>
    <row r="23" spans="1:92" x14ac:dyDescent="0.25">
      <c r="A23" t="s">
        <v>113</v>
      </c>
      <c r="B23">
        <v>1.7098300000000001E-3</v>
      </c>
      <c r="C23">
        <v>0.36247099999999999</v>
      </c>
      <c r="D23">
        <v>4.3543199999999997E-2</v>
      </c>
      <c r="E23">
        <v>0.251612</v>
      </c>
      <c r="F23">
        <v>5.9842600000000003E-2</v>
      </c>
      <c r="G23">
        <v>0.16098999999999999</v>
      </c>
      <c r="H23">
        <v>-5.3985499999999999E-2</v>
      </c>
      <c r="I23">
        <v>-0.19727600000000001</v>
      </c>
      <c r="J23">
        <v>-8.4136600000000006E-2</v>
      </c>
      <c r="K23">
        <v>0.233824</v>
      </c>
      <c r="L23">
        <v>-1.0028E-2</v>
      </c>
      <c r="M23">
        <v>0.36155100000000001</v>
      </c>
      <c r="N23">
        <v>8.4729100000000002E-2</v>
      </c>
      <c r="O23">
        <v>0.13259599999999999</v>
      </c>
      <c r="P23">
        <v>0.11050699999999999</v>
      </c>
      <c r="Q23">
        <v>0.112385</v>
      </c>
      <c r="R23">
        <v>0.139487</v>
      </c>
      <c r="S23">
        <v>8.2746299999999995E-2</v>
      </c>
      <c r="T23">
        <v>0.122876</v>
      </c>
      <c r="U23">
        <v>5.5521899999999999E-2</v>
      </c>
      <c r="V23">
        <v>0.11232399999999999</v>
      </c>
      <c r="W23">
        <v>3.75413E-2</v>
      </c>
      <c r="X23">
        <v>0.106627</v>
      </c>
      <c r="Y23">
        <v>1.6171700000000001E-2</v>
      </c>
      <c r="Z23">
        <v>9.7169800000000001E-2</v>
      </c>
      <c r="AA23">
        <v>-2.5691300000000002E-3</v>
      </c>
      <c r="AB23">
        <v>8.58241E-2</v>
      </c>
      <c r="AC23">
        <v>-2.0467599999999999E-2</v>
      </c>
      <c r="AD23">
        <v>6.9605500000000001E-2</v>
      </c>
      <c r="AE23">
        <v>-3.8412200000000001E-2</v>
      </c>
      <c r="AF23">
        <v>5.03223E-2</v>
      </c>
      <c r="AG23">
        <v>-5.8756299999999997E-2</v>
      </c>
      <c r="AH23">
        <v>3.0074500000000001E-2</v>
      </c>
      <c r="AI23">
        <v>-8.0953999999999998E-2</v>
      </c>
      <c r="AJ23">
        <v>1.4155299999999999E-2</v>
      </c>
      <c r="AK23">
        <v>-0.104451</v>
      </c>
      <c r="AL23">
        <v>3.2609700000000002E-3</v>
      </c>
      <c r="AM23">
        <v>-0.127557</v>
      </c>
      <c r="AN23">
        <v>-6.6989299999999996E-3</v>
      </c>
      <c r="AO23">
        <v>-0.14899599999999999</v>
      </c>
      <c r="AP23">
        <v>-1.54342E-2</v>
      </c>
      <c r="AQ23">
        <v>-0.17188300000000001</v>
      </c>
      <c r="AR23">
        <v>5.5110100000000002E-2</v>
      </c>
      <c r="AS23">
        <v>0.12904599999999999</v>
      </c>
      <c r="AT23">
        <v>3.5503800000000002E-2</v>
      </c>
      <c r="AU23">
        <v>0.110439</v>
      </c>
      <c r="AV23">
        <v>1.6191000000000001E-2</v>
      </c>
      <c r="AW23">
        <v>8.8166700000000001E-2</v>
      </c>
      <c r="AX23">
        <v>3.5044099999999999E-3</v>
      </c>
      <c r="AY23">
        <v>6.7102999999999996E-2</v>
      </c>
      <c r="AZ23">
        <v>-3.0062499999999998E-3</v>
      </c>
      <c r="BA23">
        <v>4.5952100000000003E-2</v>
      </c>
      <c r="BB23">
        <v>-7.5683399999999998E-3</v>
      </c>
      <c r="BC23">
        <v>-1.8767699999999998E-2</v>
      </c>
      <c r="BD23">
        <v>-8.0487900000000001E-3</v>
      </c>
      <c r="BE23">
        <v>-4.0258500000000003E-2</v>
      </c>
      <c r="BF23">
        <v>-1.28104E-2</v>
      </c>
      <c r="BG23">
        <v>-6.0486400000000003E-2</v>
      </c>
      <c r="BH23">
        <v>-2.5670800000000001E-2</v>
      </c>
      <c r="BI23">
        <v>-0.103121</v>
      </c>
      <c r="BJ23">
        <v>-3.1798699999999999E-2</v>
      </c>
      <c r="BK23">
        <v>-0.124738</v>
      </c>
      <c r="BL23">
        <v>-3.7348100000000002E-2</v>
      </c>
      <c r="BM23">
        <v>-0.14646200000000001</v>
      </c>
      <c r="BN23">
        <v>-4.3165500000000002E-2</v>
      </c>
      <c r="BO23">
        <v>-0.16830300000000001</v>
      </c>
      <c r="BP23">
        <v>-0.122477</v>
      </c>
      <c r="BQ23">
        <v>6.2088900000000002E-2</v>
      </c>
      <c r="BR23">
        <v>-0.107792</v>
      </c>
      <c r="BS23">
        <v>4.4568999999999998E-2</v>
      </c>
      <c r="BT23">
        <v>-9.0523099999999995E-2</v>
      </c>
      <c r="BU23">
        <v>2.1553099999999999E-2</v>
      </c>
      <c r="BV23">
        <v>-7.6280000000000001E-2</v>
      </c>
      <c r="BW23">
        <v>-8.6617200000000001E-4</v>
      </c>
      <c r="BX23">
        <v>-6.7471699999999996E-2</v>
      </c>
      <c r="BY23">
        <v>-2.3125300000000001E-2</v>
      </c>
      <c r="BZ23">
        <v>-6.2631900000000004E-2</v>
      </c>
      <c r="CA23">
        <v>-4.4709699999999998E-2</v>
      </c>
      <c r="CB23">
        <v>-6.0738800000000003E-2</v>
      </c>
      <c r="CC23">
        <v>-6.5515599999999993E-2</v>
      </c>
      <c r="CD23">
        <v>-6.0573599999999998E-2</v>
      </c>
      <c r="CE23">
        <v>-8.5920700000000003E-2</v>
      </c>
      <c r="CF23">
        <v>-6.2115099999999999E-2</v>
      </c>
      <c r="CG23">
        <v>-0.106029</v>
      </c>
      <c r="CH23">
        <v>-6.35381E-2</v>
      </c>
      <c r="CI23">
        <v>-0.12598300000000001</v>
      </c>
      <c r="CJ23">
        <v>-6.4190499999999998E-2</v>
      </c>
      <c r="CK23">
        <v>-0.145707</v>
      </c>
      <c r="CL23">
        <v>-6.4334699999999995E-2</v>
      </c>
      <c r="CM23">
        <v>-0.16501299999999999</v>
      </c>
      <c r="CN23">
        <v>17.710999999999999</v>
      </c>
    </row>
    <row r="24" spans="1:92" x14ac:dyDescent="0.25">
      <c r="A24" t="s">
        <v>114</v>
      </c>
      <c r="B24">
        <v>-8.59643E-4</v>
      </c>
      <c r="C24">
        <v>0.375249</v>
      </c>
      <c r="D24">
        <v>4.2920399999999997E-2</v>
      </c>
      <c r="E24">
        <v>0.249782</v>
      </c>
      <c r="F24">
        <v>4.3632299999999999E-2</v>
      </c>
      <c r="G24">
        <v>0.14905199999999999</v>
      </c>
      <c r="H24">
        <v>-6.4750000000000002E-2</v>
      </c>
      <c r="I24">
        <v>-0.185171</v>
      </c>
      <c r="J24">
        <v>-8.3792500000000006E-2</v>
      </c>
      <c r="K24">
        <v>0.22362000000000001</v>
      </c>
      <c r="L24">
        <v>-1.02919E-2</v>
      </c>
      <c r="M24">
        <v>0.374359</v>
      </c>
      <c r="N24">
        <v>7.3100499999999999E-2</v>
      </c>
      <c r="O24">
        <v>0.13020000000000001</v>
      </c>
      <c r="P24">
        <v>9.7190899999999997E-2</v>
      </c>
      <c r="Q24">
        <v>0.104419</v>
      </c>
      <c r="R24">
        <v>0.120049</v>
      </c>
      <c r="S24">
        <v>7.9087599999999994E-2</v>
      </c>
      <c r="T24">
        <v>0.120909</v>
      </c>
      <c r="U24">
        <v>5.6053899999999997E-2</v>
      </c>
      <c r="V24">
        <v>0.11712400000000001</v>
      </c>
      <c r="W24">
        <v>3.5590299999999998E-2</v>
      </c>
      <c r="X24">
        <v>0.112708</v>
      </c>
      <c r="Y24">
        <v>1.5286900000000001E-2</v>
      </c>
      <c r="Z24">
        <v>0.104505</v>
      </c>
      <c r="AA24">
        <v>-3.7230499999999999E-3</v>
      </c>
      <c r="AB24">
        <v>9.5112600000000005E-2</v>
      </c>
      <c r="AC24">
        <v>-2.25642E-2</v>
      </c>
      <c r="AD24">
        <v>8.0965400000000007E-2</v>
      </c>
      <c r="AE24">
        <v>-4.03665E-2</v>
      </c>
      <c r="AF24">
        <v>6.24655E-2</v>
      </c>
      <c r="AG24">
        <v>-6.0478799999999999E-2</v>
      </c>
      <c r="AH24">
        <v>4.0843200000000003E-2</v>
      </c>
      <c r="AI24">
        <v>-8.4728700000000004E-2</v>
      </c>
      <c r="AJ24">
        <v>2.0615399999999999E-2</v>
      </c>
      <c r="AK24">
        <v>-0.108289</v>
      </c>
      <c r="AL24">
        <v>8.2585799999999997E-3</v>
      </c>
      <c r="AM24">
        <v>-0.12978100000000001</v>
      </c>
      <c r="AN24">
        <v>-2.59531E-3</v>
      </c>
      <c r="AO24">
        <v>-0.151615</v>
      </c>
      <c r="AP24">
        <v>-1.9317899999999999E-2</v>
      </c>
      <c r="AQ24">
        <v>-0.17235700000000001</v>
      </c>
      <c r="AR24">
        <v>5.0698300000000002E-2</v>
      </c>
      <c r="AS24">
        <v>0.130804</v>
      </c>
      <c r="AT24">
        <v>3.45327E-2</v>
      </c>
      <c r="AU24">
        <v>0.112025</v>
      </c>
      <c r="AV24">
        <v>1.45653E-2</v>
      </c>
      <c r="AW24">
        <v>9.0160699999999996E-2</v>
      </c>
      <c r="AX24">
        <v>1.89533E-3</v>
      </c>
      <c r="AY24">
        <v>6.8795999999999996E-2</v>
      </c>
      <c r="AZ24">
        <v>-7.0603200000000001E-3</v>
      </c>
      <c r="BA24">
        <v>4.8426900000000002E-2</v>
      </c>
      <c r="BB24">
        <v>-6.5047500000000001E-3</v>
      </c>
      <c r="BC24">
        <v>-1.6534299999999998E-2</v>
      </c>
      <c r="BD24">
        <v>-1.8965900000000001E-3</v>
      </c>
      <c r="BE24">
        <v>-3.8361800000000001E-2</v>
      </c>
      <c r="BF24">
        <v>-3.45788E-3</v>
      </c>
      <c r="BG24">
        <v>-6.1001E-2</v>
      </c>
      <c r="BH24">
        <v>-2.0519800000000001E-2</v>
      </c>
      <c r="BI24">
        <v>-0.10299800000000001</v>
      </c>
      <c r="BJ24">
        <v>-2.9270899999999999E-2</v>
      </c>
      <c r="BK24">
        <v>-0.124169</v>
      </c>
      <c r="BL24">
        <v>-3.9733600000000001E-2</v>
      </c>
      <c r="BM24">
        <v>-0.14455599999999999</v>
      </c>
      <c r="BN24">
        <v>-4.9727599999999997E-2</v>
      </c>
      <c r="BO24">
        <v>-0.166045</v>
      </c>
      <c r="BP24">
        <v>-0.11629</v>
      </c>
      <c r="BQ24">
        <v>6.0873400000000001E-2</v>
      </c>
      <c r="BR24">
        <v>-0.102266</v>
      </c>
      <c r="BS24">
        <v>4.5167199999999998E-2</v>
      </c>
      <c r="BT24">
        <v>-8.6296100000000001E-2</v>
      </c>
      <c r="BU24">
        <v>2.0608600000000001E-2</v>
      </c>
      <c r="BV24">
        <v>-7.5509300000000001E-2</v>
      </c>
      <c r="BW24">
        <v>-4.1783899999999997E-3</v>
      </c>
      <c r="BX24">
        <v>-6.7355399999999996E-2</v>
      </c>
      <c r="BY24">
        <v>-2.51288E-2</v>
      </c>
      <c r="BZ24">
        <v>-6.2705399999999994E-2</v>
      </c>
      <c r="CA24">
        <v>-4.5230899999999997E-2</v>
      </c>
      <c r="CB24">
        <v>-5.8133499999999998E-2</v>
      </c>
      <c r="CC24">
        <v>-6.4800499999999997E-2</v>
      </c>
      <c r="CD24">
        <v>-5.5869500000000002E-2</v>
      </c>
      <c r="CE24">
        <v>-8.4640199999999999E-2</v>
      </c>
      <c r="CF24">
        <v>-6.0269999999999997E-2</v>
      </c>
      <c r="CG24">
        <v>-0.10452699999999999</v>
      </c>
      <c r="CH24">
        <v>-6.7194900000000002E-2</v>
      </c>
      <c r="CI24">
        <v>-0.123639</v>
      </c>
      <c r="CJ24">
        <v>-7.3683200000000004E-2</v>
      </c>
      <c r="CK24">
        <v>-0.142348</v>
      </c>
      <c r="CL24">
        <v>-7.67399E-2</v>
      </c>
      <c r="CM24">
        <v>-0.162328</v>
      </c>
      <c r="CN24">
        <v>17.122399999999999</v>
      </c>
    </row>
    <row r="25" spans="1:92" x14ac:dyDescent="0.25">
      <c r="A25" t="s">
        <v>115</v>
      </c>
      <c r="B25">
        <v>-9.8195299999999999E-3</v>
      </c>
      <c r="C25">
        <v>0.35927399999999998</v>
      </c>
      <c r="D25">
        <v>3.3389500000000003E-2</v>
      </c>
      <c r="E25">
        <v>0.25102000000000002</v>
      </c>
      <c r="F25">
        <v>5.1151700000000001E-2</v>
      </c>
      <c r="G25">
        <v>0.15354499999999999</v>
      </c>
      <c r="H25">
        <v>-7.8580800000000006E-2</v>
      </c>
      <c r="I25">
        <v>-0.17937</v>
      </c>
      <c r="J25">
        <v>-9.5331700000000005E-2</v>
      </c>
      <c r="K25">
        <v>0.21684</v>
      </c>
      <c r="L25">
        <v>-2.06806E-2</v>
      </c>
      <c r="M25">
        <v>0.35937999999999998</v>
      </c>
      <c r="N25">
        <v>6.9046099999999999E-2</v>
      </c>
      <c r="O25">
        <v>0.12758</v>
      </c>
      <c r="P25">
        <v>9.7895700000000002E-2</v>
      </c>
      <c r="Q25">
        <v>0.10739899999999999</v>
      </c>
      <c r="R25">
        <v>0.122657</v>
      </c>
      <c r="S25">
        <v>8.2800299999999993E-2</v>
      </c>
      <c r="T25">
        <v>0.12982099999999999</v>
      </c>
      <c r="U25">
        <v>5.8076799999999998E-2</v>
      </c>
      <c r="V25">
        <v>0.126745</v>
      </c>
      <c r="W25">
        <v>3.6286400000000003E-2</v>
      </c>
      <c r="X25">
        <v>0.126941</v>
      </c>
      <c r="Y25">
        <v>1.4663199999999999E-2</v>
      </c>
      <c r="Z25">
        <v>0.123957</v>
      </c>
      <c r="AA25">
        <v>-8.6811900000000001E-3</v>
      </c>
      <c r="AB25">
        <v>0.11383799999999999</v>
      </c>
      <c r="AC25">
        <v>-3.1019600000000001E-2</v>
      </c>
      <c r="AD25">
        <v>0.100499</v>
      </c>
      <c r="AE25">
        <v>-5.3507899999999997E-2</v>
      </c>
      <c r="AF25">
        <v>7.9533800000000002E-2</v>
      </c>
      <c r="AG25">
        <v>-7.6155600000000004E-2</v>
      </c>
      <c r="AH25">
        <v>4.8072200000000002E-2</v>
      </c>
      <c r="AI25">
        <v>-9.2478500000000005E-2</v>
      </c>
      <c r="AJ25">
        <v>1.8690999999999999E-2</v>
      </c>
      <c r="AK25">
        <v>-0.104765</v>
      </c>
      <c r="AL25">
        <v>-1.73113E-3</v>
      </c>
      <c r="AM25">
        <v>-0.121415</v>
      </c>
      <c r="AN25">
        <v>-1.49418E-2</v>
      </c>
      <c r="AO25">
        <v>-0.14255899999999999</v>
      </c>
      <c r="AP25">
        <v>-2.3480600000000001E-2</v>
      </c>
      <c r="AQ25">
        <v>-0.16190599999999999</v>
      </c>
      <c r="AR25">
        <v>5.28567E-2</v>
      </c>
      <c r="AS25">
        <v>0.131884</v>
      </c>
      <c r="AT25">
        <v>3.7267700000000001E-2</v>
      </c>
      <c r="AU25">
        <v>0.111884</v>
      </c>
      <c r="AV25">
        <v>1.4158499999999999E-2</v>
      </c>
      <c r="AW25">
        <v>9.2791600000000002E-2</v>
      </c>
      <c r="AX25">
        <v>-1.25154E-3</v>
      </c>
      <c r="AY25">
        <v>7.2292700000000001E-2</v>
      </c>
      <c r="AZ25">
        <v>-1.01791E-2</v>
      </c>
      <c r="BA25">
        <v>5.00974E-2</v>
      </c>
      <c r="BB25">
        <v>-7.0243199999999997E-3</v>
      </c>
      <c r="BC25">
        <v>-1.5459199999999999E-2</v>
      </c>
      <c r="BD25">
        <v>-2.2750700000000001E-3</v>
      </c>
      <c r="BE25">
        <v>-3.7359099999999999E-2</v>
      </c>
      <c r="BF25">
        <v>-4.7834599999999998E-3</v>
      </c>
      <c r="BG25">
        <v>-5.9388499999999997E-2</v>
      </c>
      <c r="BH25">
        <v>-2.5129599999999998E-2</v>
      </c>
      <c r="BI25">
        <v>-9.9673499999999998E-2</v>
      </c>
      <c r="BJ25">
        <v>-3.4864100000000002E-2</v>
      </c>
      <c r="BK25">
        <v>-0.12031699999999999</v>
      </c>
      <c r="BL25">
        <v>-4.44921E-2</v>
      </c>
      <c r="BM25">
        <v>-0.140871</v>
      </c>
      <c r="BN25">
        <v>-5.6928899999999998E-2</v>
      </c>
      <c r="BO25">
        <v>-0.15951399999999999</v>
      </c>
      <c r="BP25">
        <v>-0.128081</v>
      </c>
      <c r="BQ25">
        <v>6.2719800000000006E-2</v>
      </c>
      <c r="BR25">
        <v>-0.109792</v>
      </c>
      <c r="BS25">
        <v>4.0155499999999997E-2</v>
      </c>
      <c r="BT25">
        <v>-8.9430999999999997E-2</v>
      </c>
      <c r="BU25">
        <v>1.9900899999999999E-2</v>
      </c>
      <c r="BV25">
        <v>-7.0384799999999997E-2</v>
      </c>
      <c r="BW25">
        <v>-7.8365599999999998E-4</v>
      </c>
      <c r="BX25">
        <v>-6.1727400000000002E-2</v>
      </c>
      <c r="BY25">
        <v>-2.27669E-2</v>
      </c>
      <c r="BZ25">
        <v>-5.6901800000000002E-2</v>
      </c>
      <c r="CA25">
        <v>-4.34299E-2</v>
      </c>
      <c r="CB25">
        <v>-5.4174100000000003E-2</v>
      </c>
      <c r="CC25">
        <v>-6.39652E-2</v>
      </c>
      <c r="CD25">
        <v>-5.6493399999999999E-2</v>
      </c>
      <c r="CE25">
        <v>-8.4028599999999995E-2</v>
      </c>
      <c r="CF25">
        <v>-6.1601799999999998E-2</v>
      </c>
      <c r="CG25">
        <v>-0.10329000000000001</v>
      </c>
      <c r="CH25">
        <v>-6.7089499999999996E-2</v>
      </c>
      <c r="CI25">
        <v>-0.122834</v>
      </c>
      <c r="CJ25">
        <v>-7.56574E-2</v>
      </c>
      <c r="CK25">
        <v>-0.14066699999999999</v>
      </c>
      <c r="CL25">
        <v>-8.36948E-2</v>
      </c>
      <c r="CM25">
        <v>-0.162384</v>
      </c>
      <c r="CN25">
        <v>23.604399999999998</v>
      </c>
    </row>
    <row r="26" spans="1:92" x14ac:dyDescent="0.25">
      <c r="A26" t="s">
        <v>116</v>
      </c>
      <c r="B26">
        <v>-1.35557E-2</v>
      </c>
      <c r="C26">
        <v>0.37672699999999998</v>
      </c>
      <c r="D26">
        <v>3.7684099999999998E-2</v>
      </c>
      <c r="E26">
        <v>0.24552199999999999</v>
      </c>
      <c r="F26">
        <v>5.30172E-2</v>
      </c>
      <c r="G26">
        <v>0.141878</v>
      </c>
      <c r="H26">
        <v>-5.5867399999999998E-2</v>
      </c>
      <c r="I26">
        <v>-0.176042</v>
      </c>
      <c r="J26">
        <v>-0.100896</v>
      </c>
      <c r="K26">
        <v>0.21349699999999999</v>
      </c>
      <c r="L26">
        <v>-2.3066099999999999E-2</v>
      </c>
      <c r="M26">
        <v>0.37575599999999998</v>
      </c>
      <c r="N26">
        <v>6.1496500000000003E-2</v>
      </c>
      <c r="O26">
        <v>0.12556600000000001</v>
      </c>
      <c r="P26">
        <v>8.7666900000000006E-2</v>
      </c>
      <c r="Q26">
        <v>9.9130300000000005E-2</v>
      </c>
      <c r="R26">
        <v>0.119617</v>
      </c>
      <c r="S26">
        <v>8.3432900000000004E-2</v>
      </c>
      <c r="T26">
        <v>0.140761</v>
      </c>
      <c r="U26">
        <v>6.3419699999999996E-2</v>
      </c>
      <c r="V26">
        <v>0.13003200000000001</v>
      </c>
      <c r="W26">
        <v>3.5959199999999997E-2</v>
      </c>
      <c r="X26">
        <v>0.11952</v>
      </c>
      <c r="Y26">
        <v>1.7974E-2</v>
      </c>
      <c r="Z26">
        <v>0.10929</v>
      </c>
      <c r="AA26">
        <v>-8.8681999999999997E-4</v>
      </c>
      <c r="AB26">
        <v>9.9524600000000005E-2</v>
      </c>
      <c r="AC26">
        <v>-2.111E-2</v>
      </c>
      <c r="AD26">
        <v>8.6777199999999999E-2</v>
      </c>
      <c r="AE26">
        <v>-4.1318199999999999E-2</v>
      </c>
      <c r="AF26">
        <v>6.9703699999999993E-2</v>
      </c>
      <c r="AG26">
        <v>-6.3281000000000004E-2</v>
      </c>
      <c r="AH26">
        <v>4.3575299999999997E-2</v>
      </c>
      <c r="AI26">
        <v>-8.4549799999999994E-2</v>
      </c>
      <c r="AJ26">
        <v>2.1229100000000001E-2</v>
      </c>
      <c r="AK26">
        <v>-0.10525</v>
      </c>
      <c r="AL26">
        <v>1.08352E-2</v>
      </c>
      <c r="AM26">
        <v>-0.12731000000000001</v>
      </c>
      <c r="AN26">
        <v>-1.9325200000000001E-3</v>
      </c>
      <c r="AO26">
        <v>-0.14818100000000001</v>
      </c>
      <c r="AP26">
        <v>-1.7470200000000002E-2</v>
      </c>
      <c r="AQ26">
        <v>-0.16626099999999999</v>
      </c>
      <c r="AR26">
        <v>6.2772800000000004E-2</v>
      </c>
      <c r="AS26">
        <v>0.12947800000000001</v>
      </c>
      <c r="AT26">
        <v>4.6165200000000003E-2</v>
      </c>
      <c r="AU26">
        <v>0.10299700000000001</v>
      </c>
      <c r="AV26">
        <v>2.0904599999999999E-2</v>
      </c>
      <c r="AW26">
        <v>8.4053100000000006E-2</v>
      </c>
      <c r="AX26">
        <v>5.8663099999999996E-3</v>
      </c>
      <c r="AY26">
        <v>6.6762699999999994E-2</v>
      </c>
      <c r="AZ26">
        <v>-4.8861E-3</v>
      </c>
      <c r="BA26">
        <v>4.9327500000000003E-2</v>
      </c>
      <c r="BB26">
        <v>-5.6815700000000004E-3</v>
      </c>
      <c r="BC26">
        <v>-1.48343E-2</v>
      </c>
      <c r="BD26">
        <v>-2.2687300000000001E-3</v>
      </c>
      <c r="BE26">
        <v>-3.65399E-2</v>
      </c>
      <c r="BF26">
        <v>-6.5564400000000002E-3</v>
      </c>
      <c r="BG26">
        <v>-5.7610300000000003E-2</v>
      </c>
      <c r="BH26">
        <v>-2.26751E-2</v>
      </c>
      <c r="BI26">
        <v>-9.9357899999999999E-2</v>
      </c>
      <c r="BJ26">
        <v>-3.1737300000000003E-2</v>
      </c>
      <c r="BK26">
        <v>-0.120058</v>
      </c>
      <c r="BL26">
        <v>-4.0498300000000001E-2</v>
      </c>
      <c r="BM26">
        <v>-0.14079800000000001</v>
      </c>
      <c r="BN26">
        <v>-4.9662699999999997E-2</v>
      </c>
      <c r="BO26">
        <v>-0.16145000000000001</v>
      </c>
      <c r="BP26">
        <v>-0.133627</v>
      </c>
      <c r="BQ26">
        <v>6.16728E-2</v>
      </c>
      <c r="BR26">
        <v>-0.11824</v>
      </c>
      <c r="BS26">
        <v>3.2831800000000001E-2</v>
      </c>
      <c r="BT26">
        <v>-9.7274700000000006E-2</v>
      </c>
      <c r="BU26">
        <v>1.05789E-2</v>
      </c>
      <c r="BV26">
        <v>-7.9644099999999995E-2</v>
      </c>
      <c r="BW26">
        <v>-8.6633300000000003E-3</v>
      </c>
      <c r="BX26">
        <v>-7.1829900000000002E-2</v>
      </c>
      <c r="BY26">
        <v>-2.7125400000000001E-2</v>
      </c>
      <c r="BZ26">
        <v>-6.5202899999999994E-2</v>
      </c>
      <c r="CA26">
        <v>-4.6004000000000003E-2</v>
      </c>
      <c r="CB26">
        <v>-5.8967100000000001E-2</v>
      </c>
      <c r="CC26">
        <v>-6.3733499999999998E-2</v>
      </c>
      <c r="CD26">
        <v>-5.9380099999999998E-2</v>
      </c>
      <c r="CE26">
        <v>-8.2867499999999997E-2</v>
      </c>
      <c r="CF26">
        <v>-6.4311599999999997E-2</v>
      </c>
      <c r="CG26">
        <v>-0.102023</v>
      </c>
      <c r="CH26">
        <v>-6.82981E-2</v>
      </c>
      <c r="CI26">
        <v>-0.121625</v>
      </c>
      <c r="CJ26">
        <v>-6.8884399999999998E-2</v>
      </c>
      <c r="CK26">
        <v>-0.14086799999999999</v>
      </c>
      <c r="CL26">
        <v>-6.4023399999999994E-2</v>
      </c>
      <c r="CM26">
        <v>-0.15881700000000001</v>
      </c>
      <c r="CN26">
        <v>18.984999999999999</v>
      </c>
    </row>
    <row r="27" spans="1:92" x14ac:dyDescent="0.25">
      <c r="A27" t="s">
        <v>117</v>
      </c>
      <c r="B27">
        <v>-1.2849599999999999E-2</v>
      </c>
      <c r="C27">
        <v>0.37596000000000002</v>
      </c>
      <c r="D27">
        <v>3.4132099999999999E-2</v>
      </c>
      <c r="E27">
        <v>0.246589</v>
      </c>
      <c r="F27">
        <v>4.3267800000000002E-2</v>
      </c>
      <c r="G27">
        <v>0.153559</v>
      </c>
      <c r="H27">
        <v>-5.80759E-2</v>
      </c>
      <c r="I27">
        <v>-0.187948</v>
      </c>
      <c r="J27">
        <v>-8.6628700000000003E-2</v>
      </c>
      <c r="K27">
        <v>0.21390000000000001</v>
      </c>
      <c r="L27">
        <v>-2.3779700000000001E-2</v>
      </c>
      <c r="M27">
        <v>0.37521399999999999</v>
      </c>
      <c r="N27">
        <v>6.5454200000000004E-2</v>
      </c>
      <c r="O27">
        <v>0.127502</v>
      </c>
      <c r="P27">
        <v>9.5893000000000006E-2</v>
      </c>
      <c r="Q27">
        <v>0.109343</v>
      </c>
      <c r="R27">
        <v>0.12055</v>
      </c>
      <c r="S27">
        <v>8.2342700000000005E-2</v>
      </c>
      <c r="T27">
        <v>0.127715</v>
      </c>
      <c r="U27">
        <v>5.9280199999999998E-2</v>
      </c>
      <c r="V27">
        <v>0.125252</v>
      </c>
      <c r="W27">
        <v>3.7427099999999998E-2</v>
      </c>
      <c r="X27">
        <v>0.120838</v>
      </c>
      <c r="Y27">
        <v>1.6127499999999999E-2</v>
      </c>
      <c r="Z27">
        <v>0.113438</v>
      </c>
      <c r="AA27">
        <v>-4.5751300000000002E-3</v>
      </c>
      <c r="AB27">
        <v>0.10297099999999999</v>
      </c>
      <c r="AC27">
        <v>-2.44908E-2</v>
      </c>
      <c r="AD27">
        <v>8.7835499999999997E-2</v>
      </c>
      <c r="AE27">
        <v>-4.3117900000000001E-2</v>
      </c>
      <c r="AF27">
        <v>6.7547800000000005E-2</v>
      </c>
      <c r="AG27">
        <v>-6.2417399999999998E-2</v>
      </c>
      <c r="AH27">
        <v>3.9634900000000001E-2</v>
      </c>
      <c r="AI27">
        <v>-8.1898100000000001E-2</v>
      </c>
      <c r="AJ27">
        <v>1.332E-2</v>
      </c>
      <c r="AK27">
        <v>-0.101372</v>
      </c>
      <c r="AL27">
        <v>-1.8162499999999999E-3</v>
      </c>
      <c r="AM27">
        <v>-0.12384100000000001</v>
      </c>
      <c r="AN27">
        <v>-1.2855800000000001E-2</v>
      </c>
      <c r="AO27">
        <v>-0.14546300000000001</v>
      </c>
      <c r="AP27">
        <v>-1.9878E-2</v>
      </c>
      <c r="AQ27">
        <v>-0.16644900000000001</v>
      </c>
      <c r="AR27">
        <v>5.0509900000000003E-2</v>
      </c>
      <c r="AS27">
        <v>0.131438</v>
      </c>
      <c r="AT27">
        <v>3.4233100000000002E-2</v>
      </c>
      <c r="AU27">
        <v>0.11241</v>
      </c>
      <c r="AV27">
        <v>1.1506199999999999E-2</v>
      </c>
      <c r="AW27">
        <v>9.1603799999999999E-2</v>
      </c>
      <c r="AX27">
        <v>-3.4667700000000001E-3</v>
      </c>
      <c r="AY27">
        <v>7.0600700000000002E-2</v>
      </c>
      <c r="AZ27">
        <v>-1.1675E-2</v>
      </c>
      <c r="BA27">
        <v>4.78103E-2</v>
      </c>
      <c r="BB27">
        <v>-6.6643900000000001E-3</v>
      </c>
      <c r="BC27">
        <v>-1.75546E-2</v>
      </c>
      <c r="BD27">
        <v>-3.1443600000000001E-3</v>
      </c>
      <c r="BE27">
        <v>-3.9341399999999999E-2</v>
      </c>
      <c r="BF27">
        <v>-9.2464899999999996E-3</v>
      </c>
      <c r="BG27">
        <v>-5.9864399999999998E-2</v>
      </c>
      <c r="BH27">
        <v>-2.4211900000000001E-2</v>
      </c>
      <c r="BI27">
        <v>-0.102448</v>
      </c>
      <c r="BJ27">
        <v>-3.3304100000000003E-2</v>
      </c>
      <c r="BK27">
        <v>-0.123348</v>
      </c>
      <c r="BL27">
        <v>-4.16073E-2</v>
      </c>
      <c r="BM27">
        <v>-0.14458099999999999</v>
      </c>
      <c r="BN27">
        <v>-4.8600499999999998E-2</v>
      </c>
      <c r="BO27">
        <v>-0.16630500000000001</v>
      </c>
      <c r="BP27">
        <v>-0.114513</v>
      </c>
      <c r="BQ27">
        <v>5.7011100000000002E-2</v>
      </c>
      <c r="BR27">
        <v>-0.10446800000000001</v>
      </c>
      <c r="BS27">
        <v>4.1425099999999999E-2</v>
      </c>
      <c r="BT27">
        <v>-8.6575700000000005E-2</v>
      </c>
      <c r="BU27">
        <v>1.8823199999999998E-2</v>
      </c>
      <c r="BV27">
        <v>-6.7675799999999994E-2</v>
      </c>
      <c r="BW27">
        <v>-2.6455099999999998E-3</v>
      </c>
      <c r="BX27">
        <v>-5.7466999999999997E-2</v>
      </c>
      <c r="BY27">
        <v>-2.4583600000000001E-2</v>
      </c>
      <c r="BZ27">
        <v>-5.3635099999999998E-2</v>
      </c>
      <c r="CA27">
        <v>-4.6189800000000003E-2</v>
      </c>
      <c r="CB27">
        <v>-5.3084399999999997E-2</v>
      </c>
      <c r="CC27">
        <v>-6.6921099999999997E-2</v>
      </c>
      <c r="CD27">
        <v>-5.4661599999999998E-2</v>
      </c>
      <c r="CE27">
        <v>-8.7462600000000001E-2</v>
      </c>
      <c r="CF27">
        <v>-6.0572399999999998E-2</v>
      </c>
      <c r="CG27">
        <v>-0.106644</v>
      </c>
      <c r="CH27">
        <v>-6.0532500000000003E-2</v>
      </c>
      <c r="CI27">
        <v>-0.12823399999999999</v>
      </c>
      <c r="CJ27">
        <v>-7.2737800000000005E-2</v>
      </c>
      <c r="CK27">
        <v>-0.14514099999999999</v>
      </c>
      <c r="CL27">
        <v>-7.0369899999999999E-2</v>
      </c>
      <c r="CM27">
        <v>-0.16553300000000001</v>
      </c>
      <c r="CN27">
        <v>20.961099999999998</v>
      </c>
    </row>
    <row r="28" spans="1:92" x14ac:dyDescent="0.25">
      <c r="A28" t="s">
        <v>118</v>
      </c>
      <c r="B28">
        <v>-1.0570599999999999E-2</v>
      </c>
      <c r="C28">
        <v>0.34518199999999999</v>
      </c>
      <c r="D28">
        <v>3.2441499999999998E-2</v>
      </c>
      <c r="E28">
        <v>0.24782899999999999</v>
      </c>
      <c r="F28">
        <v>6.1137900000000002E-2</v>
      </c>
      <c r="G28">
        <v>0.16497999999999999</v>
      </c>
      <c r="H28">
        <v>-6.2246799999999998E-2</v>
      </c>
      <c r="I28">
        <v>-0.19331400000000001</v>
      </c>
      <c r="J28">
        <v>-9.5198099999999994E-2</v>
      </c>
      <c r="K28">
        <v>0.230632</v>
      </c>
      <c r="L28">
        <v>-1.8303400000000001E-2</v>
      </c>
      <c r="M28">
        <v>0.34454400000000002</v>
      </c>
      <c r="N28">
        <v>7.4912999999999993E-2</v>
      </c>
      <c r="O28">
        <v>0.13922100000000001</v>
      </c>
      <c r="P28">
        <v>0.10539999999999999</v>
      </c>
      <c r="Q28">
        <v>0.118978</v>
      </c>
      <c r="R28">
        <v>0.12840699999999999</v>
      </c>
      <c r="S28">
        <v>8.6272600000000005E-2</v>
      </c>
      <c r="T28">
        <v>0.12870200000000001</v>
      </c>
      <c r="U28">
        <v>6.0605399999999997E-2</v>
      </c>
      <c r="V28">
        <v>0.124321</v>
      </c>
      <c r="W28">
        <v>3.9177700000000003E-2</v>
      </c>
      <c r="X28">
        <v>0.118158</v>
      </c>
      <c r="Y28">
        <v>1.8685400000000001E-2</v>
      </c>
      <c r="Z28">
        <v>0.108763</v>
      </c>
      <c r="AA28">
        <v>-7.3291199999999995E-4</v>
      </c>
      <c r="AB28">
        <v>9.8716999999999999E-2</v>
      </c>
      <c r="AC28">
        <v>-2.036E-2</v>
      </c>
      <c r="AD28">
        <v>8.4090300000000007E-2</v>
      </c>
      <c r="AE28">
        <v>-3.8272500000000001E-2</v>
      </c>
      <c r="AF28">
        <v>6.3800599999999999E-2</v>
      </c>
      <c r="AG28">
        <v>-5.73841E-2</v>
      </c>
      <c r="AH28">
        <v>3.6671099999999998E-2</v>
      </c>
      <c r="AI28">
        <v>-7.9288399999999995E-2</v>
      </c>
      <c r="AJ28">
        <v>1.48643E-2</v>
      </c>
      <c r="AK28">
        <v>-0.10379099999999999</v>
      </c>
      <c r="AL28">
        <v>5.4041699999999998E-3</v>
      </c>
      <c r="AM28">
        <v>-0.127608</v>
      </c>
      <c r="AN28">
        <v>-3.7415500000000002E-3</v>
      </c>
      <c r="AO28">
        <v>-0.14962500000000001</v>
      </c>
      <c r="AP28">
        <v>-1.4905099999999999E-2</v>
      </c>
      <c r="AQ28">
        <v>-0.17414499999999999</v>
      </c>
      <c r="AR28">
        <v>5.6136600000000002E-2</v>
      </c>
      <c r="AS28">
        <v>0.13217400000000001</v>
      </c>
      <c r="AT28">
        <v>3.65049E-2</v>
      </c>
      <c r="AU28">
        <v>0.113507</v>
      </c>
      <c r="AV28">
        <v>1.1569599999999999E-2</v>
      </c>
      <c r="AW28">
        <v>9.4074199999999997E-2</v>
      </c>
      <c r="AX28">
        <v>-7.9579499999999997E-4</v>
      </c>
      <c r="AY28">
        <v>7.1184700000000004E-2</v>
      </c>
      <c r="AZ28">
        <v>-4.6261200000000001E-3</v>
      </c>
      <c r="BA28">
        <v>4.9448199999999998E-2</v>
      </c>
      <c r="BB28">
        <v>-2.38602E-3</v>
      </c>
      <c r="BC28">
        <v>-1.6097299999999998E-2</v>
      </c>
      <c r="BD28">
        <v>-1.4013000000000001E-3</v>
      </c>
      <c r="BE28">
        <v>-3.8519400000000002E-2</v>
      </c>
      <c r="BF28">
        <v>-6.8778299999999997E-3</v>
      </c>
      <c r="BG28">
        <v>-5.9933399999999998E-2</v>
      </c>
      <c r="BH28">
        <v>-2.12117E-2</v>
      </c>
      <c r="BI28">
        <v>-0.10319399999999999</v>
      </c>
      <c r="BJ28">
        <v>-2.7876399999999999E-2</v>
      </c>
      <c r="BK28">
        <v>-0.12471699999999999</v>
      </c>
      <c r="BL28">
        <v>-3.1720100000000001E-2</v>
      </c>
      <c r="BM28">
        <v>-0.14736399999999999</v>
      </c>
      <c r="BN28">
        <v>-4.0528500000000002E-2</v>
      </c>
      <c r="BO28">
        <v>-0.17241899999999999</v>
      </c>
      <c r="BP28">
        <v>-0.12931599999999999</v>
      </c>
      <c r="BQ28">
        <v>6.0646499999999999E-2</v>
      </c>
      <c r="BR28">
        <v>-0.109468</v>
      </c>
      <c r="BS28">
        <v>4.0887699999999999E-2</v>
      </c>
      <c r="BT28">
        <v>-9.0079400000000004E-2</v>
      </c>
      <c r="BU28">
        <v>1.8309099999999998E-2</v>
      </c>
      <c r="BV28">
        <v>-7.3658299999999996E-2</v>
      </c>
      <c r="BW28">
        <v>-4.5554300000000001E-3</v>
      </c>
      <c r="BX28">
        <v>-6.7650500000000002E-2</v>
      </c>
      <c r="BY28">
        <v>-2.58152E-2</v>
      </c>
      <c r="BZ28">
        <v>-6.6022899999999995E-2</v>
      </c>
      <c r="CA28">
        <v>-4.5703100000000003E-2</v>
      </c>
      <c r="CB28">
        <v>-6.7114599999999996E-2</v>
      </c>
      <c r="CC28">
        <v>-6.5508399999999994E-2</v>
      </c>
      <c r="CD28">
        <v>-6.76953E-2</v>
      </c>
      <c r="CE28">
        <v>-8.5964200000000004E-2</v>
      </c>
      <c r="CF28">
        <v>-6.6646700000000003E-2</v>
      </c>
      <c r="CG28">
        <v>-0.10566300000000001</v>
      </c>
      <c r="CH28">
        <v>-6.7891999999999994E-2</v>
      </c>
      <c r="CI28">
        <v>-0.12548300000000001</v>
      </c>
      <c r="CJ28">
        <v>-7.0254200000000003E-2</v>
      </c>
      <c r="CK28">
        <v>-0.14543400000000001</v>
      </c>
      <c r="CL28">
        <v>-7.1815900000000002E-2</v>
      </c>
      <c r="CM28">
        <v>-0.16544800000000001</v>
      </c>
      <c r="CN28">
        <v>24.956299999999999</v>
      </c>
    </row>
    <row r="29" spans="1:92" x14ac:dyDescent="0.25">
      <c r="A29" t="s">
        <v>119</v>
      </c>
      <c r="B29">
        <v>-1.2956000000000001E-2</v>
      </c>
      <c r="C29">
        <v>0.37313299999999999</v>
      </c>
      <c r="D29">
        <v>3.7751100000000003E-2</v>
      </c>
      <c r="E29">
        <v>0.24221699999999999</v>
      </c>
      <c r="F29">
        <v>5.27971E-2</v>
      </c>
      <c r="G29">
        <v>0.14547499999999999</v>
      </c>
      <c r="H29">
        <v>-6.0644700000000003E-2</v>
      </c>
      <c r="I29">
        <v>-0.17524100000000001</v>
      </c>
      <c r="J29">
        <v>-0.10435</v>
      </c>
      <c r="K29">
        <v>0.212029</v>
      </c>
      <c r="L29">
        <v>-2.5350000000000001E-2</v>
      </c>
      <c r="M29">
        <v>0.37343799999999999</v>
      </c>
      <c r="N29">
        <v>6.4202999999999996E-2</v>
      </c>
      <c r="O29">
        <v>0.12842999999999999</v>
      </c>
      <c r="P29">
        <v>8.9907399999999998E-2</v>
      </c>
      <c r="Q29">
        <v>0.10438699999999999</v>
      </c>
      <c r="R29">
        <v>0.113902</v>
      </c>
      <c r="S29">
        <v>7.9656599999999994E-2</v>
      </c>
      <c r="T29">
        <v>0.123432</v>
      </c>
      <c r="U29">
        <v>6.0895100000000001E-2</v>
      </c>
      <c r="V29">
        <v>0.12278600000000001</v>
      </c>
      <c r="W29">
        <v>4.0249199999999999E-2</v>
      </c>
      <c r="X29">
        <v>0.122583</v>
      </c>
      <c r="Y29">
        <v>1.87067E-2</v>
      </c>
      <c r="Z29">
        <v>0.115971</v>
      </c>
      <c r="AA29">
        <v>-2.6160300000000001E-3</v>
      </c>
      <c r="AB29">
        <v>0.10720399999999999</v>
      </c>
      <c r="AC29">
        <v>-2.3732099999999999E-2</v>
      </c>
      <c r="AD29">
        <v>9.6043400000000001E-2</v>
      </c>
      <c r="AE29">
        <v>-4.6318499999999999E-2</v>
      </c>
      <c r="AF29">
        <v>7.6002100000000003E-2</v>
      </c>
      <c r="AG29">
        <v>-6.8806000000000006E-2</v>
      </c>
      <c r="AH29">
        <v>4.6840300000000001E-2</v>
      </c>
      <c r="AI29">
        <v>-8.8374599999999998E-2</v>
      </c>
      <c r="AJ29">
        <v>2.03225E-2</v>
      </c>
      <c r="AK29">
        <v>-0.104061</v>
      </c>
      <c r="AL29">
        <v>6.1091799999999996E-3</v>
      </c>
      <c r="AM29">
        <v>-0.124168</v>
      </c>
      <c r="AN29">
        <v>-6.1040499999999998E-3</v>
      </c>
      <c r="AO29">
        <v>-0.14410999999999999</v>
      </c>
      <c r="AP29">
        <v>-1.9610599999999999E-2</v>
      </c>
      <c r="AQ29">
        <v>-0.16029399999999999</v>
      </c>
      <c r="AR29">
        <v>6.2033999999999999E-2</v>
      </c>
      <c r="AS29">
        <v>0.13115599999999999</v>
      </c>
      <c r="AT29">
        <v>4.6982299999999998E-2</v>
      </c>
      <c r="AU29">
        <v>0.10381</v>
      </c>
      <c r="AV29">
        <v>2.1104700000000001E-2</v>
      </c>
      <c r="AW29">
        <v>8.4899199999999994E-2</v>
      </c>
      <c r="AX29">
        <v>6.40837E-3</v>
      </c>
      <c r="AY29">
        <v>6.7700300000000005E-2</v>
      </c>
      <c r="AZ29">
        <v>-2.7866599999999998E-3</v>
      </c>
      <c r="BA29">
        <v>5.0304599999999998E-2</v>
      </c>
      <c r="BB29">
        <v>1.6545799999999999E-3</v>
      </c>
      <c r="BC29">
        <v>-1.34282E-2</v>
      </c>
      <c r="BD29">
        <v>5.6985400000000002E-3</v>
      </c>
      <c r="BE29">
        <v>-3.5913399999999998E-2</v>
      </c>
      <c r="BF29">
        <v>9.6075000000000002E-4</v>
      </c>
      <c r="BG29">
        <v>-5.9570900000000003E-2</v>
      </c>
      <c r="BH29">
        <v>-1.87908E-2</v>
      </c>
      <c r="BI29">
        <v>-0.100392</v>
      </c>
      <c r="BJ29">
        <v>-2.8151599999999999E-2</v>
      </c>
      <c r="BK29">
        <v>-0.120931</v>
      </c>
      <c r="BL29">
        <v>-3.7313199999999998E-2</v>
      </c>
      <c r="BM29">
        <v>-0.14168700000000001</v>
      </c>
      <c r="BN29">
        <v>-4.85552E-2</v>
      </c>
      <c r="BO29">
        <v>-0.16142000000000001</v>
      </c>
      <c r="BP29">
        <v>-0.138825</v>
      </c>
      <c r="BQ29">
        <v>6.2633400000000006E-2</v>
      </c>
      <c r="BR29">
        <v>-0.11910999999999999</v>
      </c>
      <c r="BS29">
        <v>3.24657E-2</v>
      </c>
      <c r="BT29">
        <v>-9.9233399999999999E-2</v>
      </c>
      <c r="BU29">
        <v>9.4975300000000006E-3</v>
      </c>
      <c r="BV29">
        <v>-8.0273600000000001E-2</v>
      </c>
      <c r="BW29">
        <v>-1.02407E-2</v>
      </c>
      <c r="BX29">
        <v>-6.8766099999999997E-2</v>
      </c>
      <c r="BY29">
        <v>-2.6236300000000001E-2</v>
      </c>
      <c r="BZ29">
        <v>-6.3074099999999994E-2</v>
      </c>
      <c r="CA29">
        <v>-4.4503899999999999E-2</v>
      </c>
      <c r="CB29">
        <v>-5.8091499999999997E-2</v>
      </c>
      <c r="CC29">
        <v>-6.3092599999999999E-2</v>
      </c>
      <c r="CD29">
        <v>-5.8459999999999998E-2</v>
      </c>
      <c r="CE29">
        <v>-8.24463E-2</v>
      </c>
      <c r="CF29">
        <v>-6.5920500000000007E-2</v>
      </c>
      <c r="CG29">
        <v>-0.10036</v>
      </c>
      <c r="CH29">
        <v>-7.4629600000000004E-2</v>
      </c>
      <c r="CI29">
        <v>-0.119425</v>
      </c>
      <c r="CJ29">
        <v>-7.6510800000000004E-2</v>
      </c>
      <c r="CK29">
        <v>-0.141039</v>
      </c>
      <c r="CL29">
        <v>-7.31903E-2</v>
      </c>
      <c r="CM29">
        <v>-0.16267599999999999</v>
      </c>
      <c r="CN29">
        <v>22.9391</v>
      </c>
    </row>
    <row r="30" spans="1:92" x14ac:dyDescent="0.25">
      <c r="A30" t="s">
        <v>120</v>
      </c>
      <c r="B30">
        <v>-1.45568E-2</v>
      </c>
      <c r="C30">
        <v>0.37115500000000001</v>
      </c>
      <c r="D30">
        <v>3.9326199999999999E-2</v>
      </c>
      <c r="E30">
        <v>0.25146499999999999</v>
      </c>
      <c r="F30">
        <v>4.48145E-2</v>
      </c>
      <c r="G30">
        <v>0.14183100000000001</v>
      </c>
      <c r="H30">
        <v>-5.8452700000000003E-2</v>
      </c>
      <c r="I30">
        <v>-0.17744499999999999</v>
      </c>
      <c r="J30">
        <v>-9.6773700000000004E-2</v>
      </c>
      <c r="K30">
        <v>0.21881100000000001</v>
      </c>
      <c r="L30">
        <v>-2.3734499999999999E-2</v>
      </c>
      <c r="M30">
        <v>0.37047200000000002</v>
      </c>
      <c r="N30">
        <v>6.2906199999999995E-2</v>
      </c>
      <c r="O30">
        <v>0.123499</v>
      </c>
      <c r="P30">
        <v>9.3240400000000001E-2</v>
      </c>
      <c r="Q30">
        <v>0.106184</v>
      </c>
      <c r="R30">
        <v>0.118781</v>
      </c>
      <c r="S30">
        <v>8.1641199999999997E-2</v>
      </c>
      <c r="T30">
        <v>0.12726599999999999</v>
      </c>
      <c r="U30">
        <v>5.9829E-2</v>
      </c>
      <c r="V30">
        <v>0.12844900000000001</v>
      </c>
      <c r="W30">
        <v>3.8139800000000001E-2</v>
      </c>
      <c r="X30">
        <v>0.12631700000000001</v>
      </c>
      <c r="Y30">
        <v>1.5838000000000001E-2</v>
      </c>
      <c r="Z30">
        <v>0.119625</v>
      </c>
      <c r="AA30">
        <v>-6.3664999999999998E-3</v>
      </c>
      <c r="AB30">
        <v>0.108337</v>
      </c>
      <c r="AC30">
        <v>-2.7044499999999999E-2</v>
      </c>
      <c r="AD30">
        <v>9.3639600000000003E-2</v>
      </c>
      <c r="AE30">
        <v>-4.7467500000000003E-2</v>
      </c>
      <c r="AF30">
        <v>7.2177699999999997E-2</v>
      </c>
      <c r="AG30">
        <v>-6.7257800000000006E-2</v>
      </c>
      <c r="AH30">
        <v>4.26244E-2</v>
      </c>
      <c r="AI30">
        <v>-8.4435200000000002E-2</v>
      </c>
      <c r="AJ30">
        <v>1.8426700000000001E-2</v>
      </c>
      <c r="AK30">
        <v>-0.104031</v>
      </c>
      <c r="AL30">
        <v>4.7024600000000003E-3</v>
      </c>
      <c r="AM30">
        <v>-0.124885</v>
      </c>
      <c r="AN30">
        <v>-6.2109399999999999E-3</v>
      </c>
      <c r="AO30">
        <v>-0.14560899999999999</v>
      </c>
      <c r="AP30">
        <v>-1.9279399999999999E-2</v>
      </c>
      <c r="AQ30">
        <v>-0.16373499999999999</v>
      </c>
      <c r="AR30">
        <v>5.5015399999999999E-2</v>
      </c>
      <c r="AS30">
        <v>0.13008600000000001</v>
      </c>
      <c r="AT30">
        <v>3.9646399999999998E-2</v>
      </c>
      <c r="AU30">
        <v>0.10822900000000001</v>
      </c>
      <c r="AV30">
        <v>1.4752400000000001E-2</v>
      </c>
      <c r="AW30">
        <v>9.02279E-2</v>
      </c>
      <c r="AX30">
        <v>-7.3822000000000004E-4</v>
      </c>
      <c r="AY30">
        <v>7.0860900000000004E-2</v>
      </c>
      <c r="AZ30">
        <v>-1.1282199999999999E-2</v>
      </c>
      <c r="BA30">
        <v>4.9315299999999999E-2</v>
      </c>
      <c r="BB30">
        <v>-6.3860499999999999E-3</v>
      </c>
      <c r="BC30">
        <v>-1.55741E-2</v>
      </c>
      <c r="BD30">
        <v>-1.6956899999999999E-3</v>
      </c>
      <c r="BE30">
        <v>-3.7078600000000003E-2</v>
      </c>
      <c r="BF30">
        <v>-2.9596599999999998E-3</v>
      </c>
      <c r="BG30">
        <v>-5.9301399999999997E-2</v>
      </c>
      <c r="BH30">
        <v>-1.9593300000000001E-2</v>
      </c>
      <c r="BI30">
        <v>-0.10141600000000001</v>
      </c>
      <c r="BJ30">
        <v>-3.0237E-2</v>
      </c>
      <c r="BK30">
        <v>-0.121518</v>
      </c>
      <c r="BL30">
        <v>-3.9319300000000001E-2</v>
      </c>
      <c r="BM30">
        <v>-0.14208599999999999</v>
      </c>
      <c r="BN30">
        <v>-4.9397000000000003E-2</v>
      </c>
      <c r="BO30">
        <v>-0.16236900000000001</v>
      </c>
      <c r="BP30">
        <v>-0.13291500000000001</v>
      </c>
      <c r="BQ30">
        <v>6.0909100000000001E-2</v>
      </c>
      <c r="BR30">
        <v>-0.112425</v>
      </c>
      <c r="BS30">
        <v>3.5930700000000003E-2</v>
      </c>
      <c r="BT30">
        <v>-9.2372599999999999E-2</v>
      </c>
      <c r="BU30">
        <v>1.49082E-2</v>
      </c>
      <c r="BV30">
        <v>-7.5625100000000001E-2</v>
      </c>
      <c r="BW30">
        <v>-6.1643399999999999E-3</v>
      </c>
      <c r="BX30">
        <v>-6.7334599999999994E-2</v>
      </c>
      <c r="BY30">
        <v>-2.5579899999999999E-2</v>
      </c>
      <c r="BZ30">
        <v>-6.3064899999999993E-2</v>
      </c>
      <c r="CA30">
        <v>-4.5135799999999997E-2</v>
      </c>
      <c r="CB30">
        <v>-5.8986299999999998E-2</v>
      </c>
      <c r="CC30">
        <v>-6.4072000000000004E-2</v>
      </c>
      <c r="CD30">
        <v>-6.13036E-2</v>
      </c>
      <c r="CE30">
        <v>-8.3327600000000002E-2</v>
      </c>
      <c r="CF30">
        <v>-6.2845899999999996E-2</v>
      </c>
      <c r="CG30">
        <v>-0.103004</v>
      </c>
      <c r="CH30">
        <v>-6.6622000000000001E-2</v>
      </c>
      <c r="CI30">
        <v>-0.122546</v>
      </c>
      <c r="CJ30">
        <v>-7.0067400000000002E-2</v>
      </c>
      <c r="CK30">
        <v>-0.141707</v>
      </c>
      <c r="CL30">
        <v>-6.5867599999999998E-2</v>
      </c>
      <c r="CM30">
        <v>-0.16017500000000001</v>
      </c>
      <c r="CN30">
        <v>27.590800000000002</v>
      </c>
    </row>
    <row r="31" spans="1:92" x14ac:dyDescent="0.25">
      <c r="A31" t="s">
        <v>121</v>
      </c>
      <c r="B31">
        <v>-8.2392699999999999E-3</v>
      </c>
      <c r="C31">
        <v>0.35941400000000001</v>
      </c>
      <c r="D31">
        <v>3.1502700000000002E-2</v>
      </c>
      <c r="E31">
        <v>0.25015700000000002</v>
      </c>
      <c r="F31">
        <v>4.6791699999999999E-2</v>
      </c>
      <c r="G31">
        <v>0.162939</v>
      </c>
      <c r="H31">
        <v>-7.0005899999999996E-2</v>
      </c>
      <c r="I31">
        <v>-0.18724199999999999</v>
      </c>
      <c r="J31">
        <v>-9.1118199999999996E-2</v>
      </c>
      <c r="K31">
        <v>0.21712699999999999</v>
      </c>
      <c r="L31">
        <v>-1.9430699999999999E-2</v>
      </c>
      <c r="M31">
        <v>0.35838199999999998</v>
      </c>
      <c r="N31">
        <v>6.6078600000000001E-2</v>
      </c>
      <c r="O31">
        <v>0.13133300000000001</v>
      </c>
      <c r="P31">
        <v>9.1984200000000002E-2</v>
      </c>
      <c r="Q31">
        <v>0.107227</v>
      </c>
      <c r="R31">
        <v>0.119919</v>
      </c>
      <c r="S31">
        <v>8.4518899999999994E-2</v>
      </c>
      <c r="T31">
        <v>0.12640699999999999</v>
      </c>
      <c r="U31">
        <v>6.1760900000000001E-2</v>
      </c>
      <c r="V31">
        <v>0.12556</v>
      </c>
      <c r="W31">
        <v>4.0134400000000001E-2</v>
      </c>
      <c r="X31">
        <v>0.12481200000000001</v>
      </c>
      <c r="Y31">
        <v>1.82078E-2</v>
      </c>
      <c r="Z31">
        <v>0.119668</v>
      </c>
      <c r="AA31">
        <v>-4.08414E-3</v>
      </c>
      <c r="AB31">
        <v>0.11117200000000001</v>
      </c>
      <c r="AC31">
        <v>-2.64157E-2</v>
      </c>
      <c r="AD31">
        <v>9.7144400000000006E-2</v>
      </c>
      <c r="AE31">
        <v>-4.8513500000000001E-2</v>
      </c>
      <c r="AF31">
        <v>7.5303200000000001E-2</v>
      </c>
      <c r="AG31">
        <v>-6.9671800000000006E-2</v>
      </c>
      <c r="AH31">
        <v>4.4608700000000001E-2</v>
      </c>
      <c r="AI31">
        <v>-8.64095E-2</v>
      </c>
      <c r="AJ31">
        <v>1.8261099999999999E-2</v>
      </c>
      <c r="AK31">
        <v>-0.104046</v>
      </c>
      <c r="AL31">
        <v>2.2021800000000002E-3</v>
      </c>
      <c r="AM31">
        <v>-0.12450799999999999</v>
      </c>
      <c r="AN31">
        <v>-8.0544599999999994E-3</v>
      </c>
      <c r="AO31">
        <v>-0.14609</v>
      </c>
      <c r="AP31">
        <v>-1.6480000000000002E-2</v>
      </c>
      <c r="AQ31">
        <v>-0.168576</v>
      </c>
      <c r="AR31">
        <v>4.9821600000000001E-2</v>
      </c>
      <c r="AS31">
        <v>0.13483600000000001</v>
      </c>
      <c r="AT31">
        <v>3.33175E-2</v>
      </c>
      <c r="AU31">
        <v>0.115675</v>
      </c>
      <c r="AV31">
        <v>1.05796E-2</v>
      </c>
      <c r="AW31">
        <v>9.4482800000000006E-2</v>
      </c>
      <c r="AX31">
        <v>-3.5985800000000001E-3</v>
      </c>
      <c r="AY31">
        <v>7.2652999999999995E-2</v>
      </c>
      <c r="AZ31">
        <v>-1.1540099999999999E-2</v>
      </c>
      <c r="BA31">
        <v>4.9959299999999998E-2</v>
      </c>
      <c r="BB31">
        <v>-1.0203E-2</v>
      </c>
      <c r="BC31">
        <v>-1.59042E-2</v>
      </c>
      <c r="BD31">
        <v>-8.1906400000000008E-3</v>
      </c>
      <c r="BE31">
        <v>-3.7858900000000001E-2</v>
      </c>
      <c r="BF31">
        <v>-9.3662199999999998E-3</v>
      </c>
      <c r="BG31">
        <v>-5.8484899999999999E-2</v>
      </c>
      <c r="BH31">
        <v>-2.3953599999999999E-2</v>
      </c>
      <c r="BI31">
        <v>-0.101169</v>
      </c>
      <c r="BJ31">
        <v>-3.2018900000000003E-2</v>
      </c>
      <c r="BK31">
        <v>-0.12257</v>
      </c>
      <c r="BL31">
        <v>-4.0953400000000001E-2</v>
      </c>
      <c r="BM31">
        <v>-0.14355699999999999</v>
      </c>
      <c r="BN31">
        <v>-5.1357600000000003E-2</v>
      </c>
      <c r="BO31">
        <v>-0.163717</v>
      </c>
      <c r="BP31">
        <v>-0.121032</v>
      </c>
      <c r="BQ31">
        <v>5.9146799999999999E-2</v>
      </c>
      <c r="BR31">
        <v>-0.10877000000000001</v>
      </c>
      <c r="BS31">
        <v>4.0267200000000003E-2</v>
      </c>
      <c r="BT31">
        <v>-8.9171899999999998E-2</v>
      </c>
      <c r="BU31">
        <v>1.83491E-2</v>
      </c>
      <c r="BV31">
        <v>-7.2925699999999996E-2</v>
      </c>
      <c r="BW31">
        <v>-4.5817200000000001E-3</v>
      </c>
      <c r="BX31">
        <v>-6.3631099999999996E-2</v>
      </c>
      <c r="BY31">
        <v>-2.5178499999999999E-2</v>
      </c>
      <c r="BZ31">
        <v>-5.8674900000000002E-2</v>
      </c>
      <c r="CA31">
        <v>-4.5386700000000002E-2</v>
      </c>
      <c r="CB31">
        <v>-5.6328400000000001E-2</v>
      </c>
      <c r="CC31">
        <v>-6.5539500000000001E-2</v>
      </c>
      <c r="CD31">
        <v>-5.6866899999999998E-2</v>
      </c>
      <c r="CE31">
        <v>-8.5652699999999998E-2</v>
      </c>
      <c r="CF31">
        <v>-5.9340400000000001E-2</v>
      </c>
      <c r="CG31">
        <v>-0.105971</v>
      </c>
      <c r="CH31">
        <v>-6.4936300000000002E-2</v>
      </c>
      <c r="CI31">
        <v>-0.125449</v>
      </c>
      <c r="CJ31">
        <v>-6.6897399999999996E-2</v>
      </c>
      <c r="CK31">
        <v>-0.145425</v>
      </c>
      <c r="CL31">
        <v>-7.2048200000000007E-2</v>
      </c>
      <c r="CM31">
        <v>-0.16456899999999999</v>
      </c>
      <c r="CN31">
        <v>26.566500000000001</v>
      </c>
    </row>
    <row r="32" spans="1:92" x14ac:dyDescent="0.25">
      <c r="A32" t="s">
        <v>122</v>
      </c>
      <c r="B32">
        <v>-1.91196E-2</v>
      </c>
      <c r="C32">
        <v>0.35961599999999999</v>
      </c>
      <c r="D32">
        <v>3.5704399999999997E-2</v>
      </c>
      <c r="E32">
        <v>0.25282500000000002</v>
      </c>
      <c r="F32">
        <v>4.6673600000000003E-2</v>
      </c>
      <c r="G32">
        <v>0.15656100000000001</v>
      </c>
      <c r="H32">
        <v>-6.9630399999999995E-2</v>
      </c>
      <c r="I32">
        <v>-0.18406900000000001</v>
      </c>
      <c r="J32">
        <v>-9.2307899999999998E-2</v>
      </c>
      <c r="K32">
        <v>0.218774</v>
      </c>
      <c r="L32">
        <v>-2.8367699999999999E-2</v>
      </c>
      <c r="M32">
        <v>0.35935099999999998</v>
      </c>
      <c r="N32">
        <v>6.3237299999999996E-2</v>
      </c>
      <c r="O32">
        <v>0.12810099999999999</v>
      </c>
      <c r="P32">
        <v>9.1249300000000005E-2</v>
      </c>
      <c r="Q32">
        <v>0.105852</v>
      </c>
      <c r="R32">
        <v>0.119298</v>
      </c>
      <c r="S32">
        <v>8.3857799999999996E-2</v>
      </c>
      <c r="T32">
        <v>0.12861300000000001</v>
      </c>
      <c r="U32">
        <v>6.1967300000000003E-2</v>
      </c>
      <c r="V32">
        <v>0.12831999999999999</v>
      </c>
      <c r="W32">
        <v>3.9791699999999999E-2</v>
      </c>
      <c r="X32">
        <v>0.12570100000000001</v>
      </c>
      <c r="Y32">
        <v>1.7765800000000002E-2</v>
      </c>
      <c r="Z32">
        <v>0.120019</v>
      </c>
      <c r="AA32">
        <v>-4.4018399999999997E-3</v>
      </c>
      <c r="AB32">
        <v>0.11047700000000001</v>
      </c>
      <c r="AC32">
        <v>-2.58906E-2</v>
      </c>
      <c r="AD32">
        <v>9.8503900000000005E-2</v>
      </c>
      <c r="AE32">
        <v>-4.8971399999999998E-2</v>
      </c>
      <c r="AF32">
        <v>7.7029100000000003E-2</v>
      </c>
      <c r="AG32">
        <v>-7.1007200000000006E-2</v>
      </c>
      <c r="AH32">
        <v>4.76947E-2</v>
      </c>
      <c r="AI32">
        <v>-9.0390200000000004E-2</v>
      </c>
      <c r="AJ32">
        <v>2.1909000000000001E-2</v>
      </c>
      <c r="AK32">
        <v>-0.107723</v>
      </c>
      <c r="AL32">
        <v>4.7747199999999997E-3</v>
      </c>
      <c r="AM32">
        <v>-0.12559200000000001</v>
      </c>
      <c r="AN32">
        <v>-9.5676300000000006E-3</v>
      </c>
      <c r="AO32">
        <v>-0.144012</v>
      </c>
      <c r="AP32">
        <v>-1.9943099999999998E-2</v>
      </c>
      <c r="AQ32">
        <v>-0.16298199999999999</v>
      </c>
      <c r="AR32">
        <v>5.4595100000000001E-2</v>
      </c>
      <c r="AS32">
        <v>0.13216700000000001</v>
      </c>
      <c r="AT32">
        <v>3.6486900000000003E-2</v>
      </c>
      <c r="AU32">
        <v>0.112583</v>
      </c>
      <c r="AV32">
        <v>1.2578300000000001E-2</v>
      </c>
      <c r="AW32">
        <v>9.2924900000000005E-2</v>
      </c>
      <c r="AX32">
        <v>-1.4743099999999999E-3</v>
      </c>
      <c r="AY32">
        <v>7.1683899999999995E-2</v>
      </c>
      <c r="AZ32">
        <v>-9.2357800000000007E-3</v>
      </c>
      <c r="BA32">
        <v>4.9801600000000001E-2</v>
      </c>
      <c r="BB32">
        <v>-7.0173400000000004E-3</v>
      </c>
      <c r="BC32">
        <v>-1.5582500000000001E-2</v>
      </c>
      <c r="BD32">
        <v>-2.64577E-3</v>
      </c>
      <c r="BE32">
        <v>-3.7371700000000001E-2</v>
      </c>
      <c r="BF32">
        <v>-5.5106199999999999E-3</v>
      </c>
      <c r="BG32">
        <v>-5.8911600000000001E-2</v>
      </c>
      <c r="BH32">
        <v>-2.1895499999999998E-2</v>
      </c>
      <c r="BI32">
        <v>-0.10113</v>
      </c>
      <c r="BJ32">
        <v>-3.16525E-2</v>
      </c>
      <c r="BK32">
        <v>-0.121783</v>
      </c>
      <c r="BL32">
        <v>-4.1609100000000003E-2</v>
      </c>
      <c r="BM32">
        <v>-0.14217299999999999</v>
      </c>
      <c r="BN32">
        <v>-5.1847499999999998E-2</v>
      </c>
      <c r="BO32">
        <v>-0.16222900000000001</v>
      </c>
      <c r="BP32">
        <v>-0.121877</v>
      </c>
      <c r="BQ32">
        <v>5.9473400000000003E-2</v>
      </c>
      <c r="BR32">
        <v>-0.10811</v>
      </c>
      <c r="BS32">
        <v>4.0373300000000001E-2</v>
      </c>
      <c r="BT32">
        <v>-8.9209200000000002E-2</v>
      </c>
      <c r="BU32">
        <v>1.8113199999999999E-2</v>
      </c>
      <c r="BV32">
        <v>-7.0322899999999994E-2</v>
      </c>
      <c r="BW32">
        <v>-2.8854800000000002E-3</v>
      </c>
      <c r="BX32">
        <v>-6.0366999999999997E-2</v>
      </c>
      <c r="BY32">
        <v>-2.3863800000000001E-2</v>
      </c>
      <c r="BZ32">
        <v>-5.6772400000000001E-2</v>
      </c>
      <c r="CA32">
        <v>-4.4737499999999999E-2</v>
      </c>
      <c r="CB32">
        <v>-5.5612399999999999E-2</v>
      </c>
      <c r="CC32">
        <v>-6.5055799999999997E-2</v>
      </c>
      <c r="CD32">
        <v>-5.8490899999999998E-2</v>
      </c>
      <c r="CE32">
        <v>-8.4805800000000001E-2</v>
      </c>
      <c r="CF32">
        <v>-6.5351800000000002E-2</v>
      </c>
      <c r="CG32">
        <v>-0.103612</v>
      </c>
      <c r="CH32">
        <v>-7.0198399999999994E-2</v>
      </c>
      <c r="CI32">
        <v>-0.123348</v>
      </c>
      <c r="CJ32">
        <v>-7.5108400000000006E-2</v>
      </c>
      <c r="CK32">
        <v>-0.14274100000000001</v>
      </c>
      <c r="CL32">
        <v>-7.9618700000000001E-2</v>
      </c>
      <c r="CM32">
        <v>-0.16631399999999999</v>
      </c>
      <c r="CN32">
        <v>27.28</v>
      </c>
    </row>
    <row r="33" spans="1:92" x14ac:dyDescent="0.25">
      <c r="A33" t="s">
        <v>123</v>
      </c>
      <c r="B33">
        <v>-2.5371600000000001E-2</v>
      </c>
      <c r="C33">
        <v>0.364902</v>
      </c>
      <c r="D33">
        <v>3.06997E-2</v>
      </c>
      <c r="E33">
        <v>0.24841199999999999</v>
      </c>
      <c r="F33">
        <v>5.4351099999999999E-2</v>
      </c>
      <c r="G33">
        <v>0.155726</v>
      </c>
      <c r="H33">
        <v>-7.2427699999999998E-2</v>
      </c>
      <c r="I33">
        <v>-0.18434300000000001</v>
      </c>
      <c r="J33">
        <v>-9.6705600000000003E-2</v>
      </c>
      <c r="K33">
        <v>0.21129400000000001</v>
      </c>
      <c r="L33">
        <v>-3.2633000000000002E-2</v>
      </c>
      <c r="M33">
        <v>0.36357600000000001</v>
      </c>
      <c r="N33">
        <v>6.8009200000000006E-2</v>
      </c>
      <c r="O33">
        <v>0.13148499999999999</v>
      </c>
      <c r="P33">
        <v>9.3796699999999997E-2</v>
      </c>
      <c r="Q33">
        <v>0.107797</v>
      </c>
      <c r="R33">
        <v>0.119155</v>
      </c>
      <c r="S33">
        <v>8.2783300000000004E-2</v>
      </c>
      <c r="T33">
        <v>0.12767600000000001</v>
      </c>
      <c r="U33">
        <v>6.0944499999999999E-2</v>
      </c>
      <c r="V33">
        <v>0.12743599999999999</v>
      </c>
      <c r="W33">
        <v>3.9183799999999998E-2</v>
      </c>
      <c r="X33">
        <v>0.12640599999999999</v>
      </c>
      <c r="Y33">
        <v>1.7099400000000001E-2</v>
      </c>
      <c r="Z33">
        <v>0.120828</v>
      </c>
      <c r="AA33">
        <v>-5.2630899999999998E-3</v>
      </c>
      <c r="AB33">
        <v>0.111941</v>
      </c>
      <c r="AC33">
        <v>-2.72786E-2</v>
      </c>
      <c r="AD33">
        <v>9.8874199999999995E-2</v>
      </c>
      <c r="AE33">
        <v>-5.06203E-2</v>
      </c>
      <c r="AF33">
        <v>7.5222499999999998E-2</v>
      </c>
      <c r="AG33">
        <v>-6.9660100000000003E-2</v>
      </c>
      <c r="AH33">
        <v>4.6557800000000003E-2</v>
      </c>
      <c r="AI33">
        <v>-8.9036699999999996E-2</v>
      </c>
      <c r="AJ33">
        <v>2.0429099999999999E-2</v>
      </c>
      <c r="AK33">
        <v>-0.10677399999999999</v>
      </c>
      <c r="AL33" s="1">
        <v>-8.7200000000000005E-5</v>
      </c>
      <c r="AM33">
        <v>-0.121474</v>
      </c>
      <c r="AN33">
        <v>-1.5648800000000001E-2</v>
      </c>
      <c r="AO33">
        <v>-0.14157800000000001</v>
      </c>
      <c r="AP33">
        <v>-2.3031200000000002E-2</v>
      </c>
      <c r="AQ33">
        <v>-0.16100300000000001</v>
      </c>
      <c r="AR33">
        <v>5.3238399999999998E-2</v>
      </c>
      <c r="AS33">
        <v>0.13225300000000001</v>
      </c>
      <c r="AT33">
        <v>3.5745199999999998E-2</v>
      </c>
      <c r="AU33">
        <v>0.11264399999999999</v>
      </c>
      <c r="AV33">
        <v>1.3399899999999999E-2</v>
      </c>
      <c r="AW33">
        <v>9.1460700000000006E-2</v>
      </c>
      <c r="AX33">
        <v>-3.4636699999999999E-4</v>
      </c>
      <c r="AY33">
        <v>7.0346900000000004E-2</v>
      </c>
      <c r="AZ33">
        <v>-7.9483000000000002E-3</v>
      </c>
      <c r="BA33">
        <v>4.8816100000000001E-2</v>
      </c>
      <c r="BB33">
        <v>-2.8504899999999998E-3</v>
      </c>
      <c r="BC33">
        <v>-1.6228599999999999E-2</v>
      </c>
      <c r="BD33">
        <v>6.4961800000000003E-4</v>
      </c>
      <c r="BE33">
        <v>-3.8324999999999998E-2</v>
      </c>
      <c r="BF33">
        <v>-2.2311900000000001E-3</v>
      </c>
      <c r="BG33">
        <v>-6.0977900000000002E-2</v>
      </c>
      <c r="BH33">
        <v>-2.15693E-2</v>
      </c>
      <c r="BI33">
        <v>-0.10224800000000001</v>
      </c>
      <c r="BJ33">
        <v>-3.3277300000000003E-2</v>
      </c>
      <c r="BK33">
        <v>-0.121602</v>
      </c>
      <c r="BL33">
        <v>-4.5721900000000003E-2</v>
      </c>
      <c r="BM33">
        <v>-0.140293</v>
      </c>
      <c r="BN33">
        <v>-5.7559300000000001E-2</v>
      </c>
      <c r="BO33">
        <v>-0.160001</v>
      </c>
      <c r="BP33">
        <v>-0.117852</v>
      </c>
      <c r="BQ33">
        <v>5.82733E-2</v>
      </c>
      <c r="BR33">
        <v>-0.10736</v>
      </c>
      <c r="BS33">
        <v>4.00639E-2</v>
      </c>
      <c r="BT33">
        <v>-8.5673899999999997E-2</v>
      </c>
      <c r="BU33">
        <v>2.0601000000000001E-2</v>
      </c>
      <c r="BV33">
        <v>-6.6089899999999993E-2</v>
      </c>
      <c r="BW33">
        <v>-1.23635E-3</v>
      </c>
      <c r="BX33">
        <v>-5.6110800000000002E-2</v>
      </c>
      <c r="BY33">
        <v>-2.3506699999999998E-2</v>
      </c>
      <c r="BZ33">
        <v>-5.1260500000000001E-2</v>
      </c>
      <c r="CA33">
        <v>-4.4973300000000001E-2</v>
      </c>
      <c r="CB33">
        <v>-4.96693E-2</v>
      </c>
      <c r="CC33">
        <v>-6.7069799999999999E-2</v>
      </c>
      <c r="CD33">
        <v>-5.7035500000000003E-2</v>
      </c>
      <c r="CE33">
        <v>-8.6428500000000005E-2</v>
      </c>
      <c r="CF33">
        <v>-6.5927399999999997E-2</v>
      </c>
      <c r="CG33">
        <v>-0.103839</v>
      </c>
      <c r="CH33">
        <v>-7.4602199999999994E-2</v>
      </c>
      <c r="CI33">
        <v>-0.12296799999999999</v>
      </c>
      <c r="CJ33">
        <v>-7.8175599999999998E-2</v>
      </c>
      <c r="CK33">
        <v>-0.14443300000000001</v>
      </c>
      <c r="CL33">
        <v>-7.7249799999999993E-2</v>
      </c>
      <c r="CM33">
        <v>-0.16650000000000001</v>
      </c>
      <c r="CN33">
        <v>27.1754</v>
      </c>
    </row>
    <row r="34" spans="1:92" x14ac:dyDescent="0.25">
      <c r="A34" t="s">
        <v>124</v>
      </c>
      <c r="B34">
        <v>-1.18487E-2</v>
      </c>
      <c r="C34">
        <v>0.36147000000000001</v>
      </c>
      <c r="D34">
        <v>3.4141400000000002E-2</v>
      </c>
      <c r="E34">
        <v>0.25146200000000002</v>
      </c>
      <c r="F34">
        <v>5.2462300000000003E-2</v>
      </c>
      <c r="G34">
        <v>0.156361</v>
      </c>
      <c r="H34">
        <v>-6.3589099999999996E-2</v>
      </c>
      <c r="I34">
        <v>-0.18608</v>
      </c>
      <c r="J34">
        <v>-8.8551599999999994E-2</v>
      </c>
      <c r="K34">
        <v>0.22189500000000001</v>
      </c>
      <c r="L34">
        <v>-2.4277E-2</v>
      </c>
      <c r="M34">
        <v>0.35883100000000001</v>
      </c>
      <c r="N34">
        <v>6.8621100000000004E-2</v>
      </c>
      <c r="O34">
        <v>0.132656</v>
      </c>
      <c r="P34">
        <v>9.2761700000000002E-2</v>
      </c>
      <c r="Q34">
        <v>0.107464</v>
      </c>
      <c r="R34">
        <v>0.117606</v>
      </c>
      <c r="S34">
        <v>8.23739E-2</v>
      </c>
      <c r="T34">
        <v>0.12587300000000001</v>
      </c>
      <c r="U34">
        <v>6.12896E-2</v>
      </c>
      <c r="V34">
        <v>0.120169</v>
      </c>
      <c r="W34">
        <v>4.0530200000000002E-2</v>
      </c>
      <c r="X34">
        <v>0.118296</v>
      </c>
      <c r="Y34">
        <v>1.87247E-2</v>
      </c>
      <c r="Z34">
        <v>0.11425</v>
      </c>
      <c r="AA34">
        <v>-2.82102E-3</v>
      </c>
      <c r="AB34">
        <v>0.108899</v>
      </c>
      <c r="AC34">
        <v>-2.51282E-2</v>
      </c>
      <c r="AD34">
        <v>9.7177600000000003E-2</v>
      </c>
      <c r="AE34">
        <v>-4.8262100000000002E-2</v>
      </c>
      <c r="AF34">
        <v>7.6397900000000005E-2</v>
      </c>
      <c r="AG34">
        <v>-7.0133899999999999E-2</v>
      </c>
      <c r="AH34">
        <v>4.8567800000000001E-2</v>
      </c>
      <c r="AI34">
        <v>-9.1893299999999997E-2</v>
      </c>
      <c r="AJ34">
        <v>2.16644E-2</v>
      </c>
      <c r="AK34">
        <v>-0.108003</v>
      </c>
      <c r="AL34">
        <v>5.2965699999999996E-3</v>
      </c>
      <c r="AM34">
        <v>-0.126331</v>
      </c>
      <c r="AN34">
        <v>-8.2966700000000008E-3</v>
      </c>
      <c r="AO34">
        <v>-0.14530899999999999</v>
      </c>
      <c r="AP34">
        <v>-1.70136E-2</v>
      </c>
      <c r="AQ34">
        <v>-0.16733200000000001</v>
      </c>
      <c r="AR34">
        <v>5.3572399999999999E-2</v>
      </c>
      <c r="AS34">
        <v>0.13265399999999999</v>
      </c>
      <c r="AT34">
        <v>3.35062E-2</v>
      </c>
      <c r="AU34">
        <v>0.11587799999999999</v>
      </c>
      <c r="AV34">
        <v>1.0105100000000001E-2</v>
      </c>
      <c r="AW34">
        <v>9.4757300000000003E-2</v>
      </c>
      <c r="AX34">
        <v>-3.84834E-3</v>
      </c>
      <c r="AY34">
        <v>7.2479199999999994E-2</v>
      </c>
      <c r="AZ34">
        <v>-1.0209899999999999E-2</v>
      </c>
      <c r="BA34">
        <v>4.9614400000000003E-2</v>
      </c>
      <c r="BB34">
        <v>-6.6103000000000004E-3</v>
      </c>
      <c r="BC34">
        <v>-1.5717700000000001E-2</v>
      </c>
      <c r="BD34">
        <v>-4.1331900000000001E-3</v>
      </c>
      <c r="BE34">
        <v>-3.7566000000000002E-2</v>
      </c>
      <c r="BF34">
        <v>-6.2565900000000002E-3</v>
      </c>
      <c r="BG34">
        <v>-5.89422E-2</v>
      </c>
      <c r="BH34">
        <v>-2.2020999999999999E-2</v>
      </c>
      <c r="BI34">
        <v>-0.101353</v>
      </c>
      <c r="BJ34">
        <v>-3.1504600000000001E-2</v>
      </c>
      <c r="BK34">
        <v>-0.122158</v>
      </c>
      <c r="BL34">
        <v>-4.03127E-2</v>
      </c>
      <c r="BM34">
        <v>-0.143155</v>
      </c>
      <c r="BN34">
        <v>-4.8681799999999997E-2</v>
      </c>
      <c r="BO34">
        <v>-0.16445199999999999</v>
      </c>
      <c r="BP34">
        <v>-0.12275899999999999</v>
      </c>
      <c r="BQ34">
        <v>5.9449099999999998E-2</v>
      </c>
      <c r="BR34">
        <v>-0.108968</v>
      </c>
      <c r="BS34">
        <v>3.9634799999999998E-2</v>
      </c>
      <c r="BT34">
        <v>-9.1063699999999997E-2</v>
      </c>
      <c r="BU34">
        <v>1.65492E-2</v>
      </c>
      <c r="BV34">
        <v>-7.2776999999999994E-2</v>
      </c>
      <c r="BW34">
        <v>-4.5976899999999998E-3</v>
      </c>
      <c r="BX34">
        <v>-6.2612200000000007E-2</v>
      </c>
      <c r="BY34">
        <v>-2.4640499999999999E-2</v>
      </c>
      <c r="BZ34">
        <v>-5.6314700000000002E-2</v>
      </c>
      <c r="CA34">
        <v>-4.4647899999999997E-2</v>
      </c>
      <c r="CB34">
        <v>-5.5152300000000001E-2</v>
      </c>
      <c r="CC34">
        <v>-6.5167199999999995E-2</v>
      </c>
      <c r="CD34">
        <v>-5.67427E-2</v>
      </c>
      <c r="CE34">
        <v>-8.5432099999999997E-2</v>
      </c>
      <c r="CF34">
        <v>-6.4538600000000002E-2</v>
      </c>
      <c r="CG34">
        <v>-0.103795</v>
      </c>
      <c r="CH34">
        <v>-7.3786400000000002E-2</v>
      </c>
      <c r="CI34">
        <v>-0.122507</v>
      </c>
      <c r="CJ34">
        <v>-7.5677900000000006E-2</v>
      </c>
      <c r="CK34">
        <v>-0.14407600000000001</v>
      </c>
      <c r="CL34">
        <v>-7.1821200000000002E-2</v>
      </c>
      <c r="CM34">
        <v>-0.164571</v>
      </c>
      <c r="CN34">
        <v>22.332999999999998</v>
      </c>
    </row>
    <row r="35" spans="1:92" x14ac:dyDescent="0.25">
      <c r="A35" t="s">
        <v>125</v>
      </c>
      <c r="B35">
        <v>-3.2435499999999999E-2</v>
      </c>
      <c r="C35">
        <v>0.36542000000000002</v>
      </c>
      <c r="D35">
        <v>3.0708599999999999E-2</v>
      </c>
      <c r="E35">
        <v>0.25089699999999998</v>
      </c>
      <c r="F35">
        <v>6.1677799999999998E-2</v>
      </c>
      <c r="G35">
        <v>0.15276400000000001</v>
      </c>
      <c r="H35">
        <v>-6.5152799999999997E-2</v>
      </c>
      <c r="I35">
        <v>-0.18675700000000001</v>
      </c>
      <c r="J35">
        <v>-0.102171</v>
      </c>
      <c r="K35">
        <v>0.21057899999999999</v>
      </c>
      <c r="L35">
        <v>-3.9358600000000001E-2</v>
      </c>
      <c r="M35">
        <v>0.36322500000000002</v>
      </c>
      <c r="N35">
        <v>6.8665699999999996E-2</v>
      </c>
      <c r="O35">
        <v>0.13075200000000001</v>
      </c>
      <c r="P35">
        <v>9.4904699999999995E-2</v>
      </c>
      <c r="Q35">
        <v>0.108152</v>
      </c>
      <c r="R35">
        <v>0.12594900000000001</v>
      </c>
      <c r="S35">
        <v>8.6891399999999994E-2</v>
      </c>
      <c r="T35">
        <v>0.133192</v>
      </c>
      <c r="U35">
        <v>6.04016E-2</v>
      </c>
      <c r="V35">
        <v>0.13194600000000001</v>
      </c>
      <c r="W35">
        <v>3.7309500000000002E-2</v>
      </c>
      <c r="X35">
        <v>0.12814400000000001</v>
      </c>
      <c r="Y35">
        <v>1.47522E-2</v>
      </c>
      <c r="Z35">
        <v>0.119704</v>
      </c>
      <c r="AA35">
        <v>-6.51733E-3</v>
      </c>
      <c r="AB35">
        <v>0.109962</v>
      </c>
      <c r="AC35">
        <v>-2.80117E-2</v>
      </c>
      <c r="AD35">
        <v>9.4352800000000001E-2</v>
      </c>
      <c r="AE35">
        <v>-4.8314299999999998E-2</v>
      </c>
      <c r="AF35">
        <v>7.0790099999999995E-2</v>
      </c>
      <c r="AG35">
        <v>-6.4764699999999994E-2</v>
      </c>
      <c r="AH35">
        <v>4.1500599999999999E-2</v>
      </c>
      <c r="AI35">
        <v>-8.2787600000000003E-2</v>
      </c>
      <c r="AJ35">
        <v>1.44542E-2</v>
      </c>
      <c r="AK35">
        <v>-0.10022200000000001</v>
      </c>
      <c r="AL35">
        <v>-6.1851099999999997E-3</v>
      </c>
      <c r="AM35">
        <v>-0.11854199999999999</v>
      </c>
      <c r="AN35">
        <v>-2.08209E-2</v>
      </c>
      <c r="AO35">
        <v>-0.14172499999999999</v>
      </c>
      <c r="AP35">
        <v>-2.5674499999999999E-2</v>
      </c>
      <c r="AQ35">
        <v>-0.16119900000000001</v>
      </c>
      <c r="AR35">
        <v>5.7366500000000001E-2</v>
      </c>
      <c r="AS35">
        <v>0.129327</v>
      </c>
      <c r="AT35">
        <v>3.7501199999999998E-2</v>
      </c>
      <c r="AU35">
        <v>0.1101</v>
      </c>
      <c r="AV35">
        <v>1.36077E-2</v>
      </c>
      <c r="AW35">
        <v>9.0340100000000007E-2</v>
      </c>
      <c r="AX35">
        <v>1.8796900000000001E-3</v>
      </c>
      <c r="AY35">
        <v>6.8337800000000004E-2</v>
      </c>
      <c r="AZ35">
        <v>-4.9550599999999998E-3</v>
      </c>
      <c r="BA35">
        <v>4.7784100000000003E-2</v>
      </c>
      <c r="BB35">
        <v>2.2777299999999999E-3</v>
      </c>
      <c r="BC35">
        <v>-1.69179E-2</v>
      </c>
      <c r="BD35">
        <v>2.7279000000000001E-3</v>
      </c>
      <c r="BE35">
        <v>-4.0125899999999999E-2</v>
      </c>
      <c r="BF35">
        <v>-3.4284799999999998E-3</v>
      </c>
      <c r="BG35">
        <v>-6.2132100000000003E-2</v>
      </c>
      <c r="BH35">
        <v>-2.7564100000000001E-2</v>
      </c>
      <c r="BI35">
        <v>-9.9851200000000001E-2</v>
      </c>
      <c r="BJ35">
        <v>-3.9815400000000001E-2</v>
      </c>
      <c r="BK35">
        <v>-0.119353</v>
      </c>
      <c r="BL35">
        <v>-5.1078999999999999E-2</v>
      </c>
      <c r="BM35">
        <v>-0.140295</v>
      </c>
      <c r="BN35">
        <v>-6.0082700000000003E-2</v>
      </c>
      <c r="BO35">
        <v>-0.16313800000000001</v>
      </c>
      <c r="BP35">
        <v>-0.112938</v>
      </c>
      <c r="BQ35">
        <v>5.7636100000000003E-2</v>
      </c>
      <c r="BR35">
        <v>-0.104939</v>
      </c>
      <c r="BS35">
        <v>4.2005000000000001E-2</v>
      </c>
      <c r="BT35">
        <v>-8.0907099999999996E-2</v>
      </c>
      <c r="BU35">
        <v>2.4560599999999998E-2</v>
      </c>
      <c r="BV35">
        <v>-6.23627E-2</v>
      </c>
      <c r="BW35">
        <v>-6.9195300000000003E-4</v>
      </c>
      <c r="BX35">
        <v>-5.3296299999999998E-2</v>
      </c>
      <c r="BY35">
        <v>-2.4628299999999999E-2</v>
      </c>
      <c r="BZ35">
        <v>-5.1827100000000001E-2</v>
      </c>
      <c r="CA35">
        <v>-4.7301000000000003E-2</v>
      </c>
      <c r="CB35">
        <v>-5.4564700000000001E-2</v>
      </c>
      <c r="CC35">
        <v>-6.7753400000000005E-2</v>
      </c>
      <c r="CD35">
        <v>-6.0553799999999998E-2</v>
      </c>
      <c r="CE35">
        <v>-8.6375199999999999E-2</v>
      </c>
      <c r="CF35">
        <v>-6.7427399999999998E-2</v>
      </c>
      <c r="CG35">
        <v>-0.10553899999999999</v>
      </c>
      <c r="CH35">
        <v>-7.0796799999999993E-2</v>
      </c>
      <c r="CI35">
        <v>-0.125859</v>
      </c>
      <c r="CJ35">
        <v>-7.4263800000000005E-2</v>
      </c>
      <c r="CK35">
        <v>-0.14632100000000001</v>
      </c>
      <c r="CL35">
        <v>-6.8712700000000002E-2</v>
      </c>
      <c r="CM35">
        <v>-0.16611100000000001</v>
      </c>
      <c r="CN35">
        <v>27.7392</v>
      </c>
    </row>
    <row r="36" spans="1:92" x14ac:dyDescent="0.25">
      <c r="A36" t="s">
        <v>126</v>
      </c>
      <c r="B36">
        <v>-1.7409500000000001E-2</v>
      </c>
      <c r="C36">
        <v>0.37997599999999998</v>
      </c>
      <c r="D36">
        <v>4.0571000000000003E-2</v>
      </c>
      <c r="E36">
        <v>0.246945</v>
      </c>
      <c r="F36">
        <v>5.3272300000000002E-2</v>
      </c>
      <c r="G36">
        <v>0.138958</v>
      </c>
      <c r="H36">
        <v>-5.9262599999999999E-2</v>
      </c>
      <c r="I36">
        <v>-0.175145</v>
      </c>
      <c r="J36">
        <v>-0.102698</v>
      </c>
      <c r="K36">
        <v>0.21535299999999999</v>
      </c>
      <c r="L36">
        <v>-2.5380900000000001E-2</v>
      </c>
      <c r="M36">
        <v>0.37756099999999998</v>
      </c>
      <c r="N36">
        <v>5.58127E-2</v>
      </c>
      <c r="O36">
        <v>0.122014</v>
      </c>
      <c r="P36">
        <v>8.8365899999999997E-2</v>
      </c>
      <c r="Q36">
        <v>9.8926200000000006E-2</v>
      </c>
      <c r="R36">
        <v>0.119488</v>
      </c>
      <c r="S36">
        <v>8.2789699999999994E-2</v>
      </c>
      <c r="T36">
        <v>0.127502</v>
      </c>
      <c r="U36">
        <v>6.0054700000000003E-2</v>
      </c>
      <c r="V36">
        <v>0.124166</v>
      </c>
      <c r="W36">
        <v>3.84759E-2</v>
      </c>
      <c r="X36">
        <v>0.120919</v>
      </c>
      <c r="Y36">
        <v>1.728E-2</v>
      </c>
      <c r="Z36">
        <v>0.11648799999999999</v>
      </c>
      <c r="AA36">
        <v>-4.5287000000000001E-3</v>
      </c>
      <c r="AB36">
        <v>0.10573100000000001</v>
      </c>
      <c r="AC36">
        <v>-2.4975500000000001E-2</v>
      </c>
      <c r="AD36">
        <v>9.1819399999999995E-2</v>
      </c>
      <c r="AE36">
        <v>-4.53263E-2</v>
      </c>
      <c r="AF36">
        <v>7.1917499999999995E-2</v>
      </c>
      <c r="AG36">
        <v>-6.6037700000000005E-2</v>
      </c>
      <c r="AH36">
        <v>4.4630599999999999E-2</v>
      </c>
      <c r="AI36">
        <v>-8.6311700000000005E-2</v>
      </c>
      <c r="AJ36">
        <v>2.0796100000000001E-2</v>
      </c>
      <c r="AK36">
        <v>-0.105893</v>
      </c>
      <c r="AL36">
        <v>4.8459499999999999E-3</v>
      </c>
      <c r="AM36">
        <v>-0.124532</v>
      </c>
      <c r="AN36">
        <v>-6.2759699999999996E-3</v>
      </c>
      <c r="AO36">
        <v>-0.144901</v>
      </c>
      <c r="AP36">
        <v>-1.9555900000000001E-2</v>
      </c>
      <c r="AQ36">
        <v>-0.16208900000000001</v>
      </c>
      <c r="AR36">
        <v>5.7499399999999999E-2</v>
      </c>
      <c r="AS36">
        <v>0.12956200000000001</v>
      </c>
      <c r="AT36">
        <v>4.1839000000000001E-2</v>
      </c>
      <c r="AU36">
        <v>0.106796</v>
      </c>
      <c r="AV36">
        <v>2.0875399999999999E-2</v>
      </c>
      <c r="AW36">
        <v>8.4889599999999996E-2</v>
      </c>
      <c r="AX36">
        <v>5.7789199999999999E-3</v>
      </c>
      <c r="AY36">
        <v>6.6580100000000003E-2</v>
      </c>
      <c r="AZ36">
        <v>-4.3982600000000002E-3</v>
      </c>
      <c r="BA36">
        <v>4.9008799999999998E-2</v>
      </c>
      <c r="BB36">
        <v>-1.88484E-3</v>
      </c>
      <c r="BC36">
        <v>-1.48086E-2</v>
      </c>
      <c r="BD36">
        <v>3.1866799999999999E-3</v>
      </c>
      <c r="BE36">
        <v>-3.6605800000000001E-2</v>
      </c>
      <c r="BF36">
        <v>-6.5783900000000001E-4</v>
      </c>
      <c r="BG36">
        <v>-5.9878399999999998E-2</v>
      </c>
      <c r="BH36">
        <v>-1.9594199999999999E-2</v>
      </c>
      <c r="BI36">
        <v>-0.10086299999999999</v>
      </c>
      <c r="BJ36">
        <v>-2.8618299999999999E-2</v>
      </c>
      <c r="BK36">
        <v>-0.121626</v>
      </c>
      <c r="BL36">
        <v>-3.9103699999999998E-2</v>
      </c>
      <c r="BM36">
        <v>-0.141564</v>
      </c>
      <c r="BN36">
        <v>-4.9630000000000001E-2</v>
      </c>
      <c r="BO36">
        <v>-0.16143399999999999</v>
      </c>
      <c r="BP36">
        <v>-0.13199900000000001</v>
      </c>
      <c r="BQ36">
        <v>6.0781099999999998E-2</v>
      </c>
      <c r="BR36">
        <v>-0.11343499999999999</v>
      </c>
      <c r="BS36">
        <v>3.5490099999999997E-2</v>
      </c>
      <c r="BT36">
        <v>-9.4950499999999993E-2</v>
      </c>
      <c r="BU36">
        <v>1.26789E-2</v>
      </c>
      <c r="BV36">
        <v>-7.64291E-2</v>
      </c>
      <c r="BW36">
        <v>-7.1100299999999998E-3</v>
      </c>
      <c r="BX36">
        <v>-6.7165299999999997E-2</v>
      </c>
      <c r="BY36">
        <v>-2.5580100000000001E-2</v>
      </c>
      <c r="BZ36">
        <v>-6.2111800000000002E-2</v>
      </c>
      <c r="CA36">
        <v>-4.4596200000000003E-2</v>
      </c>
      <c r="CB36">
        <v>-5.9113499999999999E-2</v>
      </c>
      <c r="CC36">
        <v>-6.3827999999999996E-2</v>
      </c>
      <c r="CD36">
        <v>-5.80496E-2</v>
      </c>
      <c r="CE36">
        <v>-8.3195199999999997E-2</v>
      </c>
      <c r="CF36">
        <v>-6.4505000000000007E-2</v>
      </c>
      <c r="CG36">
        <v>-0.101687</v>
      </c>
      <c r="CH36">
        <v>-7.4115500000000001E-2</v>
      </c>
      <c r="CI36">
        <v>-0.12045500000000001</v>
      </c>
      <c r="CJ36">
        <v>-7.2658100000000003E-2</v>
      </c>
      <c r="CK36">
        <v>-0.14149300000000001</v>
      </c>
      <c r="CL36">
        <v>-6.6504099999999997E-2</v>
      </c>
      <c r="CM36">
        <v>-0.15965599999999999</v>
      </c>
      <c r="CN36">
        <v>20.369800000000001</v>
      </c>
    </row>
    <row r="37" spans="1:92" x14ac:dyDescent="0.25">
      <c r="A37" t="s">
        <v>127</v>
      </c>
      <c r="B37">
        <v>-1.36691E-2</v>
      </c>
      <c r="C37">
        <v>0.37166300000000002</v>
      </c>
      <c r="D37">
        <v>3.71591E-2</v>
      </c>
      <c r="E37">
        <v>0.24366599999999999</v>
      </c>
      <c r="F37">
        <v>5.8663899999999998E-2</v>
      </c>
      <c r="G37">
        <v>0.143793</v>
      </c>
      <c r="H37">
        <v>-5.9968399999999998E-2</v>
      </c>
      <c r="I37">
        <v>-0.17297999999999999</v>
      </c>
      <c r="J37">
        <v>-0.10462100000000001</v>
      </c>
      <c r="K37">
        <v>0.21403800000000001</v>
      </c>
      <c r="L37">
        <v>-2.3267099999999999E-2</v>
      </c>
      <c r="M37">
        <v>0.37091499999999999</v>
      </c>
      <c r="N37">
        <v>6.2189800000000003E-2</v>
      </c>
      <c r="O37">
        <v>0.129218</v>
      </c>
      <c r="P37">
        <v>8.4684800000000005E-2</v>
      </c>
      <c r="Q37">
        <v>0.10054299999999999</v>
      </c>
      <c r="R37">
        <v>0.111891</v>
      </c>
      <c r="S37">
        <v>7.7204300000000003E-2</v>
      </c>
      <c r="T37">
        <v>0.12504399999999999</v>
      </c>
      <c r="U37">
        <v>6.1978699999999998E-2</v>
      </c>
      <c r="V37">
        <v>0.12523799999999999</v>
      </c>
      <c r="W37">
        <v>4.1010400000000002E-2</v>
      </c>
      <c r="X37">
        <v>0.121639</v>
      </c>
      <c r="Y37">
        <v>1.9722300000000002E-2</v>
      </c>
      <c r="Z37">
        <v>0.117356</v>
      </c>
      <c r="AA37">
        <v>-1.9701499999999999E-3</v>
      </c>
      <c r="AB37">
        <v>0.109252</v>
      </c>
      <c r="AC37">
        <v>-2.3946499999999999E-2</v>
      </c>
      <c r="AD37">
        <v>9.53759E-2</v>
      </c>
      <c r="AE37">
        <v>-4.5247000000000002E-2</v>
      </c>
      <c r="AF37">
        <v>7.5779899999999997E-2</v>
      </c>
      <c r="AG37">
        <v>-6.6857E-2</v>
      </c>
      <c r="AH37">
        <v>4.9865600000000003E-2</v>
      </c>
      <c r="AI37">
        <v>-8.9956599999999998E-2</v>
      </c>
      <c r="AJ37">
        <v>2.45528E-2</v>
      </c>
      <c r="AK37">
        <v>-0.107139</v>
      </c>
      <c r="AL37">
        <v>1.11977E-2</v>
      </c>
      <c r="AM37">
        <v>-0.126695</v>
      </c>
      <c r="AN37">
        <v>-3.1427899999999999E-3</v>
      </c>
      <c r="AO37">
        <v>-0.14568</v>
      </c>
      <c r="AP37">
        <v>-1.8679000000000001E-2</v>
      </c>
      <c r="AQ37">
        <v>-0.16003899999999999</v>
      </c>
      <c r="AR37">
        <v>6.3064899999999993E-2</v>
      </c>
      <c r="AS37">
        <v>0.132105</v>
      </c>
      <c r="AT37">
        <v>5.0103200000000001E-2</v>
      </c>
      <c r="AU37">
        <v>0.102422</v>
      </c>
      <c r="AV37">
        <v>2.2933200000000001E-2</v>
      </c>
      <c r="AW37">
        <v>8.3231399999999997E-2</v>
      </c>
      <c r="AX37">
        <v>8.6486600000000007E-3</v>
      </c>
      <c r="AY37">
        <v>6.6744999999999999E-2</v>
      </c>
      <c r="AZ37">
        <v>-5.8772000000000002E-4</v>
      </c>
      <c r="BA37">
        <v>5.0400100000000003E-2</v>
      </c>
      <c r="BB37">
        <v>-3.9649000000000004E-3</v>
      </c>
      <c r="BC37">
        <v>-1.30151E-2</v>
      </c>
      <c r="BD37">
        <v>1.04857E-3</v>
      </c>
      <c r="BE37">
        <v>-3.44864E-2</v>
      </c>
      <c r="BF37">
        <v>-2.8654400000000001E-4</v>
      </c>
      <c r="BG37">
        <v>-5.7287699999999997E-2</v>
      </c>
      <c r="BH37">
        <v>-1.52573E-2</v>
      </c>
      <c r="BI37">
        <v>-0.10036399999999999</v>
      </c>
      <c r="BJ37">
        <v>-2.6173499999999999E-2</v>
      </c>
      <c r="BK37">
        <v>-0.120906</v>
      </c>
      <c r="BL37">
        <v>-3.6646999999999999E-2</v>
      </c>
      <c r="BM37">
        <v>-0.140818</v>
      </c>
      <c r="BN37">
        <v>-4.8159E-2</v>
      </c>
      <c r="BO37">
        <v>-0.16026000000000001</v>
      </c>
      <c r="BP37">
        <v>-0.13966100000000001</v>
      </c>
      <c r="BQ37">
        <v>6.3606800000000005E-2</v>
      </c>
      <c r="BR37">
        <v>-0.120763</v>
      </c>
      <c r="BS37">
        <v>3.24785E-2</v>
      </c>
      <c r="BT37">
        <v>-0.10147399999999999</v>
      </c>
      <c r="BU37">
        <v>8.8061500000000004E-3</v>
      </c>
      <c r="BV37">
        <v>-8.3752999999999994E-2</v>
      </c>
      <c r="BW37">
        <v>-1.0612399999999999E-2</v>
      </c>
      <c r="BX37">
        <v>-7.5444999999999998E-2</v>
      </c>
      <c r="BY37">
        <v>-2.76922E-2</v>
      </c>
      <c r="BZ37">
        <v>-6.8679500000000004E-2</v>
      </c>
      <c r="CA37">
        <v>-4.5632199999999998E-2</v>
      </c>
      <c r="CB37">
        <v>-6.3415200000000005E-2</v>
      </c>
      <c r="CC37">
        <v>-6.3395699999999999E-2</v>
      </c>
      <c r="CD37">
        <v>-6.06463E-2</v>
      </c>
      <c r="CE37">
        <v>-8.1153600000000006E-2</v>
      </c>
      <c r="CF37">
        <v>-6.6359799999999997E-2</v>
      </c>
      <c r="CG37">
        <v>-9.9089300000000005E-2</v>
      </c>
      <c r="CH37">
        <v>-7.5064800000000001E-2</v>
      </c>
      <c r="CI37">
        <v>-0.11818099999999999</v>
      </c>
      <c r="CJ37">
        <v>-7.6172199999999995E-2</v>
      </c>
      <c r="CK37">
        <v>-0.14027200000000001</v>
      </c>
      <c r="CL37">
        <v>-6.9829699999999995E-2</v>
      </c>
      <c r="CM37">
        <v>-0.15987000000000001</v>
      </c>
      <c r="CN37">
        <v>22.524100000000001</v>
      </c>
    </row>
    <row r="38" spans="1:92" x14ac:dyDescent="0.25">
      <c r="A38" t="s">
        <v>128</v>
      </c>
      <c r="B38">
        <v>-1.32873E-3</v>
      </c>
      <c r="C38">
        <v>0.35581400000000002</v>
      </c>
      <c r="D38">
        <v>3.4729599999999999E-2</v>
      </c>
      <c r="E38">
        <v>0.25247399999999998</v>
      </c>
      <c r="F38">
        <v>4.4982800000000003E-2</v>
      </c>
      <c r="G38">
        <v>0.169297</v>
      </c>
      <c r="H38">
        <v>-5.5270800000000002E-2</v>
      </c>
      <c r="I38">
        <v>-0.20080500000000001</v>
      </c>
      <c r="J38">
        <v>-8.56909E-2</v>
      </c>
      <c r="K38">
        <v>0.22708100000000001</v>
      </c>
      <c r="L38">
        <v>-1.6667999999999999E-2</v>
      </c>
      <c r="M38">
        <v>0.354883</v>
      </c>
      <c r="N38">
        <v>7.6905600000000005E-2</v>
      </c>
      <c r="O38">
        <v>0.14071800000000001</v>
      </c>
      <c r="P38">
        <v>0.10298599999999999</v>
      </c>
      <c r="Q38">
        <v>0.11504300000000001</v>
      </c>
      <c r="R38">
        <v>0.12754199999999999</v>
      </c>
      <c r="S38">
        <v>8.5076899999999997E-2</v>
      </c>
      <c r="T38">
        <v>0.124597</v>
      </c>
      <c r="U38">
        <v>6.0620300000000002E-2</v>
      </c>
      <c r="V38">
        <v>0.117322</v>
      </c>
      <c r="W38">
        <v>4.0526199999999998E-2</v>
      </c>
      <c r="X38">
        <v>0.11143</v>
      </c>
      <c r="Y38">
        <v>1.92528E-2</v>
      </c>
      <c r="Z38">
        <v>0.105041</v>
      </c>
      <c r="AA38">
        <v>-7.22552E-4</v>
      </c>
      <c r="AB38">
        <v>9.4788200000000003E-2</v>
      </c>
      <c r="AC38">
        <v>-1.8716799999999999E-2</v>
      </c>
      <c r="AD38">
        <v>8.0837199999999998E-2</v>
      </c>
      <c r="AE38">
        <v>-3.6068200000000002E-2</v>
      </c>
      <c r="AF38">
        <v>5.9798200000000003E-2</v>
      </c>
      <c r="AG38">
        <v>-5.4374100000000002E-2</v>
      </c>
      <c r="AH38">
        <v>3.2585200000000002E-2</v>
      </c>
      <c r="AI38">
        <v>-7.8125700000000006E-2</v>
      </c>
      <c r="AJ38">
        <v>1.24717E-2</v>
      </c>
      <c r="AK38">
        <v>-0.10463699999999999</v>
      </c>
      <c r="AL38">
        <v>1.08823E-4</v>
      </c>
      <c r="AM38">
        <v>-0.12813099999999999</v>
      </c>
      <c r="AN38">
        <v>-6.8584300000000004E-3</v>
      </c>
      <c r="AO38">
        <v>-0.15087</v>
      </c>
      <c r="AP38">
        <v>-1.35081E-2</v>
      </c>
      <c r="AQ38">
        <v>-0.17755899999999999</v>
      </c>
      <c r="AR38">
        <v>5.5670299999999999E-2</v>
      </c>
      <c r="AS38">
        <v>0.13136600000000001</v>
      </c>
      <c r="AT38">
        <v>3.20089E-2</v>
      </c>
      <c r="AU38">
        <v>0.117449</v>
      </c>
      <c r="AV38">
        <v>9.0994999999999999E-3</v>
      </c>
      <c r="AW38">
        <v>9.3651200000000004E-2</v>
      </c>
      <c r="AX38">
        <v>-1.8744300000000001E-3</v>
      </c>
      <c r="AY38">
        <v>6.9891099999999998E-2</v>
      </c>
      <c r="AZ38">
        <v>-7.63301E-3</v>
      </c>
      <c r="BA38">
        <v>4.78436E-2</v>
      </c>
      <c r="BB38">
        <v>-5.2820799999999998E-3</v>
      </c>
      <c r="BC38">
        <v>-1.8292200000000002E-2</v>
      </c>
      <c r="BD38">
        <v>-8.7694499999999998E-3</v>
      </c>
      <c r="BE38">
        <v>-3.9343099999999999E-2</v>
      </c>
      <c r="BF38">
        <v>-1.44338E-2</v>
      </c>
      <c r="BG38">
        <v>-5.9978400000000001E-2</v>
      </c>
      <c r="BH38">
        <v>-2.8898400000000001E-2</v>
      </c>
      <c r="BI38">
        <v>-0.103404</v>
      </c>
      <c r="BJ38">
        <v>-3.64885E-2</v>
      </c>
      <c r="BK38">
        <v>-0.12539400000000001</v>
      </c>
      <c r="BL38">
        <v>-4.2132099999999999E-2</v>
      </c>
      <c r="BM38">
        <v>-0.14774899999999999</v>
      </c>
      <c r="BN38">
        <v>-4.7344999999999998E-2</v>
      </c>
      <c r="BO38">
        <v>-0.169991</v>
      </c>
      <c r="BP38">
        <v>-0.11729100000000001</v>
      </c>
      <c r="BQ38">
        <v>5.7415500000000001E-2</v>
      </c>
      <c r="BR38">
        <v>-0.10441599999999999</v>
      </c>
      <c r="BS38">
        <v>4.4379200000000001E-2</v>
      </c>
      <c r="BT38">
        <v>-8.4257200000000004E-2</v>
      </c>
      <c r="BU38">
        <v>2.0904099999999998E-2</v>
      </c>
      <c r="BV38">
        <v>-6.9338200000000003E-2</v>
      </c>
      <c r="BW38">
        <v>-4.4332499999999997E-3</v>
      </c>
      <c r="BX38">
        <v>-6.17505E-2</v>
      </c>
      <c r="BY38">
        <v>-2.6812599999999999E-2</v>
      </c>
      <c r="BZ38">
        <v>-5.8145099999999998E-2</v>
      </c>
      <c r="CA38">
        <v>-4.7898999999999997E-2</v>
      </c>
      <c r="CB38">
        <v>-5.65371E-2</v>
      </c>
      <c r="CC38">
        <v>-6.8474699999999999E-2</v>
      </c>
      <c r="CD38">
        <v>-5.66843E-2</v>
      </c>
      <c r="CE38">
        <v>-8.8992299999999996E-2</v>
      </c>
      <c r="CF38">
        <v>-5.98623E-2</v>
      </c>
      <c r="CG38">
        <v>-0.109205</v>
      </c>
      <c r="CH38">
        <v>-6.1438399999999997E-2</v>
      </c>
      <c r="CI38">
        <v>-0.12900600000000001</v>
      </c>
      <c r="CJ38">
        <v>-6.2289700000000003E-2</v>
      </c>
      <c r="CK38">
        <v>-0.14771999999999999</v>
      </c>
      <c r="CL38">
        <v>-5.8713500000000002E-2</v>
      </c>
      <c r="CM38">
        <v>-0.16698299999999999</v>
      </c>
      <c r="CN38">
        <v>17.383099999999999</v>
      </c>
    </row>
    <row r="39" spans="1:92" x14ac:dyDescent="0.25">
      <c r="A39" t="s">
        <v>129</v>
      </c>
      <c r="B39">
        <v>-1.3497200000000001E-2</v>
      </c>
      <c r="C39">
        <v>0.36350500000000002</v>
      </c>
      <c r="D39">
        <v>3.8638400000000003E-2</v>
      </c>
      <c r="E39">
        <v>0.24876699999999999</v>
      </c>
      <c r="F39">
        <v>5.3775499999999997E-2</v>
      </c>
      <c r="G39">
        <v>0.15517500000000001</v>
      </c>
      <c r="H39">
        <v>-6.8104499999999998E-2</v>
      </c>
      <c r="I39">
        <v>-0.18381</v>
      </c>
      <c r="J39">
        <v>-0.107975</v>
      </c>
      <c r="K39">
        <v>0.21729499999999999</v>
      </c>
      <c r="L39">
        <v>-2.2799799999999999E-2</v>
      </c>
      <c r="M39">
        <v>0.362786</v>
      </c>
      <c r="N39">
        <v>6.5981300000000007E-2</v>
      </c>
      <c r="O39">
        <v>0.12945000000000001</v>
      </c>
      <c r="P39">
        <v>9.2213400000000001E-2</v>
      </c>
      <c r="Q39">
        <v>0.10502300000000001</v>
      </c>
      <c r="R39">
        <v>0.13023699999999999</v>
      </c>
      <c r="S39">
        <v>9.2201199999999997E-2</v>
      </c>
      <c r="T39">
        <v>0.132743</v>
      </c>
      <c r="U39">
        <v>5.9955599999999998E-2</v>
      </c>
      <c r="V39">
        <v>0.125085</v>
      </c>
      <c r="W39">
        <v>3.8778800000000002E-2</v>
      </c>
      <c r="X39">
        <v>0.11951299999999999</v>
      </c>
      <c r="Y39">
        <v>1.7885399999999999E-2</v>
      </c>
      <c r="Z39">
        <v>0.11400399999999999</v>
      </c>
      <c r="AA39">
        <v>-3.4267400000000002E-3</v>
      </c>
      <c r="AB39">
        <v>0.103426</v>
      </c>
      <c r="AC39">
        <v>-2.34556E-2</v>
      </c>
      <c r="AD39">
        <v>9.0174000000000004E-2</v>
      </c>
      <c r="AE39">
        <v>-4.3797500000000003E-2</v>
      </c>
      <c r="AF39">
        <v>6.8357000000000001E-2</v>
      </c>
      <c r="AG39">
        <v>-6.1761799999999999E-2</v>
      </c>
      <c r="AH39">
        <v>4.0794799999999999E-2</v>
      </c>
      <c r="AI39">
        <v>-8.2358500000000001E-2</v>
      </c>
      <c r="AJ39">
        <v>1.7500100000000001E-2</v>
      </c>
      <c r="AK39">
        <v>-0.10407</v>
      </c>
      <c r="AL39">
        <v>2.6676500000000001E-3</v>
      </c>
      <c r="AM39">
        <v>-0.12504100000000001</v>
      </c>
      <c r="AN39">
        <v>-7.9118799999999996E-3</v>
      </c>
      <c r="AO39">
        <v>-0.14615500000000001</v>
      </c>
      <c r="AP39">
        <v>-1.8753700000000002E-2</v>
      </c>
      <c r="AQ39">
        <v>-0.16639799999999999</v>
      </c>
      <c r="AR39">
        <v>5.9797400000000001E-2</v>
      </c>
      <c r="AS39">
        <v>0.13009000000000001</v>
      </c>
      <c r="AT39">
        <v>4.0282499999999999E-2</v>
      </c>
      <c r="AU39">
        <v>0.108613</v>
      </c>
      <c r="AV39">
        <v>1.7013299999999999E-2</v>
      </c>
      <c r="AW39">
        <v>8.8604500000000003E-2</v>
      </c>
      <c r="AX39">
        <v>1.9797600000000001E-3</v>
      </c>
      <c r="AY39">
        <v>6.95905E-2</v>
      </c>
      <c r="AZ39">
        <v>-5.48694E-3</v>
      </c>
      <c r="BA39">
        <v>4.91679E-2</v>
      </c>
      <c r="BB39">
        <v>-6.0887700000000003E-3</v>
      </c>
      <c r="BC39">
        <v>-1.5822699999999999E-2</v>
      </c>
      <c r="BD39">
        <v>-3.79269E-3</v>
      </c>
      <c r="BE39">
        <v>-3.77375E-2</v>
      </c>
      <c r="BF39">
        <v>-7.3135600000000002E-3</v>
      </c>
      <c r="BG39">
        <v>-5.89516E-2</v>
      </c>
      <c r="BH39">
        <v>-2.1754200000000001E-2</v>
      </c>
      <c r="BI39">
        <v>-0.101782</v>
      </c>
      <c r="BJ39">
        <v>-3.0906800000000002E-2</v>
      </c>
      <c r="BK39">
        <v>-0.122846</v>
      </c>
      <c r="BL39">
        <v>-4.13175E-2</v>
      </c>
      <c r="BM39">
        <v>-0.14304900000000001</v>
      </c>
      <c r="BN39">
        <v>-5.2801599999999997E-2</v>
      </c>
      <c r="BO39">
        <v>-0.16247300000000001</v>
      </c>
      <c r="BP39">
        <v>-0.127197</v>
      </c>
      <c r="BQ39">
        <v>6.0220099999999999E-2</v>
      </c>
      <c r="BR39">
        <v>-0.11396199999999999</v>
      </c>
      <c r="BS39">
        <v>3.6081700000000001E-2</v>
      </c>
      <c r="BT39">
        <v>-9.2361700000000005E-2</v>
      </c>
      <c r="BU39">
        <v>1.54447E-2</v>
      </c>
      <c r="BV39">
        <v>-7.4425099999999994E-2</v>
      </c>
      <c r="BW39">
        <v>-5.4700499999999997E-3</v>
      </c>
      <c r="BX39">
        <v>-6.5112699999999996E-2</v>
      </c>
      <c r="BY39">
        <v>-2.5448499999999999E-2</v>
      </c>
      <c r="BZ39">
        <v>-5.90281E-2</v>
      </c>
      <c r="CA39">
        <v>-4.5025200000000001E-2</v>
      </c>
      <c r="CB39">
        <v>-5.6862900000000001E-2</v>
      </c>
      <c r="CC39">
        <v>-6.5025899999999998E-2</v>
      </c>
      <c r="CD39">
        <v>-5.5271399999999998E-2</v>
      </c>
      <c r="CE39">
        <v>-8.4864999999999996E-2</v>
      </c>
      <c r="CF39">
        <v>-5.6255699999999999E-2</v>
      </c>
      <c r="CG39">
        <v>-0.105965</v>
      </c>
      <c r="CH39">
        <v>-6.3467099999999999E-2</v>
      </c>
      <c r="CI39">
        <v>-0.125829</v>
      </c>
      <c r="CJ39">
        <v>-6.9762500000000005E-2</v>
      </c>
      <c r="CK39">
        <v>-0.14419899999999999</v>
      </c>
      <c r="CL39">
        <v>-7.1972800000000003E-2</v>
      </c>
      <c r="CM39">
        <v>-0.16387099999999999</v>
      </c>
      <c r="CN39">
        <v>22.7286</v>
      </c>
    </row>
    <row r="40" spans="1:92" x14ac:dyDescent="0.25">
      <c r="A40" t="s">
        <v>130</v>
      </c>
      <c r="B40">
        <v>-9.1001799999999994E-3</v>
      </c>
      <c r="C40">
        <v>0.36225800000000002</v>
      </c>
      <c r="D40">
        <v>3.7071E-2</v>
      </c>
      <c r="E40">
        <v>0.24362600000000001</v>
      </c>
      <c r="F40">
        <v>5.7742599999999998E-2</v>
      </c>
      <c r="G40">
        <v>0.153971</v>
      </c>
      <c r="H40">
        <v>-5.6986500000000002E-2</v>
      </c>
      <c r="I40">
        <v>-0.180815</v>
      </c>
      <c r="J40">
        <v>-0.10871699999999999</v>
      </c>
      <c r="K40">
        <v>0.21434500000000001</v>
      </c>
      <c r="L40">
        <v>-2.0186300000000001E-2</v>
      </c>
      <c r="M40">
        <v>0.36215999999999998</v>
      </c>
      <c r="N40">
        <v>6.7838300000000004E-2</v>
      </c>
      <c r="O40">
        <v>0.13231399999999999</v>
      </c>
      <c r="P40">
        <v>9.1611799999999993E-2</v>
      </c>
      <c r="Q40">
        <v>0.10680199999999999</v>
      </c>
      <c r="R40">
        <v>0.118326</v>
      </c>
      <c r="S40">
        <v>8.3525199999999994E-2</v>
      </c>
      <c r="T40">
        <v>0.12794700000000001</v>
      </c>
      <c r="U40">
        <v>6.2378900000000001E-2</v>
      </c>
      <c r="V40">
        <v>0.12302200000000001</v>
      </c>
      <c r="W40">
        <v>4.1066100000000001E-2</v>
      </c>
      <c r="X40">
        <v>0.11980200000000001</v>
      </c>
      <c r="Y40">
        <v>1.96577E-2</v>
      </c>
      <c r="Z40">
        <v>0.115605</v>
      </c>
      <c r="AA40">
        <v>-1.9451900000000001E-3</v>
      </c>
      <c r="AB40">
        <v>0.108269</v>
      </c>
      <c r="AC40">
        <v>-2.3876700000000001E-2</v>
      </c>
      <c r="AD40">
        <v>9.4541200000000006E-2</v>
      </c>
      <c r="AE40">
        <v>-4.51931E-2</v>
      </c>
      <c r="AF40">
        <v>7.3567499999999994E-2</v>
      </c>
      <c r="AG40">
        <v>-6.5648200000000004E-2</v>
      </c>
      <c r="AH40">
        <v>4.4927300000000003E-2</v>
      </c>
      <c r="AI40">
        <v>-8.4621600000000005E-2</v>
      </c>
      <c r="AJ40">
        <v>2.13963E-2</v>
      </c>
      <c r="AK40">
        <v>-0.10480299999999999</v>
      </c>
      <c r="AL40">
        <v>7.7276000000000003E-3</v>
      </c>
      <c r="AM40">
        <v>-0.12526200000000001</v>
      </c>
      <c r="AN40">
        <v>-2.0576700000000002E-3</v>
      </c>
      <c r="AO40">
        <v>-0.146728</v>
      </c>
      <c r="AP40">
        <v>-1.5766100000000002E-2</v>
      </c>
      <c r="AQ40">
        <v>-0.16719700000000001</v>
      </c>
      <c r="AR40">
        <v>6.4656400000000003E-2</v>
      </c>
      <c r="AS40">
        <v>0.13064200000000001</v>
      </c>
      <c r="AT40">
        <v>4.3586600000000003E-2</v>
      </c>
      <c r="AU40">
        <v>0.10605199999999999</v>
      </c>
      <c r="AV40">
        <v>1.8397E-2</v>
      </c>
      <c r="AW40">
        <v>8.8331599999999996E-2</v>
      </c>
      <c r="AX40">
        <v>5.0034800000000003E-3</v>
      </c>
      <c r="AY40">
        <v>6.9346900000000003E-2</v>
      </c>
      <c r="AZ40">
        <v>-2.62613E-3</v>
      </c>
      <c r="BA40">
        <v>5.0353799999999997E-2</v>
      </c>
      <c r="BB40">
        <v>-9.0076800000000003E-4</v>
      </c>
      <c r="BC40">
        <v>-1.40546E-2</v>
      </c>
      <c r="BD40">
        <v>1.4725999999999999E-3</v>
      </c>
      <c r="BE40">
        <v>-3.6321300000000001E-2</v>
      </c>
      <c r="BF40">
        <v>-3.8359000000000002E-3</v>
      </c>
      <c r="BG40">
        <v>-5.81085E-2</v>
      </c>
      <c r="BH40">
        <v>-2.2349399999999998E-2</v>
      </c>
      <c r="BI40">
        <v>-9.9315299999999995E-2</v>
      </c>
      <c r="BJ40">
        <v>-3.0529199999999999E-2</v>
      </c>
      <c r="BK40">
        <v>-0.12053899999999999</v>
      </c>
      <c r="BL40">
        <v>-3.72228E-2</v>
      </c>
      <c r="BM40">
        <v>-0.14218700000000001</v>
      </c>
      <c r="BN40">
        <v>-4.5652999999999999E-2</v>
      </c>
      <c r="BO40">
        <v>-0.16389899999999999</v>
      </c>
      <c r="BP40">
        <v>-0.136687</v>
      </c>
      <c r="BQ40">
        <v>6.1595200000000003E-2</v>
      </c>
      <c r="BR40">
        <v>-0.116151</v>
      </c>
      <c r="BS40">
        <v>3.4238499999999998E-2</v>
      </c>
      <c r="BT40">
        <v>-9.5843200000000003E-2</v>
      </c>
      <c r="BU40">
        <v>1.3377699999999999E-2</v>
      </c>
      <c r="BV40">
        <v>-8.1672999999999996E-2</v>
      </c>
      <c r="BW40">
        <v>-8.2883499999999999E-3</v>
      </c>
      <c r="BX40">
        <v>-7.3859400000000006E-2</v>
      </c>
      <c r="BY40">
        <v>-2.7277200000000001E-2</v>
      </c>
      <c r="BZ40">
        <v>-6.8793800000000002E-2</v>
      </c>
      <c r="CA40">
        <v>-4.5728900000000003E-2</v>
      </c>
      <c r="CB40">
        <v>-6.6168299999999999E-2</v>
      </c>
      <c r="CC40">
        <v>-6.4764500000000003E-2</v>
      </c>
      <c r="CD40">
        <v>-6.3979499999999995E-2</v>
      </c>
      <c r="CE40">
        <v>-8.2884299999999994E-2</v>
      </c>
      <c r="CF40">
        <v>-6.8574999999999997E-2</v>
      </c>
      <c r="CG40">
        <v>-0.1012</v>
      </c>
      <c r="CH40">
        <v>-7.3921100000000003E-2</v>
      </c>
      <c r="CI40">
        <v>-0.12159</v>
      </c>
      <c r="CJ40">
        <v>-7.2939799999999999E-2</v>
      </c>
      <c r="CK40">
        <v>-0.14228299999999999</v>
      </c>
      <c r="CL40">
        <v>-6.7988199999999999E-2</v>
      </c>
      <c r="CM40">
        <v>-0.16151399999999999</v>
      </c>
      <c r="CN40">
        <v>21.68</v>
      </c>
    </row>
    <row r="41" spans="1:92" x14ac:dyDescent="0.25">
      <c r="A41" t="s">
        <v>131</v>
      </c>
      <c r="B41">
        <v>-1.2800699999999999E-3</v>
      </c>
      <c r="C41">
        <v>0.37253199999999997</v>
      </c>
      <c r="D41">
        <v>3.6866200000000002E-2</v>
      </c>
      <c r="E41">
        <v>0.24335100000000001</v>
      </c>
      <c r="F41">
        <v>5.6402399999999998E-2</v>
      </c>
      <c r="G41">
        <v>0.154172</v>
      </c>
      <c r="H41">
        <v>-5.2761000000000002E-2</v>
      </c>
      <c r="I41">
        <v>-0.18665000000000001</v>
      </c>
      <c r="J41">
        <v>-9.9051299999999995E-2</v>
      </c>
      <c r="K41">
        <v>0.21846199999999999</v>
      </c>
      <c r="L41">
        <v>-1.1266099999999999E-2</v>
      </c>
      <c r="M41">
        <v>0.37217899999999998</v>
      </c>
      <c r="N41">
        <v>6.9503700000000002E-2</v>
      </c>
      <c r="O41">
        <v>0.13207199999999999</v>
      </c>
      <c r="P41">
        <v>8.7631700000000007E-2</v>
      </c>
      <c r="Q41">
        <v>0.102386</v>
      </c>
      <c r="R41">
        <v>0.115567</v>
      </c>
      <c r="S41">
        <v>8.0466800000000005E-2</v>
      </c>
      <c r="T41">
        <v>0.11729199999999999</v>
      </c>
      <c r="U41">
        <v>5.9685700000000001E-2</v>
      </c>
      <c r="V41">
        <v>0.11920699999999999</v>
      </c>
      <c r="W41">
        <v>3.9045000000000003E-2</v>
      </c>
      <c r="X41">
        <v>0.116193</v>
      </c>
      <c r="Y41">
        <v>1.82398E-2</v>
      </c>
      <c r="Z41">
        <v>0.112402</v>
      </c>
      <c r="AA41">
        <v>-3.0559300000000001E-3</v>
      </c>
      <c r="AB41">
        <v>0.102149</v>
      </c>
      <c r="AC41">
        <v>-2.2994799999999999E-2</v>
      </c>
      <c r="AD41">
        <v>8.9427900000000005E-2</v>
      </c>
      <c r="AE41">
        <v>-4.3637099999999998E-2</v>
      </c>
      <c r="AF41">
        <v>6.9296499999999997E-2</v>
      </c>
      <c r="AG41">
        <v>-6.3343700000000003E-2</v>
      </c>
      <c r="AH41">
        <v>4.0452700000000001E-2</v>
      </c>
      <c r="AI41">
        <v>-8.1946000000000005E-2</v>
      </c>
      <c r="AJ41">
        <v>1.6296100000000001E-2</v>
      </c>
      <c r="AK41">
        <v>-0.103198</v>
      </c>
      <c r="AL41">
        <v>3.12882E-3</v>
      </c>
      <c r="AM41">
        <v>-0.12533</v>
      </c>
      <c r="AN41">
        <v>-5.3375599999999999E-3</v>
      </c>
      <c r="AO41">
        <v>-0.147202</v>
      </c>
      <c r="AP41">
        <v>-1.57967E-2</v>
      </c>
      <c r="AQ41">
        <v>-0.17056199999999999</v>
      </c>
      <c r="AR41">
        <v>5.4361199999999998E-2</v>
      </c>
      <c r="AS41">
        <v>0.131166</v>
      </c>
      <c r="AT41">
        <v>3.7382100000000001E-2</v>
      </c>
      <c r="AU41">
        <v>0.110264</v>
      </c>
      <c r="AV41">
        <v>9.4683400000000004E-3</v>
      </c>
      <c r="AW41">
        <v>9.5850599999999994E-2</v>
      </c>
      <c r="AX41">
        <v>-7.5710100000000004E-3</v>
      </c>
      <c r="AY41">
        <v>7.3582599999999998E-2</v>
      </c>
      <c r="AZ41">
        <v>-1.3278099999999999E-2</v>
      </c>
      <c r="BA41">
        <v>4.87485E-2</v>
      </c>
      <c r="BB41">
        <v>-4.3689699999999998E-3</v>
      </c>
      <c r="BC41">
        <v>-1.59493E-2</v>
      </c>
      <c r="BD41">
        <v>-1.3008500000000001E-3</v>
      </c>
      <c r="BE41">
        <v>-3.80116E-2</v>
      </c>
      <c r="BF41">
        <v>-4.3416399999999999E-3</v>
      </c>
      <c r="BG41">
        <v>-6.0055400000000002E-2</v>
      </c>
      <c r="BH41">
        <v>-1.9419200000000001E-2</v>
      </c>
      <c r="BI41">
        <v>-0.10281800000000001</v>
      </c>
      <c r="BJ41">
        <v>-2.7398499999999999E-2</v>
      </c>
      <c r="BK41">
        <v>-0.1241</v>
      </c>
      <c r="BL41">
        <v>-3.4483E-2</v>
      </c>
      <c r="BM41">
        <v>-0.145622</v>
      </c>
      <c r="BN41">
        <v>-4.2527000000000002E-2</v>
      </c>
      <c r="BO41">
        <v>-0.16789699999999999</v>
      </c>
      <c r="BP41">
        <v>-0.129686</v>
      </c>
      <c r="BQ41">
        <v>5.9595500000000003E-2</v>
      </c>
      <c r="BR41">
        <v>-0.111137</v>
      </c>
      <c r="BS41">
        <v>3.7708600000000002E-2</v>
      </c>
      <c r="BT41">
        <v>-8.9806300000000006E-2</v>
      </c>
      <c r="BU41">
        <v>1.7448600000000002E-2</v>
      </c>
      <c r="BV41">
        <v>-7.4345499999999995E-2</v>
      </c>
      <c r="BW41">
        <v>-5.5691400000000002E-3</v>
      </c>
      <c r="BX41">
        <v>-6.5691200000000005E-2</v>
      </c>
      <c r="BY41">
        <v>-2.5849199999999999E-2</v>
      </c>
      <c r="BZ41">
        <v>-6.2168599999999997E-2</v>
      </c>
      <c r="CA41">
        <v>-4.5965600000000002E-2</v>
      </c>
      <c r="CB41">
        <v>-5.8572899999999997E-2</v>
      </c>
      <c r="CC41">
        <v>-6.5505999999999995E-2</v>
      </c>
      <c r="CD41">
        <v>-6.0255599999999999E-2</v>
      </c>
      <c r="CE41">
        <v>-8.5164299999999998E-2</v>
      </c>
      <c r="CF41">
        <v>-6.19602E-2</v>
      </c>
      <c r="CG41">
        <v>-0.105075</v>
      </c>
      <c r="CH41">
        <v>-6.6288899999999998E-2</v>
      </c>
      <c r="CI41">
        <v>-0.12465</v>
      </c>
      <c r="CJ41">
        <v>-6.7324099999999998E-2</v>
      </c>
      <c r="CK41">
        <v>-0.14393700000000001</v>
      </c>
      <c r="CL41">
        <v>-6.5610399999999999E-2</v>
      </c>
      <c r="CM41">
        <v>-0.16286800000000001</v>
      </c>
      <c r="CN41">
        <v>25.944700000000001</v>
      </c>
    </row>
    <row r="42" spans="1:92" x14ac:dyDescent="0.25">
      <c r="A42" t="s">
        <v>132</v>
      </c>
      <c r="B42">
        <v>-9.33784E-3</v>
      </c>
      <c r="C42">
        <v>0.36042800000000003</v>
      </c>
      <c r="D42">
        <v>3.6911300000000001E-2</v>
      </c>
      <c r="E42">
        <v>0.241898</v>
      </c>
      <c r="F42">
        <v>4.61337E-2</v>
      </c>
      <c r="G42">
        <v>0.16000300000000001</v>
      </c>
      <c r="H42">
        <v>-5.7550900000000002E-2</v>
      </c>
      <c r="I42">
        <v>-0.18684799999999999</v>
      </c>
      <c r="J42">
        <v>-0.100124</v>
      </c>
      <c r="K42">
        <v>0.223302</v>
      </c>
      <c r="L42">
        <v>-1.7587999999999999E-2</v>
      </c>
      <c r="M42">
        <v>0.35938900000000001</v>
      </c>
      <c r="N42">
        <v>6.5091300000000005E-2</v>
      </c>
      <c r="O42">
        <v>0.13108900000000001</v>
      </c>
      <c r="P42">
        <v>9.0638099999999999E-2</v>
      </c>
      <c r="Q42">
        <v>0.106338</v>
      </c>
      <c r="R42">
        <v>0.11777799999999999</v>
      </c>
      <c r="S42">
        <v>8.2975199999999999E-2</v>
      </c>
      <c r="T42">
        <v>0.13384099999999999</v>
      </c>
      <c r="U42">
        <v>6.3825400000000004E-2</v>
      </c>
      <c r="V42">
        <v>0.12690299999999999</v>
      </c>
      <c r="W42">
        <v>4.0207399999999997E-2</v>
      </c>
      <c r="X42">
        <v>0.12292500000000001</v>
      </c>
      <c r="Y42">
        <v>1.8889199999999998E-2</v>
      </c>
      <c r="Z42">
        <v>0.118799</v>
      </c>
      <c r="AA42">
        <v>-3.3694599999999999E-3</v>
      </c>
      <c r="AB42">
        <v>0.10889500000000001</v>
      </c>
      <c r="AC42">
        <v>-2.4879499999999999E-2</v>
      </c>
      <c r="AD42">
        <v>9.5660800000000004E-2</v>
      </c>
      <c r="AE42">
        <v>-4.6836299999999997E-2</v>
      </c>
      <c r="AF42">
        <v>7.4193800000000004E-2</v>
      </c>
      <c r="AG42">
        <v>-6.7822599999999997E-2</v>
      </c>
      <c r="AH42">
        <v>4.3969300000000003E-2</v>
      </c>
      <c r="AI42">
        <v>-8.5255899999999996E-2</v>
      </c>
      <c r="AJ42">
        <v>1.71351E-2</v>
      </c>
      <c r="AK42">
        <v>-0.102564</v>
      </c>
      <c r="AL42">
        <v>1.43194E-3</v>
      </c>
      <c r="AM42">
        <v>-0.123651</v>
      </c>
      <c r="AN42">
        <v>-8.65171E-3</v>
      </c>
      <c r="AO42">
        <v>-0.145367</v>
      </c>
      <c r="AP42">
        <v>-1.6345999999999999E-2</v>
      </c>
      <c r="AQ42">
        <v>-0.16878299999999999</v>
      </c>
      <c r="AR42">
        <v>5.6732200000000003E-2</v>
      </c>
      <c r="AS42">
        <v>0.13275300000000001</v>
      </c>
      <c r="AT42">
        <v>4.0691600000000001E-2</v>
      </c>
      <c r="AU42">
        <v>0.109335</v>
      </c>
      <c r="AV42">
        <v>1.5550100000000001E-2</v>
      </c>
      <c r="AW42">
        <v>9.0623700000000001E-2</v>
      </c>
      <c r="AX42">
        <v>-2.0434699999999999E-4</v>
      </c>
      <c r="AY42">
        <v>7.1752999999999997E-2</v>
      </c>
      <c r="AZ42">
        <v>-8.8113600000000007E-3</v>
      </c>
      <c r="BA42">
        <v>5.05841E-2</v>
      </c>
      <c r="BB42">
        <v>-8.1592499999999998E-3</v>
      </c>
      <c r="BC42">
        <v>-1.5041499999999999E-2</v>
      </c>
      <c r="BD42">
        <v>-5.4975600000000003E-3</v>
      </c>
      <c r="BE42">
        <v>-3.6979699999999997E-2</v>
      </c>
      <c r="BF42">
        <v>-8.3096799999999998E-3</v>
      </c>
      <c r="BG42">
        <v>-5.7962899999999998E-2</v>
      </c>
      <c r="BH42">
        <v>-2.4567200000000001E-2</v>
      </c>
      <c r="BI42">
        <v>-0.100257</v>
      </c>
      <c r="BJ42">
        <v>-3.3598999999999997E-2</v>
      </c>
      <c r="BK42">
        <v>-0.12135799999999999</v>
      </c>
      <c r="BL42">
        <v>-4.1668299999999998E-2</v>
      </c>
      <c r="BM42">
        <v>-0.142791</v>
      </c>
      <c r="BN42">
        <v>-4.9869299999999998E-2</v>
      </c>
      <c r="BO42">
        <v>-0.164216</v>
      </c>
      <c r="BP42">
        <v>-0.13312599999999999</v>
      </c>
      <c r="BQ42">
        <v>6.1318200000000003E-2</v>
      </c>
      <c r="BR42">
        <v>-0.117145</v>
      </c>
      <c r="BS42">
        <v>3.4921099999999997E-2</v>
      </c>
      <c r="BT42">
        <v>-9.5516400000000001E-2</v>
      </c>
      <c r="BU42">
        <v>1.31705E-2</v>
      </c>
      <c r="BV42">
        <v>-7.4188400000000002E-2</v>
      </c>
      <c r="BW42">
        <v>-4.6245699999999997E-3</v>
      </c>
      <c r="BX42">
        <v>-6.32331E-2</v>
      </c>
      <c r="BY42">
        <v>-2.4029999999999999E-2</v>
      </c>
      <c r="BZ42">
        <v>-5.8714200000000001E-2</v>
      </c>
      <c r="CA42">
        <v>-4.4490399999999999E-2</v>
      </c>
      <c r="CB42">
        <v>-5.8018199999999999E-2</v>
      </c>
      <c r="CC42">
        <v>-6.4722399999999999E-2</v>
      </c>
      <c r="CD42">
        <v>-5.9486299999999999E-2</v>
      </c>
      <c r="CE42">
        <v>-8.4631499999999998E-2</v>
      </c>
      <c r="CF42">
        <v>-6.2148599999999998E-2</v>
      </c>
      <c r="CG42">
        <v>-0.104597</v>
      </c>
      <c r="CH42">
        <v>-6.5789E-2</v>
      </c>
      <c r="CI42">
        <v>-0.124458</v>
      </c>
      <c r="CJ42">
        <v>-6.8443100000000007E-2</v>
      </c>
      <c r="CK42">
        <v>-0.14393800000000001</v>
      </c>
      <c r="CL42">
        <v>-6.7186099999999999E-2</v>
      </c>
      <c r="CM42">
        <v>-0.163329</v>
      </c>
      <c r="CN42">
        <v>25.727799999999998</v>
      </c>
    </row>
    <row r="43" spans="1:92" x14ac:dyDescent="0.25">
      <c r="A43" t="s">
        <v>133</v>
      </c>
      <c r="B43">
        <v>-2.0133399999999999E-2</v>
      </c>
      <c r="C43">
        <v>0.375143</v>
      </c>
      <c r="D43">
        <v>3.9259299999999997E-2</v>
      </c>
      <c r="E43">
        <v>0.24005499999999999</v>
      </c>
      <c r="F43">
        <v>5.4125800000000002E-2</v>
      </c>
      <c r="G43">
        <v>0.146396</v>
      </c>
      <c r="H43">
        <v>-5.95416E-2</v>
      </c>
      <c r="I43">
        <v>-0.17618300000000001</v>
      </c>
      <c r="J43">
        <v>-0.101175</v>
      </c>
      <c r="K43">
        <v>0.210004</v>
      </c>
      <c r="L43">
        <v>-2.7964800000000001E-2</v>
      </c>
      <c r="M43">
        <v>0.37364999999999998</v>
      </c>
      <c r="N43">
        <v>5.9669E-2</v>
      </c>
      <c r="O43">
        <v>0.12707499999999999</v>
      </c>
      <c r="P43">
        <v>8.4895799999999993E-2</v>
      </c>
      <c r="Q43">
        <v>9.8780999999999994E-2</v>
      </c>
      <c r="R43">
        <v>0.115522</v>
      </c>
      <c r="S43">
        <v>7.9309599999999994E-2</v>
      </c>
      <c r="T43">
        <v>0.133634</v>
      </c>
      <c r="U43">
        <v>6.4400200000000005E-2</v>
      </c>
      <c r="V43">
        <v>0.12890099999999999</v>
      </c>
      <c r="W43">
        <v>3.9489200000000002E-2</v>
      </c>
      <c r="X43">
        <v>0.12327</v>
      </c>
      <c r="Y43">
        <v>1.8828899999999999E-2</v>
      </c>
      <c r="Z43">
        <v>0.120283</v>
      </c>
      <c r="AA43">
        <v>-3.4816199999999999E-3</v>
      </c>
      <c r="AB43">
        <v>0.10995000000000001</v>
      </c>
      <c r="AC43">
        <v>-2.49085E-2</v>
      </c>
      <c r="AD43">
        <v>9.7229499999999996E-2</v>
      </c>
      <c r="AE43">
        <v>-4.7493800000000003E-2</v>
      </c>
      <c r="AF43">
        <v>7.4629200000000007E-2</v>
      </c>
      <c r="AG43">
        <v>-6.6896600000000001E-2</v>
      </c>
      <c r="AH43">
        <v>4.6977900000000003E-2</v>
      </c>
      <c r="AI43">
        <v>-8.7307700000000002E-2</v>
      </c>
      <c r="AJ43">
        <v>2.10365E-2</v>
      </c>
      <c r="AK43">
        <v>-0.10433000000000001</v>
      </c>
      <c r="AL43">
        <v>5.3351400000000004E-3</v>
      </c>
      <c r="AM43">
        <v>-0.123405</v>
      </c>
      <c r="AN43">
        <v>-6.2903500000000001E-3</v>
      </c>
      <c r="AO43">
        <v>-0.143515</v>
      </c>
      <c r="AP43">
        <v>-1.74635E-2</v>
      </c>
      <c r="AQ43">
        <v>-0.16286200000000001</v>
      </c>
      <c r="AR43">
        <v>5.7782199999999999E-2</v>
      </c>
      <c r="AS43">
        <v>0.13154299999999999</v>
      </c>
      <c r="AT43">
        <v>4.7563399999999999E-2</v>
      </c>
      <c r="AU43">
        <v>0.10404099999999999</v>
      </c>
      <c r="AV43">
        <v>2.14582E-2</v>
      </c>
      <c r="AW43">
        <v>8.4208400000000003E-2</v>
      </c>
      <c r="AX43">
        <v>7.11029E-3</v>
      </c>
      <c r="AY43">
        <v>6.7132899999999995E-2</v>
      </c>
      <c r="AZ43">
        <v>-1.15693E-3</v>
      </c>
      <c r="BA43">
        <v>4.93964E-2</v>
      </c>
      <c r="BB43">
        <v>-5.7189700000000003E-3</v>
      </c>
      <c r="BC43">
        <v>-1.41987E-2</v>
      </c>
      <c r="BD43">
        <v>-2.58691E-3</v>
      </c>
      <c r="BE43">
        <v>-3.6007900000000002E-2</v>
      </c>
      <c r="BF43">
        <v>-3.9392699999999999E-3</v>
      </c>
      <c r="BG43">
        <v>-5.7660299999999998E-2</v>
      </c>
      <c r="BH43">
        <v>-2.1509199999999999E-2</v>
      </c>
      <c r="BI43">
        <v>-9.9082000000000003E-2</v>
      </c>
      <c r="BJ43">
        <v>-3.0450600000000001E-2</v>
      </c>
      <c r="BK43">
        <v>-0.119884</v>
      </c>
      <c r="BL43">
        <v>-3.9300599999999998E-2</v>
      </c>
      <c r="BM43">
        <v>-0.14063000000000001</v>
      </c>
      <c r="BN43">
        <v>-4.8062899999999999E-2</v>
      </c>
      <c r="BO43">
        <v>-0.1615</v>
      </c>
      <c r="BP43">
        <v>-0.12990099999999999</v>
      </c>
      <c r="BQ43">
        <v>6.0943900000000002E-2</v>
      </c>
      <c r="BR43">
        <v>-0.113371</v>
      </c>
      <c r="BS43">
        <v>3.6013099999999999E-2</v>
      </c>
      <c r="BT43">
        <v>-9.4026100000000001E-2</v>
      </c>
      <c r="BU43">
        <v>1.3782900000000001E-2</v>
      </c>
      <c r="BV43">
        <v>-7.6592800000000003E-2</v>
      </c>
      <c r="BW43">
        <v>-6.0826500000000002E-3</v>
      </c>
      <c r="BX43">
        <v>-7.1780099999999999E-2</v>
      </c>
      <c r="BY43">
        <v>-2.5678699999999999E-2</v>
      </c>
      <c r="BZ43">
        <v>-6.7295599999999997E-2</v>
      </c>
      <c r="CA43">
        <v>-4.5243600000000002E-2</v>
      </c>
      <c r="CB43">
        <v>-6.4475699999999997E-2</v>
      </c>
      <c r="CC43">
        <v>-6.4634899999999995E-2</v>
      </c>
      <c r="CD43">
        <v>-6.1343599999999998E-2</v>
      </c>
      <c r="CE43">
        <v>-8.2957500000000003E-2</v>
      </c>
      <c r="CF43">
        <v>-6.4492599999999997E-2</v>
      </c>
      <c r="CG43">
        <v>-0.10173</v>
      </c>
      <c r="CH43">
        <v>-7.0366300000000007E-2</v>
      </c>
      <c r="CI43">
        <v>-0.12048200000000001</v>
      </c>
      <c r="CJ43">
        <v>-7.8048199999999998E-2</v>
      </c>
      <c r="CK43">
        <v>-0.141037</v>
      </c>
      <c r="CL43">
        <v>-7.1644200000000005E-2</v>
      </c>
      <c r="CM43">
        <v>-0.16300200000000001</v>
      </c>
      <c r="CN43">
        <v>22.023700000000002</v>
      </c>
    </row>
    <row r="44" spans="1:92" x14ac:dyDescent="0.25">
      <c r="A44" t="s">
        <v>134</v>
      </c>
      <c r="B44">
        <v>-9.2424699999999992E-3</v>
      </c>
      <c r="C44">
        <v>0.38917400000000002</v>
      </c>
      <c r="D44">
        <v>3.5848499999999998E-2</v>
      </c>
      <c r="E44">
        <v>0.25052400000000002</v>
      </c>
      <c r="F44">
        <v>5.4127599999999998E-2</v>
      </c>
      <c r="G44">
        <v>0.142765</v>
      </c>
      <c r="H44">
        <v>-6.1931100000000003E-2</v>
      </c>
      <c r="I44">
        <v>-0.17654800000000001</v>
      </c>
      <c r="J44">
        <v>-9.3117500000000006E-2</v>
      </c>
      <c r="K44">
        <v>0.20441699999999999</v>
      </c>
      <c r="L44">
        <v>-2.3366000000000001E-2</v>
      </c>
      <c r="M44">
        <v>0.38958900000000002</v>
      </c>
      <c r="N44">
        <v>5.8106199999999997E-2</v>
      </c>
      <c r="O44">
        <v>0.12542300000000001</v>
      </c>
      <c r="P44">
        <v>8.1205600000000003E-2</v>
      </c>
      <c r="Q44">
        <v>9.6608299999999994E-2</v>
      </c>
      <c r="R44">
        <v>0.10623100000000001</v>
      </c>
      <c r="S44">
        <v>7.1697399999999994E-2</v>
      </c>
      <c r="T44">
        <v>0.117672</v>
      </c>
      <c r="U44">
        <v>5.6993599999999998E-2</v>
      </c>
      <c r="V44">
        <v>0.120785</v>
      </c>
      <c r="W44">
        <v>3.9112899999999999E-2</v>
      </c>
      <c r="X44">
        <v>0.11904000000000001</v>
      </c>
      <c r="Y44">
        <v>1.8174099999999999E-2</v>
      </c>
      <c r="Z44">
        <v>0.114009</v>
      </c>
      <c r="AA44">
        <v>-3.0641700000000002E-3</v>
      </c>
      <c r="AB44">
        <v>0.105846</v>
      </c>
      <c r="AC44">
        <v>-2.4249199999999999E-2</v>
      </c>
      <c r="AD44">
        <v>9.4304100000000002E-2</v>
      </c>
      <c r="AE44">
        <v>-4.6344499999999997E-2</v>
      </c>
      <c r="AF44">
        <v>7.4355400000000002E-2</v>
      </c>
      <c r="AG44">
        <v>-6.8121000000000001E-2</v>
      </c>
      <c r="AH44">
        <v>4.57124E-2</v>
      </c>
      <c r="AI44">
        <v>-8.6969299999999999E-2</v>
      </c>
      <c r="AJ44">
        <v>2.2304299999999999E-2</v>
      </c>
      <c r="AK44">
        <v>-0.10659399999999999</v>
      </c>
      <c r="AL44">
        <v>7.2325799999999997E-3</v>
      </c>
      <c r="AM44">
        <v>-0.12589600000000001</v>
      </c>
      <c r="AN44">
        <v>-5.1317200000000002E-3</v>
      </c>
      <c r="AO44">
        <v>-0.14543700000000001</v>
      </c>
      <c r="AP44">
        <v>-1.8233099999999999E-2</v>
      </c>
      <c r="AQ44">
        <v>-0.162523</v>
      </c>
      <c r="AR44">
        <v>5.4848300000000003E-2</v>
      </c>
      <c r="AS44">
        <v>0.12992500000000001</v>
      </c>
      <c r="AT44">
        <v>3.81296E-2</v>
      </c>
      <c r="AU44">
        <v>0.108931</v>
      </c>
      <c r="AV44">
        <v>1.6949499999999999E-2</v>
      </c>
      <c r="AW44">
        <v>8.76556E-2</v>
      </c>
      <c r="AX44">
        <v>3.90874E-3</v>
      </c>
      <c r="AY44">
        <v>6.7601400000000006E-2</v>
      </c>
      <c r="AZ44">
        <v>-5.12898E-3</v>
      </c>
      <c r="BA44">
        <v>4.8418799999999998E-2</v>
      </c>
      <c r="BB44">
        <v>-8.1203400000000002E-3</v>
      </c>
      <c r="BC44">
        <v>-1.55094E-2</v>
      </c>
      <c r="BD44">
        <v>-6.54903E-3</v>
      </c>
      <c r="BE44">
        <v>-3.7322800000000003E-2</v>
      </c>
      <c r="BF44">
        <v>-7.3408299999999996E-3</v>
      </c>
      <c r="BG44">
        <v>-5.8054000000000001E-2</v>
      </c>
      <c r="BH44">
        <v>-2.11989E-2</v>
      </c>
      <c r="BI44">
        <v>-0.100324</v>
      </c>
      <c r="BJ44">
        <v>-2.90476E-2</v>
      </c>
      <c r="BK44">
        <v>-0.121535</v>
      </c>
      <c r="BL44">
        <v>-3.8565700000000001E-2</v>
      </c>
      <c r="BM44">
        <v>-0.14197299999999999</v>
      </c>
      <c r="BN44">
        <v>-4.8931099999999998E-2</v>
      </c>
      <c r="BO44">
        <v>-0.16180700000000001</v>
      </c>
      <c r="BP44">
        <v>-0.121382</v>
      </c>
      <c r="BQ44">
        <v>5.84608E-2</v>
      </c>
      <c r="BR44">
        <v>-0.10962</v>
      </c>
      <c r="BS44">
        <v>3.7290400000000001E-2</v>
      </c>
      <c r="BT44">
        <v>-9.0904399999999996E-2</v>
      </c>
      <c r="BU44">
        <v>1.50265E-2</v>
      </c>
      <c r="BV44">
        <v>-7.2412900000000002E-2</v>
      </c>
      <c r="BW44">
        <v>-5.2604599999999998E-3</v>
      </c>
      <c r="BX44">
        <v>-6.3923800000000003E-2</v>
      </c>
      <c r="BY44">
        <v>-2.5350999999999999E-2</v>
      </c>
      <c r="BZ44">
        <v>-5.9130000000000002E-2</v>
      </c>
      <c r="CA44">
        <v>-4.4997200000000001E-2</v>
      </c>
      <c r="CB44">
        <v>-5.6520399999999998E-2</v>
      </c>
      <c r="CC44">
        <v>-6.45588E-2</v>
      </c>
      <c r="CD44">
        <v>-5.67854E-2</v>
      </c>
      <c r="CE44">
        <v>-8.4212300000000004E-2</v>
      </c>
      <c r="CF44">
        <v>-6.0891500000000001E-2</v>
      </c>
      <c r="CG44">
        <v>-0.10371</v>
      </c>
      <c r="CH44">
        <v>-6.6177600000000003E-2</v>
      </c>
      <c r="CI44">
        <v>-0.122906</v>
      </c>
      <c r="CJ44">
        <v>-6.8326600000000001E-2</v>
      </c>
      <c r="CK44">
        <v>-0.14236199999999999</v>
      </c>
      <c r="CL44">
        <v>-6.8634899999999999E-2</v>
      </c>
      <c r="CM44">
        <v>-0.16215599999999999</v>
      </c>
      <c r="CN44">
        <v>18.440300000000001</v>
      </c>
    </row>
    <row r="45" spans="1:92" x14ac:dyDescent="0.25">
      <c r="A45" t="s">
        <v>135</v>
      </c>
      <c r="B45">
        <v>-1.19679E-2</v>
      </c>
      <c r="C45">
        <v>0.35969200000000001</v>
      </c>
      <c r="D45">
        <v>3.5833299999999998E-2</v>
      </c>
      <c r="E45">
        <v>0.24914500000000001</v>
      </c>
      <c r="F45">
        <v>6.29884E-2</v>
      </c>
      <c r="G45">
        <v>0.16386600000000001</v>
      </c>
      <c r="H45">
        <v>-5.8792999999999998E-2</v>
      </c>
      <c r="I45">
        <v>-0.195129</v>
      </c>
      <c r="J45">
        <v>-9.8079299999999994E-2</v>
      </c>
      <c r="K45">
        <v>0.219469</v>
      </c>
      <c r="L45">
        <v>-1.9711300000000001E-2</v>
      </c>
      <c r="M45">
        <v>0.35882999999999998</v>
      </c>
      <c r="N45">
        <v>7.6554200000000003E-2</v>
      </c>
      <c r="O45">
        <v>0.13762099999999999</v>
      </c>
      <c r="P45">
        <v>0.100647</v>
      </c>
      <c r="Q45">
        <v>0.113342</v>
      </c>
      <c r="R45">
        <v>0.12794800000000001</v>
      </c>
      <c r="S45">
        <v>8.5473300000000002E-2</v>
      </c>
      <c r="T45">
        <v>0.122999</v>
      </c>
      <c r="U45">
        <v>6.06487E-2</v>
      </c>
      <c r="V45">
        <v>0.119926</v>
      </c>
      <c r="W45">
        <v>3.9260799999999998E-2</v>
      </c>
      <c r="X45">
        <v>0.113539</v>
      </c>
      <c r="Y45">
        <v>1.9663099999999999E-2</v>
      </c>
      <c r="Z45">
        <v>0.104689</v>
      </c>
      <c r="AA45">
        <v>1.1490999999999999E-3</v>
      </c>
      <c r="AB45">
        <v>9.27013E-2</v>
      </c>
      <c r="AC45">
        <v>-1.72567E-2</v>
      </c>
      <c r="AD45">
        <v>7.9370599999999999E-2</v>
      </c>
      <c r="AE45">
        <v>-3.7306699999999998E-2</v>
      </c>
      <c r="AF45">
        <v>6.2540999999999999E-2</v>
      </c>
      <c r="AG45">
        <v>-5.8013099999999998E-2</v>
      </c>
      <c r="AH45">
        <v>3.62812E-2</v>
      </c>
      <c r="AI45">
        <v>-7.9920500000000005E-2</v>
      </c>
      <c r="AJ45">
        <v>1.4876500000000001E-2</v>
      </c>
      <c r="AK45">
        <v>-0.104578</v>
      </c>
      <c r="AL45">
        <v>1.70838E-3</v>
      </c>
      <c r="AM45">
        <v>-0.12722700000000001</v>
      </c>
      <c r="AN45">
        <v>-7.74211E-3</v>
      </c>
      <c r="AO45">
        <v>-0.149093</v>
      </c>
      <c r="AP45">
        <v>-1.5781099999999999E-2</v>
      </c>
      <c r="AQ45">
        <v>-0.17299400000000001</v>
      </c>
      <c r="AR45">
        <v>5.4101999999999997E-2</v>
      </c>
      <c r="AS45">
        <v>0.13227800000000001</v>
      </c>
      <c r="AT45">
        <v>3.4486900000000001E-2</v>
      </c>
      <c r="AU45">
        <v>0.113856</v>
      </c>
      <c r="AV45">
        <v>1.1640899999999999E-2</v>
      </c>
      <c r="AW45">
        <v>9.2274499999999995E-2</v>
      </c>
      <c r="AX45">
        <v>-1.5234599999999999E-3</v>
      </c>
      <c r="AY45">
        <v>7.0061300000000007E-2</v>
      </c>
      <c r="AZ45">
        <v>-7.1204399999999996E-3</v>
      </c>
      <c r="BA45">
        <v>4.8085500000000003E-2</v>
      </c>
      <c r="BB45">
        <v>4.9846999999999999E-4</v>
      </c>
      <c r="BC45">
        <v>-1.71212E-2</v>
      </c>
      <c r="BD45">
        <v>1.2558999999999999E-3</v>
      </c>
      <c r="BE45">
        <v>-4.03267E-2</v>
      </c>
      <c r="BF45">
        <v>-5.2302900000000003E-3</v>
      </c>
      <c r="BG45">
        <v>-6.1903800000000002E-2</v>
      </c>
      <c r="BH45">
        <v>-2.3447599999999999E-2</v>
      </c>
      <c r="BI45">
        <v>-0.103824</v>
      </c>
      <c r="BJ45">
        <v>-3.3012E-2</v>
      </c>
      <c r="BK45">
        <v>-0.124847</v>
      </c>
      <c r="BL45">
        <v>-4.0318E-2</v>
      </c>
      <c r="BM45">
        <v>-0.14660000000000001</v>
      </c>
      <c r="BN45">
        <v>-4.6419200000000001E-2</v>
      </c>
      <c r="BO45">
        <v>-0.16888300000000001</v>
      </c>
      <c r="BP45">
        <v>-0.117646</v>
      </c>
      <c r="BQ45">
        <v>5.8170800000000002E-2</v>
      </c>
      <c r="BR45">
        <v>-0.10594199999999999</v>
      </c>
      <c r="BS45">
        <v>4.20414E-2</v>
      </c>
      <c r="BT45">
        <v>-8.5269200000000003E-2</v>
      </c>
      <c r="BU45">
        <v>2.0557700000000002E-2</v>
      </c>
      <c r="BV45">
        <v>-6.8435099999999999E-2</v>
      </c>
      <c r="BW45">
        <v>-3.3749600000000002E-3</v>
      </c>
      <c r="BX45">
        <v>-5.9113300000000001E-2</v>
      </c>
      <c r="BY45">
        <v>-2.5264200000000001E-2</v>
      </c>
      <c r="BZ45">
        <v>-5.3948400000000001E-2</v>
      </c>
      <c r="CA45">
        <v>-4.6816200000000002E-2</v>
      </c>
      <c r="CB45">
        <v>-5.5279500000000002E-2</v>
      </c>
      <c r="CC45">
        <v>-6.7919800000000002E-2</v>
      </c>
      <c r="CD45">
        <v>-5.9172599999999999E-2</v>
      </c>
      <c r="CE45">
        <v>-8.7664099999999995E-2</v>
      </c>
      <c r="CF45">
        <v>-6.4128400000000002E-2</v>
      </c>
      <c r="CG45">
        <v>-0.10731499999999999</v>
      </c>
      <c r="CH45">
        <v>-6.8206100000000006E-2</v>
      </c>
      <c r="CI45">
        <v>-0.12726100000000001</v>
      </c>
      <c r="CJ45">
        <v>-7.3232000000000005E-2</v>
      </c>
      <c r="CK45">
        <v>-0.14679400000000001</v>
      </c>
      <c r="CL45">
        <v>-7.5067599999999998E-2</v>
      </c>
      <c r="CM45">
        <v>-0.16805200000000001</v>
      </c>
      <c r="CN45">
        <v>27.539899999999999</v>
      </c>
    </row>
    <row r="46" spans="1:92" x14ac:dyDescent="0.25">
      <c r="A46" t="s">
        <v>136</v>
      </c>
      <c r="B46">
        <v>1.6913900000000001E-3</v>
      </c>
      <c r="C46">
        <v>0.36874200000000001</v>
      </c>
      <c r="D46">
        <v>3.4308100000000001E-2</v>
      </c>
      <c r="E46">
        <v>0.25317200000000001</v>
      </c>
      <c r="F46">
        <v>4.8170299999999999E-2</v>
      </c>
      <c r="G46">
        <v>0.159778</v>
      </c>
      <c r="H46">
        <v>-5.83773E-2</v>
      </c>
      <c r="I46">
        <v>-0.19169</v>
      </c>
      <c r="J46">
        <v>-8.7441599999999994E-2</v>
      </c>
      <c r="K46">
        <v>0.22622800000000001</v>
      </c>
      <c r="L46">
        <v>-9.2831300000000005E-3</v>
      </c>
      <c r="M46">
        <v>0.369313</v>
      </c>
      <c r="N46">
        <v>6.4785200000000001E-2</v>
      </c>
      <c r="O46">
        <v>0.12914900000000001</v>
      </c>
      <c r="P46">
        <v>9.1007199999999996E-2</v>
      </c>
      <c r="Q46">
        <v>0.105451</v>
      </c>
      <c r="R46">
        <v>0.110792</v>
      </c>
      <c r="S46">
        <v>7.8047199999999997E-2</v>
      </c>
      <c r="T46">
        <v>0.117371</v>
      </c>
      <c r="U46">
        <v>5.9140699999999997E-2</v>
      </c>
      <c r="V46">
        <v>0.11594400000000001</v>
      </c>
      <c r="W46">
        <v>3.9540100000000002E-2</v>
      </c>
      <c r="X46">
        <v>0.113347</v>
      </c>
      <c r="Y46">
        <v>1.8973400000000001E-2</v>
      </c>
      <c r="Z46">
        <v>0.106188</v>
      </c>
      <c r="AA46">
        <v>-1.0046899999999999E-3</v>
      </c>
      <c r="AB46">
        <v>9.7957600000000006E-2</v>
      </c>
      <c r="AC46">
        <v>-2.2002399999999998E-2</v>
      </c>
      <c r="AD46">
        <v>8.7696800000000005E-2</v>
      </c>
      <c r="AE46">
        <v>-4.33184E-2</v>
      </c>
      <c r="AF46">
        <v>6.9412500000000002E-2</v>
      </c>
      <c r="AG46">
        <v>-6.4214099999999996E-2</v>
      </c>
      <c r="AH46">
        <v>3.8844400000000001E-2</v>
      </c>
      <c r="AI46">
        <v>-8.1170000000000006E-2</v>
      </c>
      <c r="AJ46">
        <v>1.7849799999999999E-2</v>
      </c>
      <c r="AK46">
        <v>-0.105725</v>
      </c>
      <c r="AL46">
        <v>4.2698700000000003E-3</v>
      </c>
      <c r="AM46">
        <v>-0.12715199999999999</v>
      </c>
      <c r="AN46">
        <v>-3.2160999999999999E-3</v>
      </c>
      <c r="AO46">
        <v>-0.14909500000000001</v>
      </c>
      <c r="AP46">
        <v>-1.30019E-2</v>
      </c>
      <c r="AQ46">
        <v>-0.176561</v>
      </c>
      <c r="AR46">
        <v>4.8384900000000002E-2</v>
      </c>
      <c r="AS46">
        <v>0.13458800000000001</v>
      </c>
      <c r="AT46">
        <v>3.1220399999999999E-2</v>
      </c>
      <c r="AU46">
        <v>0.116295</v>
      </c>
      <c r="AV46">
        <v>8.7737100000000005E-3</v>
      </c>
      <c r="AW46">
        <v>9.4228699999999999E-2</v>
      </c>
      <c r="AX46">
        <v>-3.4029899999999998E-3</v>
      </c>
      <c r="AY46">
        <v>7.1159899999999998E-2</v>
      </c>
      <c r="AZ46">
        <v>-1.07983E-2</v>
      </c>
      <c r="BA46">
        <v>4.8929E-2</v>
      </c>
      <c r="BB46">
        <v>-1.10069E-2</v>
      </c>
      <c r="BC46">
        <v>-1.6945100000000001E-2</v>
      </c>
      <c r="BD46">
        <v>-5.7228799999999996E-3</v>
      </c>
      <c r="BE46">
        <v>-3.8868899999999998E-2</v>
      </c>
      <c r="BF46">
        <v>-7.6618900000000002E-3</v>
      </c>
      <c r="BG46">
        <v>-6.00457E-2</v>
      </c>
      <c r="BH46">
        <v>-2.1662899999999999E-2</v>
      </c>
      <c r="BI46">
        <v>-0.10312499999999999</v>
      </c>
      <c r="BJ46">
        <v>-2.86999E-2</v>
      </c>
      <c r="BK46">
        <v>-0.12485300000000001</v>
      </c>
      <c r="BL46">
        <v>-3.5896900000000002E-2</v>
      </c>
      <c r="BM46">
        <v>-0.146365</v>
      </c>
      <c r="BN46">
        <v>-4.2551899999999997E-2</v>
      </c>
      <c r="BO46">
        <v>-0.16963200000000001</v>
      </c>
      <c r="BP46">
        <v>-0.12022099999999999</v>
      </c>
      <c r="BQ46">
        <v>5.8538800000000002E-2</v>
      </c>
      <c r="BR46">
        <v>-0.106641</v>
      </c>
      <c r="BS46">
        <v>4.2209299999999998E-2</v>
      </c>
      <c r="BT46">
        <v>-8.6522399999999999E-2</v>
      </c>
      <c r="BU46">
        <v>2.01771E-2</v>
      </c>
      <c r="BV46">
        <v>-7.0961700000000003E-2</v>
      </c>
      <c r="BW46">
        <v>-3.7916099999999999E-3</v>
      </c>
      <c r="BX46">
        <v>-6.1310099999999999E-2</v>
      </c>
      <c r="BY46">
        <v>-2.4890200000000001E-2</v>
      </c>
      <c r="BZ46">
        <v>-5.7377900000000003E-2</v>
      </c>
      <c r="CA46">
        <v>-4.5819100000000001E-2</v>
      </c>
      <c r="CB46">
        <v>-5.5596E-2</v>
      </c>
      <c r="CC46">
        <v>-6.6238900000000003E-2</v>
      </c>
      <c r="CD46">
        <v>-5.65376E-2</v>
      </c>
      <c r="CE46">
        <v>-8.6437799999999995E-2</v>
      </c>
      <c r="CF46">
        <v>-5.8572899999999997E-2</v>
      </c>
      <c r="CG46">
        <v>-0.106686</v>
      </c>
      <c r="CH46">
        <v>-6.2308299999999997E-2</v>
      </c>
      <c r="CI46">
        <v>-0.126695</v>
      </c>
      <c r="CJ46">
        <v>-6.5523799999999993E-2</v>
      </c>
      <c r="CK46">
        <v>-0.14622099999999999</v>
      </c>
      <c r="CL46">
        <v>-6.7717600000000003E-2</v>
      </c>
      <c r="CM46">
        <v>-0.16511400000000001</v>
      </c>
      <c r="CN46">
        <v>26.873000000000001</v>
      </c>
    </row>
    <row r="47" spans="1:92" x14ac:dyDescent="0.25">
      <c r="A47" t="s">
        <v>137</v>
      </c>
      <c r="B47">
        <v>-1.32525E-2</v>
      </c>
      <c r="C47">
        <v>0.368481</v>
      </c>
      <c r="D47">
        <v>3.9316499999999997E-2</v>
      </c>
      <c r="E47">
        <v>0.245508</v>
      </c>
      <c r="F47">
        <v>6.3040600000000002E-2</v>
      </c>
      <c r="G47">
        <v>0.154941</v>
      </c>
      <c r="H47">
        <v>-5.7847200000000001E-2</v>
      </c>
      <c r="I47">
        <v>-0.186781</v>
      </c>
      <c r="J47">
        <v>-0.10316500000000001</v>
      </c>
      <c r="K47">
        <v>0.212478</v>
      </c>
      <c r="L47">
        <v>-2.5290400000000001E-2</v>
      </c>
      <c r="M47">
        <v>0.36757699999999999</v>
      </c>
      <c r="N47">
        <v>7.1893399999999996E-2</v>
      </c>
      <c r="O47">
        <v>0.13343099999999999</v>
      </c>
      <c r="P47">
        <v>9.5238100000000006E-2</v>
      </c>
      <c r="Q47">
        <v>0.10874300000000001</v>
      </c>
      <c r="R47">
        <v>0.12372900000000001</v>
      </c>
      <c r="S47">
        <v>8.5061200000000003E-2</v>
      </c>
      <c r="T47">
        <v>0.125253</v>
      </c>
      <c r="U47">
        <v>6.0285499999999999E-2</v>
      </c>
      <c r="V47">
        <v>0.122623</v>
      </c>
      <c r="W47">
        <v>3.9034899999999997E-2</v>
      </c>
      <c r="X47">
        <v>0.11715399999999999</v>
      </c>
      <c r="Y47">
        <v>1.8276000000000001E-2</v>
      </c>
      <c r="Z47">
        <v>0.11142000000000001</v>
      </c>
      <c r="AA47">
        <v>-2.7570099999999998E-3</v>
      </c>
      <c r="AB47">
        <v>0.10223400000000001</v>
      </c>
      <c r="AC47">
        <v>-2.3063400000000001E-2</v>
      </c>
      <c r="AD47">
        <v>8.91377E-2</v>
      </c>
      <c r="AE47">
        <v>-4.2844E-2</v>
      </c>
      <c r="AF47">
        <v>6.7077300000000006E-2</v>
      </c>
      <c r="AG47">
        <v>-6.0046299999999997E-2</v>
      </c>
      <c r="AH47">
        <v>3.9791E-2</v>
      </c>
      <c r="AI47">
        <v>-8.0952999999999997E-2</v>
      </c>
      <c r="AJ47">
        <v>1.44542E-2</v>
      </c>
      <c r="AK47">
        <v>-0.101539</v>
      </c>
      <c r="AL47">
        <v>9.8789899999999998E-4</v>
      </c>
      <c r="AM47">
        <v>-0.12453400000000001</v>
      </c>
      <c r="AN47">
        <v>-8.7044800000000006E-3</v>
      </c>
      <c r="AO47">
        <v>-0.146207</v>
      </c>
      <c r="AP47">
        <v>-1.6958299999999999E-2</v>
      </c>
      <c r="AQ47">
        <v>-0.16858500000000001</v>
      </c>
      <c r="AR47">
        <v>5.9865000000000002E-2</v>
      </c>
      <c r="AS47">
        <v>0.12856400000000001</v>
      </c>
      <c r="AT47">
        <v>3.8325400000000003E-2</v>
      </c>
      <c r="AU47">
        <v>0.109739</v>
      </c>
      <c r="AV47">
        <v>1.4418800000000001E-2</v>
      </c>
      <c r="AW47">
        <v>9.0356000000000006E-2</v>
      </c>
      <c r="AX47">
        <v>7.45482E-4</v>
      </c>
      <c r="AY47">
        <v>6.9605500000000001E-2</v>
      </c>
      <c r="AZ47">
        <v>-5.6205700000000001E-3</v>
      </c>
      <c r="BA47">
        <v>4.8560899999999997E-2</v>
      </c>
      <c r="BB47">
        <v>-3.38799E-3</v>
      </c>
      <c r="BC47">
        <v>-1.6408900000000001E-2</v>
      </c>
      <c r="BD47">
        <v>-6.2639900000000003E-4</v>
      </c>
      <c r="BE47">
        <v>-3.8519999999999999E-2</v>
      </c>
      <c r="BF47">
        <v>-5.1383000000000002E-3</v>
      </c>
      <c r="BG47">
        <v>-6.0221999999999998E-2</v>
      </c>
      <c r="BH47">
        <v>-2.4348700000000001E-2</v>
      </c>
      <c r="BI47">
        <v>-0.101233</v>
      </c>
      <c r="BJ47">
        <v>-3.31802E-2</v>
      </c>
      <c r="BK47">
        <v>-0.122429</v>
      </c>
      <c r="BL47">
        <v>-4.0654700000000002E-2</v>
      </c>
      <c r="BM47">
        <v>-0.143957</v>
      </c>
      <c r="BN47">
        <v>-4.7337799999999999E-2</v>
      </c>
      <c r="BO47">
        <v>-0.16587399999999999</v>
      </c>
      <c r="BP47">
        <v>-0.12571299999999999</v>
      </c>
      <c r="BQ47">
        <v>5.9070400000000002E-2</v>
      </c>
      <c r="BR47">
        <v>-0.11043500000000001</v>
      </c>
      <c r="BS47">
        <v>3.7707299999999999E-2</v>
      </c>
      <c r="BT47">
        <v>-8.8646699999999995E-2</v>
      </c>
      <c r="BU47">
        <v>1.7764200000000001E-2</v>
      </c>
      <c r="BV47">
        <v>-7.2911500000000004E-2</v>
      </c>
      <c r="BW47">
        <v>-5.3704900000000003E-3</v>
      </c>
      <c r="BX47">
        <v>-6.5847500000000003E-2</v>
      </c>
      <c r="BY47">
        <v>-2.6523100000000001E-2</v>
      </c>
      <c r="BZ47">
        <v>-5.9694900000000002E-2</v>
      </c>
      <c r="CA47">
        <v>-4.6071800000000003E-2</v>
      </c>
      <c r="CB47">
        <v>-5.8450200000000001E-2</v>
      </c>
      <c r="CC47">
        <v>-6.5958699999999995E-2</v>
      </c>
      <c r="CD47">
        <v>-5.94458E-2</v>
      </c>
      <c r="CE47">
        <v>-8.5706199999999996E-2</v>
      </c>
      <c r="CF47">
        <v>-6.2492399999999997E-2</v>
      </c>
      <c r="CG47">
        <v>-0.10549</v>
      </c>
      <c r="CH47">
        <v>-6.6219600000000003E-2</v>
      </c>
      <c r="CI47">
        <v>-0.12542600000000001</v>
      </c>
      <c r="CJ47">
        <v>-7.3269000000000001E-2</v>
      </c>
      <c r="CK47">
        <v>-0.14454400000000001</v>
      </c>
      <c r="CL47">
        <v>-6.8065299999999995E-2</v>
      </c>
      <c r="CM47">
        <v>-0.16413700000000001</v>
      </c>
      <c r="CN47">
        <v>21.893899999999999</v>
      </c>
    </row>
    <row r="48" spans="1:92" x14ac:dyDescent="0.25">
      <c r="A48" t="s">
        <v>138</v>
      </c>
      <c r="B48">
        <v>-1.2652699999999999E-2</v>
      </c>
      <c r="C48">
        <v>0.358464</v>
      </c>
      <c r="D48">
        <v>3.8611399999999997E-2</v>
      </c>
      <c r="E48">
        <v>0.24201900000000001</v>
      </c>
      <c r="F48">
        <v>6.0773099999999997E-2</v>
      </c>
      <c r="G48">
        <v>0.15074000000000001</v>
      </c>
      <c r="H48">
        <v>-5.79106E-2</v>
      </c>
      <c r="I48">
        <v>-0.17798</v>
      </c>
      <c r="J48">
        <v>-0.10812099999999999</v>
      </c>
      <c r="K48">
        <v>0.22034000000000001</v>
      </c>
      <c r="L48">
        <v>-2.5504200000000001E-2</v>
      </c>
      <c r="M48">
        <v>0.35673199999999999</v>
      </c>
      <c r="N48">
        <v>6.8499099999999993E-2</v>
      </c>
      <c r="O48">
        <v>0.13302600000000001</v>
      </c>
      <c r="P48">
        <v>9.25261E-2</v>
      </c>
      <c r="Q48">
        <v>0.107833</v>
      </c>
      <c r="R48">
        <v>0.118947</v>
      </c>
      <c r="S48">
        <v>8.41779E-2</v>
      </c>
      <c r="T48">
        <v>0.12762999999999999</v>
      </c>
      <c r="U48">
        <v>6.2643099999999993E-2</v>
      </c>
      <c r="V48">
        <v>0.12939899999999999</v>
      </c>
      <c r="W48">
        <v>4.08677E-2</v>
      </c>
      <c r="X48">
        <v>0.12614500000000001</v>
      </c>
      <c r="Y48">
        <v>1.8364999999999999E-2</v>
      </c>
      <c r="Z48">
        <v>0.118059</v>
      </c>
      <c r="AA48">
        <v>-2.8114500000000001E-3</v>
      </c>
      <c r="AB48">
        <v>0.108457</v>
      </c>
      <c r="AC48">
        <v>-2.4182700000000001E-2</v>
      </c>
      <c r="AD48">
        <v>9.2536199999999999E-2</v>
      </c>
      <c r="AE48">
        <v>-4.3484599999999998E-2</v>
      </c>
      <c r="AF48">
        <v>7.3016999999999999E-2</v>
      </c>
      <c r="AG48">
        <v>-6.5047199999999999E-2</v>
      </c>
      <c r="AH48">
        <v>4.3734099999999998E-2</v>
      </c>
      <c r="AI48">
        <v>-8.3101300000000003E-2</v>
      </c>
      <c r="AJ48">
        <v>2.37705E-2</v>
      </c>
      <c r="AK48">
        <v>-0.106333</v>
      </c>
      <c r="AL48">
        <v>8.6719899999999992E-3</v>
      </c>
      <c r="AM48">
        <v>-0.126085</v>
      </c>
      <c r="AN48">
        <v>-3.07873E-3</v>
      </c>
      <c r="AO48">
        <v>-0.146423</v>
      </c>
      <c r="AP48">
        <v>-1.76165E-2</v>
      </c>
      <c r="AQ48">
        <v>-0.16497100000000001</v>
      </c>
      <c r="AR48">
        <v>6.7622500000000002E-2</v>
      </c>
      <c r="AS48">
        <v>0.132137</v>
      </c>
      <c r="AT48">
        <v>4.9232999999999999E-2</v>
      </c>
      <c r="AU48">
        <v>0.102549</v>
      </c>
      <c r="AV48">
        <v>2.21435E-2</v>
      </c>
      <c r="AW48">
        <v>8.4192299999999998E-2</v>
      </c>
      <c r="AX48">
        <v>7.04297E-3</v>
      </c>
      <c r="AY48">
        <v>6.81398E-2</v>
      </c>
      <c r="AZ48">
        <v>-1.6759399999999999E-3</v>
      </c>
      <c r="BA48">
        <v>5.1038199999999999E-2</v>
      </c>
      <c r="BB48">
        <v>-1.2511E-3</v>
      </c>
      <c r="BC48">
        <v>-1.3240200000000001E-2</v>
      </c>
      <c r="BD48">
        <v>8.1790400000000005E-4</v>
      </c>
      <c r="BE48">
        <v>-3.5613899999999997E-2</v>
      </c>
      <c r="BF48">
        <v>-6.48505E-3</v>
      </c>
      <c r="BG48">
        <v>-5.6435199999999998E-2</v>
      </c>
      <c r="BH48">
        <v>-2.1942799999999998E-2</v>
      </c>
      <c r="BI48">
        <v>-9.8823099999999997E-2</v>
      </c>
      <c r="BJ48">
        <v>-3.0548100000000002E-2</v>
      </c>
      <c r="BK48">
        <v>-0.119884</v>
      </c>
      <c r="BL48">
        <v>-3.8166899999999997E-2</v>
      </c>
      <c r="BM48">
        <v>-0.14128099999999999</v>
      </c>
      <c r="BN48">
        <v>-4.7426700000000002E-2</v>
      </c>
      <c r="BO48">
        <v>-0.162523</v>
      </c>
      <c r="BP48">
        <v>-0.14893400000000001</v>
      </c>
      <c r="BQ48">
        <v>6.4441700000000005E-2</v>
      </c>
      <c r="BR48">
        <v>-0.12202399999999999</v>
      </c>
      <c r="BS48">
        <v>3.0173800000000001E-2</v>
      </c>
      <c r="BT48">
        <v>-0.10005799999999999</v>
      </c>
      <c r="BU48">
        <v>9.64485E-3</v>
      </c>
      <c r="BV48">
        <v>-8.3249299999999998E-2</v>
      </c>
      <c r="BW48">
        <v>-9.4617499999999997E-3</v>
      </c>
      <c r="BX48">
        <v>-7.5047100000000005E-2</v>
      </c>
      <c r="BY48">
        <v>-2.6891200000000001E-2</v>
      </c>
      <c r="BZ48">
        <v>-6.9498599999999994E-2</v>
      </c>
      <c r="CA48">
        <v>-4.5367400000000002E-2</v>
      </c>
      <c r="CB48">
        <v>-6.5137299999999995E-2</v>
      </c>
      <c r="CC48">
        <v>-6.35796E-2</v>
      </c>
      <c r="CD48">
        <v>-6.41182E-2</v>
      </c>
      <c r="CE48">
        <v>-8.2106799999999994E-2</v>
      </c>
      <c r="CF48">
        <v>-6.5493399999999993E-2</v>
      </c>
      <c r="CG48">
        <v>-0.10118199999999999</v>
      </c>
      <c r="CH48">
        <v>-7.1968500000000005E-2</v>
      </c>
      <c r="CI48">
        <v>-0.120391</v>
      </c>
      <c r="CJ48">
        <v>-7.3221099999999997E-2</v>
      </c>
      <c r="CK48">
        <v>-0.141014</v>
      </c>
      <c r="CL48">
        <v>-6.6506099999999999E-2</v>
      </c>
      <c r="CM48">
        <v>-0.15931200000000001</v>
      </c>
      <c r="CN48">
        <v>20.2623</v>
      </c>
    </row>
    <row r="49" spans="1:92" x14ac:dyDescent="0.25">
      <c r="A49" t="s">
        <v>139</v>
      </c>
      <c r="B49">
        <v>-1.8836100000000001E-2</v>
      </c>
      <c r="C49">
        <v>0.38392399999999999</v>
      </c>
      <c r="D49">
        <v>3.6309599999999997E-2</v>
      </c>
      <c r="E49">
        <v>0.24734100000000001</v>
      </c>
      <c r="F49">
        <v>5.1159099999999999E-2</v>
      </c>
      <c r="G49">
        <v>0.14448800000000001</v>
      </c>
      <c r="H49">
        <v>-6.8362800000000001E-2</v>
      </c>
      <c r="I49">
        <v>-0.17857200000000001</v>
      </c>
      <c r="J49">
        <v>-9.52654E-2</v>
      </c>
      <c r="K49">
        <v>0.20894699999999999</v>
      </c>
      <c r="L49">
        <v>-2.6618800000000001E-2</v>
      </c>
      <c r="M49">
        <v>0.383635</v>
      </c>
      <c r="N49">
        <v>6.5116499999999994E-2</v>
      </c>
      <c r="O49">
        <v>0.12670899999999999</v>
      </c>
      <c r="P49">
        <v>9.1935000000000003E-2</v>
      </c>
      <c r="Q49">
        <v>0.104299</v>
      </c>
      <c r="R49">
        <v>0.113312</v>
      </c>
      <c r="S49">
        <v>7.7798500000000007E-2</v>
      </c>
      <c r="T49">
        <v>0.121075</v>
      </c>
      <c r="U49">
        <v>5.8300600000000001E-2</v>
      </c>
      <c r="V49">
        <v>0.12058099999999999</v>
      </c>
      <c r="W49">
        <v>3.8078899999999999E-2</v>
      </c>
      <c r="X49">
        <v>0.118756</v>
      </c>
      <c r="Y49">
        <v>1.6977200000000001E-2</v>
      </c>
      <c r="Z49">
        <v>0.11348999999999999</v>
      </c>
      <c r="AA49">
        <v>-4.1169500000000003E-3</v>
      </c>
      <c r="AB49">
        <v>0.104841</v>
      </c>
      <c r="AC49">
        <v>-2.50213E-2</v>
      </c>
      <c r="AD49">
        <v>9.2956800000000006E-2</v>
      </c>
      <c r="AE49">
        <v>-4.6670099999999999E-2</v>
      </c>
      <c r="AF49">
        <v>7.2711200000000004E-2</v>
      </c>
      <c r="AG49">
        <v>-6.7486299999999999E-2</v>
      </c>
      <c r="AH49">
        <v>4.4137799999999998E-2</v>
      </c>
      <c r="AI49">
        <v>-8.6499199999999998E-2</v>
      </c>
      <c r="AJ49">
        <v>1.7532699999999998E-2</v>
      </c>
      <c r="AK49">
        <v>-0.10324999999999999</v>
      </c>
      <c r="AL49">
        <v>2.3457600000000001E-3</v>
      </c>
      <c r="AM49">
        <v>-0.124</v>
      </c>
      <c r="AN49">
        <v>-7.9101099999999997E-3</v>
      </c>
      <c r="AO49">
        <v>-0.145092</v>
      </c>
      <c r="AP49">
        <v>-1.9275299999999999E-2</v>
      </c>
      <c r="AQ49">
        <v>-0.16345000000000001</v>
      </c>
      <c r="AR49">
        <v>5.5391500000000003E-2</v>
      </c>
      <c r="AS49">
        <v>0.12932399999999999</v>
      </c>
      <c r="AT49">
        <v>4.0627499999999997E-2</v>
      </c>
      <c r="AU49">
        <v>0.10663</v>
      </c>
      <c r="AV49">
        <v>1.5948500000000001E-2</v>
      </c>
      <c r="AW49">
        <v>8.8254600000000002E-2</v>
      </c>
      <c r="AX49">
        <v>2.59166E-3</v>
      </c>
      <c r="AY49">
        <v>6.8107000000000001E-2</v>
      </c>
      <c r="AZ49">
        <v>-5.8164100000000002E-3</v>
      </c>
      <c r="BA49">
        <v>4.802E-2</v>
      </c>
      <c r="BB49">
        <v>-6.6717399999999998E-3</v>
      </c>
      <c r="BC49">
        <v>-1.6404999999999999E-2</v>
      </c>
      <c r="BD49">
        <v>-4.0978400000000002E-3</v>
      </c>
      <c r="BE49">
        <v>-3.8099300000000003E-2</v>
      </c>
      <c r="BF49">
        <v>-6.9422499999999996E-3</v>
      </c>
      <c r="BG49">
        <v>-5.9028799999999999E-2</v>
      </c>
      <c r="BH49">
        <v>-2.1898899999999999E-2</v>
      </c>
      <c r="BI49">
        <v>-0.10117900000000001</v>
      </c>
      <c r="BJ49">
        <v>-2.9957000000000001E-2</v>
      </c>
      <c r="BK49">
        <v>-0.122318</v>
      </c>
      <c r="BL49">
        <v>-3.8641399999999999E-2</v>
      </c>
      <c r="BM49">
        <v>-0.14324700000000001</v>
      </c>
      <c r="BN49">
        <v>-4.9930000000000002E-2</v>
      </c>
      <c r="BO49">
        <v>-0.16259599999999999</v>
      </c>
      <c r="BP49">
        <v>-0.120584</v>
      </c>
      <c r="BQ49">
        <v>5.85117E-2</v>
      </c>
      <c r="BR49">
        <v>-0.108005</v>
      </c>
      <c r="BS49">
        <v>3.8334500000000001E-2</v>
      </c>
      <c r="BT49">
        <v>-8.8741799999999996E-2</v>
      </c>
      <c r="BU49">
        <v>1.6671200000000001E-2</v>
      </c>
      <c r="BV49">
        <v>-6.8262000000000003E-2</v>
      </c>
      <c r="BW49">
        <v>-2.6950300000000002E-3</v>
      </c>
      <c r="BX49">
        <v>-5.8798799999999998E-2</v>
      </c>
      <c r="BY49">
        <v>-2.43523E-2</v>
      </c>
      <c r="BZ49">
        <v>-5.7080699999999998E-2</v>
      </c>
      <c r="CA49">
        <v>-4.52778E-2</v>
      </c>
      <c r="CB49">
        <v>-5.6746699999999997E-2</v>
      </c>
      <c r="CC49">
        <v>-6.5209299999999998E-2</v>
      </c>
      <c r="CD49">
        <v>-5.61013E-2</v>
      </c>
      <c r="CE49">
        <v>-8.4999599999999995E-2</v>
      </c>
      <c r="CF49">
        <v>-6.0065E-2</v>
      </c>
      <c r="CG49">
        <v>-0.104869</v>
      </c>
      <c r="CH49">
        <v>-6.6872899999999999E-2</v>
      </c>
      <c r="CI49">
        <v>-0.123697</v>
      </c>
      <c r="CJ49">
        <v>-6.9012400000000002E-2</v>
      </c>
      <c r="CK49">
        <v>-0.14322699999999999</v>
      </c>
      <c r="CL49">
        <v>-7.0323999999999998E-2</v>
      </c>
      <c r="CM49">
        <v>-0.162992</v>
      </c>
      <c r="CN49">
        <v>23.782299999999999</v>
      </c>
    </row>
    <row r="50" spans="1:92" x14ac:dyDescent="0.25">
      <c r="A50" t="s">
        <v>140</v>
      </c>
      <c r="B50">
        <v>-7.66631E-3</v>
      </c>
      <c r="C50">
        <v>0.36928800000000001</v>
      </c>
      <c r="D50">
        <v>3.36826E-2</v>
      </c>
      <c r="E50">
        <v>0.24335699999999999</v>
      </c>
      <c r="F50">
        <v>4.63113E-2</v>
      </c>
      <c r="G50">
        <v>0.15568599999999999</v>
      </c>
      <c r="H50">
        <v>-6.4744599999999999E-2</v>
      </c>
      <c r="I50">
        <v>-0.18438399999999999</v>
      </c>
      <c r="J50">
        <v>-9.7108299999999995E-2</v>
      </c>
      <c r="K50">
        <v>0.21642600000000001</v>
      </c>
      <c r="L50">
        <v>-1.7998400000000001E-2</v>
      </c>
      <c r="M50">
        <v>0.36861300000000002</v>
      </c>
      <c r="N50">
        <v>6.6279500000000005E-2</v>
      </c>
      <c r="O50">
        <v>0.12979299999999999</v>
      </c>
      <c r="P50">
        <v>9.4210100000000005E-2</v>
      </c>
      <c r="Q50">
        <v>0.108304</v>
      </c>
      <c r="R50">
        <v>0.117669</v>
      </c>
      <c r="S50">
        <v>8.1943199999999994E-2</v>
      </c>
      <c r="T50">
        <v>0.12268999999999999</v>
      </c>
      <c r="U50">
        <v>6.0146900000000003E-2</v>
      </c>
      <c r="V50">
        <v>0.122442</v>
      </c>
      <c r="W50">
        <v>3.9171999999999998E-2</v>
      </c>
      <c r="X50">
        <v>0.119769</v>
      </c>
      <c r="Y50">
        <v>1.7879200000000001E-2</v>
      </c>
      <c r="Z50">
        <v>0.11407</v>
      </c>
      <c r="AA50">
        <v>-3.34988E-3</v>
      </c>
      <c r="AB50">
        <v>0.104989</v>
      </c>
      <c r="AC50">
        <v>-2.4262499999999999E-2</v>
      </c>
      <c r="AD50">
        <v>9.2477000000000004E-2</v>
      </c>
      <c r="AE50">
        <v>-4.5644799999999999E-2</v>
      </c>
      <c r="AF50">
        <v>7.1666900000000006E-2</v>
      </c>
      <c r="AG50">
        <v>-6.5667400000000001E-2</v>
      </c>
      <c r="AH50">
        <v>4.4589999999999998E-2</v>
      </c>
      <c r="AI50">
        <v>-8.6442400000000003E-2</v>
      </c>
      <c r="AJ50">
        <v>2.2309300000000001E-2</v>
      </c>
      <c r="AK50">
        <v>-0.108209</v>
      </c>
      <c r="AL50">
        <v>5.5330400000000004E-3</v>
      </c>
      <c r="AM50">
        <v>-0.126827</v>
      </c>
      <c r="AN50">
        <v>-7.6682E-3</v>
      </c>
      <c r="AO50">
        <v>-0.14585100000000001</v>
      </c>
      <c r="AP50">
        <v>-1.85489E-2</v>
      </c>
      <c r="AQ50">
        <v>-0.165661</v>
      </c>
      <c r="AR50">
        <v>5.2376600000000002E-2</v>
      </c>
      <c r="AS50">
        <v>0.13212699999999999</v>
      </c>
      <c r="AT50">
        <v>3.4863100000000001E-2</v>
      </c>
      <c r="AU50">
        <v>0.113467</v>
      </c>
      <c r="AV50">
        <v>1.13332E-2</v>
      </c>
      <c r="AW50">
        <v>9.3378500000000003E-2</v>
      </c>
      <c r="AX50">
        <v>-3.8580200000000002E-3</v>
      </c>
      <c r="AY50">
        <v>7.2192500000000007E-2</v>
      </c>
      <c r="AZ50">
        <v>-1.09102E-2</v>
      </c>
      <c r="BA50">
        <v>4.90996E-2</v>
      </c>
      <c r="BB50">
        <v>-4.6010499999999998E-3</v>
      </c>
      <c r="BC50">
        <v>-1.5856700000000001E-2</v>
      </c>
      <c r="BD50">
        <v>1.06084E-3</v>
      </c>
      <c r="BE50">
        <v>-3.75254E-2</v>
      </c>
      <c r="BF50">
        <v>-9.3646300000000001E-4</v>
      </c>
      <c r="BG50">
        <v>-6.0696100000000003E-2</v>
      </c>
      <c r="BH50">
        <v>-1.7608200000000001E-2</v>
      </c>
      <c r="BI50">
        <v>-0.103475</v>
      </c>
      <c r="BJ50">
        <v>-2.8830999999999999E-2</v>
      </c>
      <c r="BK50">
        <v>-0.123767</v>
      </c>
      <c r="BL50">
        <v>-3.9923500000000001E-2</v>
      </c>
      <c r="BM50">
        <v>-0.14341599999999999</v>
      </c>
      <c r="BN50">
        <v>-5.1126600000000001E-2</v>
      </c>
      <c r="BO50">
        <v>-0.16306100000000001</v>
      </c>
      <c r="BP50">
        <v>-0.125059</v>
      </c>
      <c r="BQ50">
        <v>5.9462300000000003E-2</v>
      </c>
      <c r="BR50">
        <v>-0.10994900000000001</v>
      </c>
      <c r="BS50">
        <v>3.8484200000000003E-2</v>
      </c>
      <c r="BT50">
        <v>-9.0102500000000002E-2</v>
      </c>
      <c r="BU50">
        <v>1.69523E-2</v>
      </c>
      <c r="BV50">
        <v>-7.19553E-2</v>
      </c>
      <c r="BW50">
        <v>-4.31971E-3</v>
      </c>
      <c r="BX50">
        <v>-6.2853199999999998E-2</v>
      </c>
      <c r="BY50">
        <v>-2.4944000000000001E-2</v>
      </c>
      <c r="BZ50">
        <v>-5.7469699999999999E-2</v>
      </c>
      <c r="CA50">
        <v>-4.4960600000000003E-2</v>
      </c>
      <c r="CB50">
        <v>-5.4045000000000003E-2</v>
      </c>
      <c r="CC50">
        <v>-6.5159800000000004E-2</v>
      </c>
      <c r="CD50">
        <v>-5.6363299999999998E-2</v>
      </c>
      <c r="CE50">
        <v>-8.5449200000000003E-2</v>
      </c>
      <c r="CF50">
        <v>-6.1287800000000003E-2</v>
      </c>
      <c r="CG50">
        <v>-0.105091</v>
      </c>
      <c r="CH50">
        <v>-6.8101200000000001E-2</v>
      </c>
      <c r="CI50">
        <v>-0.124025</v>
      </c>
      <c r="CJ50">
        <v>-7.6909900000000003E-2</v>
      </c>
      <c r="CK50">
        <v>-0.14308499999999999</v>
      </c>
      <c r="CL50">
        <v>-7.2696700000000003E-2</v>
      </c>
      <c r="CM50">
        <v>-0.16463700000000001</v>
      </c>
      <c r="CN50">
        <v>27.264500000000002</v>
      </c>
    </row>
    <row r="51" spans="1:92" x14ac:dyDescent="0.25">
      <c r="A51" t="s">
        <v>141</v>
      </c>
      <c r="B51">
        <v>-6.6511199999999999E-3</v>
      </c>
      <c r="C51">
        <v>0.37103900000000001</v>
      </c>
      <c r="D51">
        <v>3.5342999999999999E-2</v>
      </c>
      <c r="E51">
        <v>0.24657999999999999</v>
      </c>
      <c r="F51">
        <v>3.8622400000000001E-2</v>
      </c>
      <c r="G51">
        <v>0.146478</v>
      </c>
      <c r="H51">
        <v>-5.5277100000000003E-2</v>
      </c>
      <c r="I51">
        <v>-0.17835100000000001</v>
      </c>
      <c r="J51">
        <v>-9.6086599999999994E-2</v>
      </c>
      <c r="K51">
        <v>0.21613599999999999</v>
      </c>
      <c r="L51">
        <v>-1.70527E-2</v>
      </c>
      <c r="M51">
        <v>0.36933899999999997</v>
      </c>
      <c r="N51">
        <v>6.1623600000000001E-2</v>
      </c>
      <c r="O51">
        <v>0.123345</v>
      </c>
      <c r="P51">
        <v>9.1049099999999994E-2</v>
      </c>
      <c r="Q51">
        <v>0.103837</v>
      </c>
      <c r="R51">
        <v>0.123042</v>
      </c>
      <c r="S51">
        <v>8.6580699999999997E-2</v>
      </c>
      <c r="T51">
        <v>0.13150300000000001</v>
      </c>
      <c r="U51">
        <v>6.1003700000000001E-2</v>
      </c>
      <c r="V51">
        <v>0.126914</v>
      </c>
      <c r="W51">
        <v>3.8483400000000001E-2</v>
      </c>
      <c r="X51">
        <v>0.12152300000000001</v>
      </c>
      <c r="Y51">
        <v>1.7703699999999999E-2</v>
      </c>
      <c r="Z51">
        <v>0.118283</v>
      </c>
      <c r="AA51">
        <v>-4.4186199999999998E-3</v>
      </c>
      <c r="AB51">
        <v>0.108219</v>
      </c>
      <c r="AC51">
        <v>-2.5515900000000001E-2</v>
      </c>
      <c r="AD51">
        <v>9.7106899999999996E-2</v>
      </c>
      <c r="AE51">
        <v>-4.8296800000000001E-2</v>
      </c>
      <c r="AF51">
        <v>7.7049500000000007E-2</v>
      </c>
      <c r="AG51">
        <v>-7.1550799999999998E-2</v>
      </c>
      <c r="AH51">
        <v>4.6933299999999997E-2</v>
      </c>
      <c r="AI51">
        <v>-9.11825E-2</v>
      </c>
      <c r="AJ51">
        <v>1.8687599999999999E-2</v>
      </c>
      <c r="AK51">
        <v>-0.103945</v>
      </c>
      <c r="AL51">
        <v>2.2614100000000002E-3</v>
      </c>
      <c r="AM51">
        <v>-0.12307999999999999</v>
      </c>
      <c r="AN51">
        <v>-6.7133399999999999E-3</v>
      </c>
      <c r="AO51">
        <v>-0.144811</v>
      </c>
      <c r="AP51">
        <v>-1.7903800000000001E-2</v>
      </c>
      <c r="AQ51">
        <v>-0.16522800000000001</v>
      </c>
      <c r="AR51">
        <v>5.2004500000000002E-2</v>
      </c>
      <c r="AS51">
        <v>0.13192300000000001</v>
      </c>
      <c r="AT51">
        <v>3.7396400000000003E-2</v>
      </c>
      <c r="AU51">
        <v>0.111091</v>
      </c>
      <c r="AV51">
        <v>1.3335700000000001E-2</v>
      </c>
      <c r="AW51">
        <v>9.2116199999999995E-2</v>
      </c>
      <c r="AX51">
        <v>-1.69897E-3</v>
      </c>
      <c r="AY51">
        <v>7.1812600000000004E-2</v>
      </c>
      <c r="AZ51">
        <v>-1.11504E-2</v>
      </c>
      <c r="BA51">
        <v>4.98124E-2</v>
      </c>
      <c r="BB51">
        <v>-7.77584E-3</v>
      </c>
      <c r="BC51">
        <v>-1.5327800000000001E-2</v>
      </c>
      <c r="BD51">
        <v>-4.1355799999999998E-3</v>
      </c>
      <c r="BE51">
        <v>-3.6909699999999997E-2</v>
      </c>
      <c r="BF51">
        <v>-7.0219999999999996E-3</v>
      </c>
      <c r="BG51">
        <v>-5.7884999999999999E-2</v>
      </c>
      <c r="BH51">
        <v>-2.27307E-2</v>
      </c>
      <c r="BI51">
        <v>-9.9873100000000006E-2</v>
      </c>
      <c r="BJ51">
        <v>-3.2174700000000001E-2</v>
      </c>
      <c r="BK51">
        <v>-0.120486</v>
      </c>
      <c r="BL51">
        <v>-4.0278000000000001E-2</v>
      </c>
      <c r="BM51">
        <v>-0.14157600000000001</v>
      </c>
      <c r="BN51">
        <v>-4.8199499999999999E-2</v>
      </c>
      <c r="BO51">
        <v>-0.16286600000000001</v>
      </c>
      <c r="BP51">
        <v>-0.133849</v>
      </c>
      <c r="BQ51">
        <v>6.1427099999999998E-2</v>
      </c>
      <c r="BR51">
        <v>-0.11801</v>
      </c>
      <c r="BS51">
        <v>3.2732200000000003E-2</v>
      </c>
      <c r="BT51">
        <v>-9.62982E-2</v>
      </c>
      <c r="BU51">
        <v>1.03611E-2</v>
      </c>
      <c r="BV51">
        <v>-7.4999999999999997E-2</v>
      </c>
      <c r="BW51">
        <v>-6.9693899999999998E-3</v>
      </c>
      <c r="BX51">
        <v>-6.18755E-2</v>
      </c>
      <c r="BY51">
        <v>-2.3610900000000001E-2</v>
      </c>
      <c r="BZ51">
        <v>-5.6526399999999997E-2</v>
      </c>
      <c r="CA51">
        <v>-4.3836199999999999E-2</v>
      </c>
      <c r="CB51">
        <v>-5.6726400000000003E-2</v>
      </c>
      <c r="CC51">
        <v>-6.3991599999999996E-2</v>
      </c>
      <c r="CD51">
        <v>-5.9497300000000003E-2</v>
      </c>
      <c r="CE51">
        <v>-8.3493300000000006E-2</v>
      </c>
      <c r="CF51">
        <v>-6.2584299999999995E-2</v>
      </c>
      <c r="CG51">
        <v>-0.10313600000000001</v>
      </c>
      <c r="CH51">
        <v>-6.7641099999999996E-2</v>
      </c>
      <c r="CI51">
        <v>-0.122501</v>
      </c>
      <c r="CJ51">
        <v>-7.0819199999999999E-2</v>
      </c>
      <c r="CK51">
        <v>-0.14199600000000001</v>
      </c>
      <c r="CL51">
        <v>-6.7218899999999998E-2</v>
      </c>
      <c r="CM51">
        <v>-0.16096299999999999</v>
      </c>
      <c r="CN51">
        <v>23.293500000000002</v>
      </c>
    </row>
    <row r="52" spans="1:92" x14ac:dyDescent="0.25">
      <c r="A52" t="s">
        <v>142</v>
      </c>
      <c r="B52">
        <v>-8.6499100000000002E-3</v>
      </c>
      <c r="C52">
        <v>0.36397600000000002</v>
      </c>
      <c r="D52">
        <v>3.79537E-2</v>
      </c>
      <c r="E52">
        <v>0.259108</v>
      </c>
      <c r="F52">
        <v>3.9007E-2</v>
      </c>
      <c r="G52">
        <v>0.15646499999999999</v>
      </c>
      <c r="H52">
        <v>-4.3924400000000002E-2</v>
      </c>
      <c r="I52">
        <v>-0.197239</v>
      </c>
      <c r="J52">
        <v>-8.7828000000000003E-2</v>
      </c>
      <c r="K52">
        <v>0.225767</v>
      </c>
      <c r="L52">
        <v>-1.9953599999999998E-2</v>
      </c>
      <c r="M52">
        <v>0.36220400000000003</v>
      </c>
      <c r="N52">
        <v>7.3773000000000005E-2</v>
      </c>
      <c r="O52">
        <v>0.137683</v>
      </c>
      <c r="P52">
        <v>0.106139</v>
      </c>
      <c r="Q52">
        <v>0.11659</v>
      </c>
      <c r="R52">
        <v>0.130327</v>
      </c>
      <c r="S52">
        <v>8.2849999999999993E-2</v>
      </c>
      <c r="T52">
        <v>0.12565499999999999</v>
      </c>
      <c r="U52">
        <v>5.7593499999999999E-2</v>
      </c>
      <c r="V52">
        <v>0.119059</v>
      </c>
      <c r="W52">
        <v>3.7268799999999998E-2</v>
      </c>
      <c r="X52">
        <v>0.11280900000000001</v>
      </c>
      <c r="Y52">
        <v>1.7027799999999999E-2</v>
      </c>
      <c r="Z52">
        <v>0.104325</v>
      </c>
      <c r="AA52">
        <v>-1.8224599999999999E-3</v>
      </c>
      <c r="AB52">
        <v>9.3704899999999994E-2</v>
      </c>
      <c r="AC52">
        <v>-1.9202299999999999E-2</v>
      </c>
      <c r="AD52">
        <v>7.8820799999999996E-2</v>
      </c>
      <c r="AE52">
        <v>-3.4498300000000003E-2</v>
      </c>
      <c r="AF52">
        <v>5.6223599999999999E-2</v>
      </c>
      <c r="AG52">
        <v>-5.2335E-2</v>
      </c>
      <c r="AH52">
        <v>2.96213E-2</v>
      </c>
      <c r="AI52">
        <v>-7.7220999999999998E-2</v>
      </c>
      <c r="AJ52">
        <v>9.5187899999999992E-3</v>
      </c>
      <c r="AK52">
        <v>-0.103757</v>
      </c>
      <c r="AL52">
        <v>-2.0527599999999998E-3</v>
      </c>
      <c r="AM52">
        <v>-0.12782199999999999</v>
      </c>
      <c r="AN52">
        <v>-8.0890900000000002E-3</v>
      </c>
      <c r="AO52">
        <v>-0.15057000000000001</v>
      </c>
      <c r="AP52">
        <v>-1.3594699999999999E-2</v>
      </c>
      <c r="AQ52">
        <v>-0.178342</v>
      </c>
      <c r="AR52">
        <v>5.1431699999999997E-2</v>
      </c>
      <c r="AS52">
        <v>0.13126399999999999</v>
      </c>
      <c r="AT52">
        <v>3.0178799999999999E-2</v>
      </c>
      <c r="AU52">
        <v>0.115727</v>
      </c>
      <c r="AV52">
        <v>1.07148E-2</v>
      </c>
      <c r="AW52">
        <v>9.0166800000000005E-2</v>
      </c>
      <c r="AX52">
        <v>1.20421E-3</v>
      </c>
      <c r="AY52">
        <v>6.6962999999999995E-2</v>
      </c>
      <c r="AZ52">
        <v>-4.54273E-3</v>
      </c>
      <c r="BA52">
        <v>4.59776E-2</v>
      </c>
      <c r="BB52">
        <v>-1.3204600000000001E-3</v>
      </c>
      <c r="BC52">
        <v>-1.95858E-2</v>
      </c>
      <c r="BD52">
        <v>-6.6694299999999996E-3</v>
      </c>
      <c r="BE52">
        <v>-4.0438300000000003E-2</v>
      </c>
      <c r="BF52">
        <v>-1.43508E-2</v>
      </c>
      <c r="BG52">
        <v>-6.0074099999999998E-2</v>
      </c>
      <c r="BH52">
        <v>-3.2030900000000001E-2</v>
      </c>
      <c r="BI52">
        <v>-0.102259</v>
      </c>
      <c r="BJ52">
        <v>-3.9514899999999999E-2</v>
      </c>
      <c r="BK52">
        <v>-0.12489</v>
      </c>
      <c r="BL52">
        <v>-4.3456300000000003E-2</v>
      </c>
      <c r="BM52">
        <v>-0.147532</v>
      </c>
      <c r="BN52">
        <v>-4.3398800000000001E-2</v>
      </c>
      <c r="BO52">
        <v>-0.16878899999999999</v>
      </c>
      <c r="BP52">
        <v>-0.112534</v>
      </c>
      <c r="BQ52">
        <v>5.6188500000000002E-2</v>
      </c>
      <c r="BR52">
        <v>-0.102322</v>
      </c>
      <c r="BS52">
        <v>4.4199200000000001E-2</v>
      </c>
      <c r="BT52">
        <v>-8.1031699999999998E-2</v>
      </c>
      <c r="BU52">
        <v>2.2886500000000001E-2</v>
      </c>
      <c r="BV52">
        <v>-6.24667E-2</v>
      </c>
      <c r="BW52">
        <v>-1.6870399999999999E-3</v>
      </c>
      <c r="BX52">
        <v>-5.3915299999999999E-2</v>
      </c>
      <c r="BY52">
        <v>-2.6352500000000001E-2</v>
      </c>
      <c r="BZ52">
        <v>-5.3123099999999999E-2</v>
      </c>
      <c r="CA52">
        <v>-4.9048000000000001E-2</v>
      </c>
      <c r="CB52">
        <v>-5.5703500000000003E-2</v>
      </c>
      <c r="CC52">
        <v>-6.9486599999999996E-2</v>
      </c>
      <c r="CD52">
        <v>-6.0670399999999999E-2</v>
      </c>
      <c r="CE52">
        <v>-8.8752999999999999E-2</v>
      </c>
      <c r="CF52">
        <v>-6.5731200000000004E-2</v>
      </c>
      <c r="CG52">
        <v>-0.10845399999999999</v>
      </c>
      <c r="CH52">
        <v>-6.66799E-2</v>
      </c>
      <c r="CI52">
        <v>-0.12834200000000001</v>
      </c>
      <c r="CJ52">
        <v>-6.6364699999999999E-2</v>
      </c>
      <c r="CK52">
        <v>-0.146977</v>
      </c>
      <c r="CL52">
        <v>-6.05471E-2</v>
      </c>
      <c r="CM52">
        <v>-0.16442699999999999</v>
      </c>
      <c r="CN52">
        <v>24.4011</v>
      </c>
    </row>
    <row r="53" spans="1:92" x14ac:dyDescent="0.25">
      <c r="A53" t="s">
        <v>143</v>
      </c>
      <c r="B53">
        <v>-1.24847E-2</v>
      </c>
      <c r="C53">
        <v>0.37350800000000001</v>
      </c>
      <c r="D53">
        <v>3.49422E-2</v>
      </c>
      <c r="E53">
        <v>0.25296000000000002</v>
      </c>
      <c r="F53">
        <v>4.8105799999999997E-2</v>
      </c>
      <c r="G53">
        <v>0.15138599999999999</v>
      </c>
      <c r="H53">
        <v>-6.5659099999999998E-2</v>
      </c>
      <c r="I53">
        <v>-0.18515799999999999</v>
      </c>
      <c r="J53">
        <v>-9.5616300000000001E-2</v>
      </c>
      <c r="K53">
        <v>0.21907399999999999</v>
      </c>
      <c r="L53">
        <v>-2.18163E-2</v>
      </c>
      <c r="M53">
        <v>0.37290899999999999</v>
      </c>
      <c r="N53">
        <v>6.0898800000000003E-2</v>
      </c>
      <c r="O53">
        <v>0.12453</v>
      </c>
      <c r="P53">
        <v>8.9951299999999998E-2</v>
      </c>
      <c r="Q53">
        <v>0.102753</v>
      </c>
      <c r="R53">
        <v>0.116776</v>
      </c>
      <c r="S53">
        <v>8.0386399999999997E-2</v>
      </c>
      <c r="T53">
        <v>0.122326</v>
      </c>
      <c r="U53">
        <v>5.9067799999999997E-2</v>
      </c>
      <c r="V53">
        <v>0.122432</v>
      </c>
      <c r="W53">
        <v>3.8067900000000002E-2</v>
      </c>
      <c r="X53">
        <v>0.122168</v>
      </c>
      <c r="Y53">
        <v>1.6333400000000001E-2</v>
      </c>
      <c r="Z53">
        <v>0.113759</v>
      </c>
      <c r="AA53">
        <v>-4.3116600000000001E-3</v>
      </c>
      <c r="AB53">
        <v>0.103871</v>
      </c>
      <c r="AC53">
        <v>-2.4820399999999999E-2</v>
      </c>
      <c r="AD53">
        <v>9.10136E-2</v>
      </c>
      <c r="AE53">
        <v>-4.5754999999999997E-2</v>
      </c>
      <c r="AF53">
        <v>7.0735099999999995E-2</v>
      </c>
      <c r="AG53">
        <v>-6.6008300000000006E-2</v>
      </c>
      <c r="AH53">
        <v>4.2014200000000002E-2</v>
      </c>
      <c r="AI53">
        <v>-8.4708500000000006E-2</v>
      </c>
      <c r="AJ53">
        <v>1.6891900000000001E-2</v>
      </c>
      <c r="AK53">
        <v>-0.104225</v>
      </c>
      <c r="AL53">
        <v>3.6249099999999999E-3</v>
      </c>
      <c r="AM53">
        <v>-0.12614400000000001</v>
      </c>
      <c r="AN53">
        <v>-7.4653899999999997E-3</v>
      </c>
      <c r="AO53">
        <v>-0.14686399999999999</v>
      </c>
      <c r="AP53">
        <v>-1.8545599999999999E-2</v>
      </c>
      <c r="AQ53">
        <v>-0.166965</v>
      </c>
      <c r="AR53">
        <v>5.2006499999999997E-2</v>
      </c>
      <c r="AS53">
        <v>0.131164</v>
      </c>
      <c r="AT53">
        <v>3.37516E-2</v>
      </c>
      <c r="AU53">
        <v>0.113403</v>
      </c>
      <c r="AV53">
        <v>9.9246100000000004E-3</v>
      </c>
      <c r="AW53">
        <v>9.3162900000000007E-2</v>
      </c>
      <c r="AX53">
        <v>-3.7303000000000002E-3</v>
      </c>
      <c r="AY53">
        <v>7.0745199999999994E-2</v>
      </c>
      <c r="AZ53">
        <v>-9.2638100000000008E-3</v>
      </c>
      <c r="BA53">
        <v>4.8172600000000003E-2</v>
      </c>
      <c r="BB53">
        <v>-4.72136E-3</v>
      </c>
      <c r="BC53">
        <v>-1.6681499999999998E-2</v>
      </c>
      <c r="BD53">
        <v>-1.0211E-3</v>
      </c>
      <c r="BE53">
        <v>-3.85992E-2</v>
      </c>
      <c r="BF53">
        <v>-4.1418899999999996E-3</v>
      </c>
      <c r="BG53">
        <v>-6.0798999999999999E-2</v>
      </c>
      <c r="BH53">
        <v>-2.2194800000000001E-2</v>
      </c>
      <c r="BI53">
        <v>-0.102364</v>
      </c>
      <c r="BJ53">
        <v>-3.2088400000000003E-2</v>
      </c>
      <c r="BK53">
        <v>-0.122877</v>
      </c>
      <c r="BL53">
        <v>-4.0128999999999998E-2</v>
      </c>
      <c r="BM53">
        <v>-0.144118</v>
      </c>
      <c r="BN53">
        <v>-5.05368E-2</v>
      </c>
      <c r="BO53">
        <v>-0.16428200000000001</v>
      </c>
      <c r="BP53">
        <v>-0.117853</v>
      </c>
      <c r="BQ53">
        <v>5.8266400000000003E-2</v>
      </c>
      <c r="BR53">
        <v>-0.104741</v>
      </c>
      <c r="BS53">
        <v>4.2084299999999998E-2</v>
      </c>
      <c r="BT53">
        <v>-8.6316500000000004E-2</v>
      </c>
      <c r="BU53">
        <v>1.9659699999999999E-2</v>
      </c>
      <c r="BV53">
        <v>-6.6891800000000001E-2</v>
      </c>
      <c r="BW53">
        <v>-1.42753E-3</v>
      </c>
      <c r="BX53">
        <v>-5.6498699999999999E-2</v>
      </c>
      <c r="BY53">
        <v>-2.36835E-2</v>
      </c>
      <c r="BZ53">
        <v>-5.3396300000000001E-2</v>
      </c>
      <c r="CA53">
        <v>-4.5506699999999997E-2</v>
      </c>
      <c r="CB53">
        <v>-5.29665E-2</v>
      </c>
      <c r="CC53">
        <v>-6.6245700000000005E-2</v>
      </c>
      <c r="CD53">
        <v>-5.5831400000000003E-2</v>
      </c>
      <c r="CE53">
        <v>-8.6378700000000003E-2</v>
      </c>
      <c r="CF53">
        <v>-6.0926599999999997E-2</v>
      </c>
      <c r="CG53">
        <v>-0.10605000000000001</v>
      </c>
      <c r="CH53">
        <v>-6.8372100000000005E-2</v>
      </c>
      <c r="CI53">
        <v>-0.124736</v>
      </c>
      <c r="CJ53">
        <v>-7.0631100000000002E-2</v>
      </c>
      <c r="CK53">
        <v>-0.14443400000000001</v>
      </c>
      <c r="CL53">
        <v>-7.1352899999999997E-2</v>
      </c>
      <c r="CM53">
        <v>-0.16449</v>
      </c>
      <c r="CN53">
        <v>25.6692</v>
      </c>
    </row>
    <row r="54" spans="1:92" x14ac:dyDescent="0.25">
      <c r="A54" t="s">
        <v>144</v>
      </c>
      <c r="B54">
        <v>-1.9597300000000002E-2</v>
      </c>
      <c r="C54">
        <v>0.36368400000000001</v>
      </c>
      <c r="D54">
        <v>3.3737700000000002E-2</v>
      </c>
      <c r="E54">
        <v>0.25914700000000002</v>
      </c>
      <c r="F54">
        <v>5.1462399999999998E-2</v>
      </c>
      <c r="G54">
        <v>0.16106799999999999</v>
      </c>
      <c r="H54">
        <v>-6.5189700000000003E-2</v>
      </c>
      <c r="I54">
        <v>-0.19334699999999999</v>
      </c>
      <c r="J54">
        <v>-9.5167000000000002E-2</v>
      </c>
      <c r="K54">
        <v>0.217387</v>
      </c>
      <c r="L54">
        <v>-2.5575400000000002E-2</v>
      </c>
      <c r="M54">
        <v>0.36284499999999997</v>
      </c>
      <c r="N54">
        <v>7.0336399999999993E-2</v>
      </c>
      <c r="O54">
        <v>0.13324900000000001</v>
      </c>
      <c r="P54">
        <v>9.8695000000000005E-2</v>
      </c>
      <c r="Q54">
        <v>0.11158800000000001</v>
      </c>
      <c r="R54">
        <v>0.12210799999999999</v>
      </c>
      <c r="S54">
        <v>8.2918199999999997E-2</v>
      </c>
      <c r="T54">
        <v>0.124399</v>
      </c>
      <c r="U54">
        <v>5.9391600000000003E-2</v>
      </c>
      <c r="V54">
        <v>0.122336</v>
      </c>
      <c r="W54">
        <v>3.8102499999999997E-2</v>
      </c>
      <c r="X54">
        <v>0.117377</v>
      </c>
      <c r="Y54">
        <v>1.7165E-2</v>
      </c>
      <c r="Z54">
        <v>0.111177</v>
      </c>
      <c r="AA54">
        <v>-3.7710399999999998E-3</v>
      </c>
      <c r="AB54">
        <v>0.101802</v>
      </c>
      <c r="AC54">
        <v>-2.3998999999999999E-2</v>
      </c>
      <c r="AD54">
        <v>8.8022100000000006E-2</v>
      </c>
      <c r="AE54">
        <v>-4.3494100000000001E-2</v>
      </c>
      <c r="AF54">
        <v>6.7935300000000004E-2</v>
      </c>
      <c r="AG54">
        <v>-6.2521099999999996E-2</v>
      </c>
      <c r="AH54">
        <v>3.8125199999999998E-2</v>
      </c>
      <c r="AI54">
        <v>-8.0022499999999996E-2</v>
      </c>
      <c r="AJ54">
        <v>1.21788E-2</v>
      </c>
      <c r="AK54">
        <v>-0.101189</v>
      </c>
      <c r="AL54">
        <v>-5.03449E-3</v>
      </c>
      <c r="AM54">
        <v>-0.123084</v>
      </c>
      <c r="AN54">
        <v>-1.5947800000000002E-2</v>
      </c>
      <c r="AO54">
        <v>-0.14626400000000001</v>
      </c>
      <c r="AP54">
        <v>-2.10732E-2</v>
      </c>
      <c r="AQ54">
        <v>-0.16733600000000001</v>
      </c>
      <c r="AR54">
        <v>5.39525E-2</v>
      </c>
      <c r="AS54">
        <v>0.131132</v>
      </c>
      <c r="AT54">
        <v>3.4604900000000001E-2</v>
      </c>
      <c r="AU54">
        <v>0.112967</v>
      </c>
      <c r="AV54">
        <v>1.08433E-2</v>
      </c>
      <c r="AW54">
        <v>9.2215900000000003E-2</v>
      </c>
      <c r="AX54">
        <v>-1.75632E-3</v>
      </c>
      <c r="AY54">
        <v>6.9525400000000001E-2</v>
      </c>
      <c r="AZ54">
        <v>-7.5182499999999998E-3</v>
      </c>
      <c r="BA54">
        <v>4.7552299999999999E-2</v>
      </c>
      <c r="BB54">
        <v>-4.4948599999999998E-3</v>
      </c>
      <c r="BC54">
        <v>-1.8001E-2</v>
      </c>
      <c r="BD54">
        <v>-2.2784900000000002E-3</v>
      </c>
      <c r="BE54">
        <v>-4.0204799999999999E-2</v>
      </c>
      <c r="BF54">
        <v>-7.6071400000000001E-3</v>
      </c>
      <c r="BG54">
        <v>-6.1356300000000003E-2</v>
      </c>
      <c r="BH54">
        <v>-2.5071699999999999E-2</v>
      </c>
      <c r="BI54">
        <v>-0.10344200000000001</v>
      </c>
      <c r="BJ54">
        <v>-3.3398200000000003E-2</v>
      </c>
      <c r="BK54">
        <v>-0.124927</v>
      </c>
      <c r="BL54">
        <v>-4.1525199999999998E-2</v>
      </c>
      <c r="BM54">
        <v>-0.146343</v>
      </c>
      <c r="BN54">
        <v>-5.1124500000000003E-2</v>
      </c>
      <c r="BO54">
        <v>-0.16720699999999999</v>
      </c>
      <c r="BP54">
        <v>-0.108691</v>
      </c>
      <c r="BQ54">
        <v>5.72229E-2</v>
      </c>
      <c r="BR54">
        <v>-0.101827</v>
      </c>
      <c r="BS54">
        <v>4.5504599999999999E-2</v>
      </c>
      <c r="BT54">
        <v>-7.9507400000000006E-2</v>
      </c>
      <c r="BU54">
        <v>2.53724E-2</v>
      </c>
      <c r="BV54">
        <v>-6.1545000000000002E-2</v>
      </c>
      <c r="BW54">
        <v>-4.0726100000000002E-4</v>
      </c>
      <c r="BX54">
        <v>-5.2906500000000002E-2</v>
      </c>
      <c r="BY54">
        <v>-2.4832400000000001E-2</v>
      </c>
      <c r="BZ54">
        <v>-5.0923799999999998E-2</v>
      </c>
      <c r="CA54">
        <v>-4.77017E-2</v>
      </c>
      <c r="CB54">
        <v>-5.2826600000000001E-2</v>
      </c>
      <c r="CC54">
        <v>-6.8622199999999994E-2</v>
      </c>
      <c r="CD54">
        <v>-5.6371900000000003E-2</v>
      </c>
      <c r="CE54">
        <v>-8.8603100000000004E-2</v>
      </c>
      <c r="CF54">
        <v>-6.1585300000000003E-2</v>
      </c>
      <c r="CG54">
        <v>-0.108207</v>
      </c>
      <c r="CH54">
        <v>-6.5907999999999994E-2</v>
      </c>
      <c r="CI54">
        <v>-0.12808600000000001</v>
      </c>
      <c r="CJ54">
        <v>-7.1227399999999996E-2</v>
      </c>
      <c r="CK54">
        <v>-0.147371</v>
      </c>
      <c r="CL54">
        <v>-7.3413999999999993E-2</v>
      </c>
      <c r="CM54">
        <v>-0.16769999999999999</v>
      </c>
      <c r="CN54">
        <v>27.063199999999998</v>
      </c>
    </row>
    <row r="55" spans="1:92" x14ac:dyDescent="0.25">
      <c r="A55" t="s">
        <v>145</v>
      </c>
      <c r="B55">
        <v>-1.20202E-2</v>
      </c>
      <c r="C55">
        <v>0.36918000000000001</v>
      </c>
      <c r="D55">
        <v>3.5595000000000002E-2</v>
      </c>
      <c r="E55">
        <v>0.248858</v>
      </c>
      <c r="F55">
        <v>4.92053E-2</v>
      </c>
      <c r="G55">
        <v>0.15743399999999999</v>
      </c>
      <c r="H55">
        <v>-6.0310799999999998E-2</v>
      </c>
      <c r="I55">
        <v>-0.189772</v>
      </c>
      <c r="J55">
        <v>-9.3402299999999994E-2</v>
      </c>
      <c r="K55">
        <v>0.21795700000000001</v>
      </c>
      <c r="L55">
        <v>-1.95707E-2</v>
      </c>
      <c r="M55">
        <v>0.36841099999999999</v>
      </c>
      <c r="N55">
        <v>6.9084800000000002E-2</v>
      </c>
      <c r="O55">
        <v>0.13231999999999999</v>
      </c>
      <c r="P55">
        <v>9.6926999999999999E-2</v>
      </c>
      <c r="Q55">
        <v>0.109955</v>
      </c>
      <c r="R55">
        <v>0.11713</v>
      </c>
      <c r="S55">
        <v>8.0951200000000001E-2</v>
      </c>
      <c r="T55">
        <v>0.12322900000000001</v>
      </c>
      <c r="U55">
        <v>5.90918E-2</v>
      </c>
      <c r="V55">
        <v>0.12490999999999999</v>
      </c>
      <c r="W55">
        <v>3.8091300000000002E-2</v>
      </c>
      <c r="X55">
        <v>0.12026299999999999</v>
      </c>
      <c r="Y55">
        <v>1.68138E-2</v>
      </c>
      <c r="Z55">
        <v>0.11378199999999999</v>
      </c>
      <c r="AA55">
        <v>-4.12343E-3</v>
      </c>
      <c r="AB55">
        <v>9.9294300000000002E-2</v>
      </c>
      <c r="AC55">
        <v>-2.1644400000000001E-2</v>
      </c>
      <c r="AD55">
        <v>8.7858000000000006E-2</v>
      </c>
      <c r="AE55">
        <v>-4.3479299999999999E-2</v>
      </c>
      <c r="AF55">
        <v>6.8354399999999996E-2</v>
      </c>
      <c r="AG55">
        <v>-6.2790299999999993E-2</v>
      </c>
      <c r="AH55">
        <v>3.7942400000000001E-2</v>
      </c>
      <c r="AI55">
        <v>-7.9655699999999996E-2</v>
      </c>
      <c r="AJ55">
        <v>1.39896E-2</v>
      </c>
      <c r="AK55">
        <v>-0.102753</v>
      </c>
      <c r="AL55" s="1">
        <v>8.0599999999999994E-5</v>
      </c>
      <c r="AM55">
        <v>-0.12520000000000001</v>
      </c>
      <c r="AN55">
        <v>-1.06616E-2</v>
      </c>
      <c r="AO55">
        <v>-0.146504</v>
      </c>
      <c r="AP55">
        <v>-1.98575E-2</v>
      </c>
      <c r="AQ55">
        <v>-0.16695599999999999</v>
      </c>
      <c r="AR55">
        <v>5.5168399999999999E-2</v>
      </c>
      <c r="AS55">
        <v>0.13064200000000001</v>
      </c>
      <c r="AT55">
        <v>3.5475899999999998E-2</v>
      </c>
      <c r="AU55">
        <v>0.112403</v>
      </c>
      <c r="AV55">
        <v>1.08533E-2</v>
      </c>
      <c r="AW55">
        <v>9.30531E-2</v>
      </c>
      <c r="AX55">
        <v>-4.0773099999999998E-3</v>
      </c>
      <c r="AY55">
        <v>7.1356799999999998E-2</v>
      </c>
      <c r="AZ55">
        <v>-1.0733400000000001E-2</v>
      </c>
      <c r="BA55">
        <v>4.8348500000000003E-2</v>
      </c>
      <c r="BB55">
        <v>-6.2879900000000002E-3</v>
      </c>
      <c r="BC55">
        <v>-1.7137099999999999E-2</v>
      </c>
      <c r="BD55">
        <v>-2.0442799999999999E-3</v>
      </c>
      <c r="BE55">
        <v>-3.9042599999999997E-2</v>
      </c>
      <c r="BF55">
        <v>-4.45466E-3</v>
      </c>
      <c r="BG55">
        <v>-6.1261599999999999E-2</v>
      </c>
      <c r="BH55">
        <v>-2.1402000000000001E-2</v>
      </c>
      <c r="BI55">
        <v>-0.10366599999999999</v>
      </c>
      <c r="BJ55">
        <v>-3.1740299999999999E-2</v>
      </c>
      <c r="BK55">
        <v>-0.124194</v>
      </c>
      <c r="BL55">
        <v>-4.1195700000000002E-2</v>
      </c>
      <c r="BM55">
        <v>-0.144953</v>
      </c>
      <c r="BN55">
        <v>-4.9993700000000002E-2</v>
      </c>
      <c r="BO55">
        <v>-0.16611100000000001</v>
      </c>
      <c r="BP55">
        <v>-0.119864</v>
      </c>
      <c r="BQ55">
        <v>5.8282300000000002E-2</v>
      </c>
      <c r="BR55">
        <v>-0.108751</v>
      </c>
      <c r="BS55">
        <v>3.9476700000000003E-2</v>
      </c>
      <c r="BT55">
        <v>-8.8070300000000004E-2</v>
      </c>
      <c r="BU55">
        <v>1.8804899999999999E-2</v>
      </c>
      <c r="BV55">
        <v>-6.9010299999999997E-2</v>
      </c>
      <c r="BW55">
        <v>-2.8096900000000001E-3</v>
      </c>
      <c r="BX55">
        <v>-5.8764900000000002E-2</v>
      </c>
      <c r="BY55">
        <v>-2.45878E-2</v>
      </c>
      <c r="BZ55">
        <v>-5.55772E-2</v>
      </c>
      <c r="CA55">
        <v>-4.6022100000000003E-2</v>
      </c>
      <c r="CB55">
        <v>-5.3730399999999998E-2</v>
      </c>
      <c r="CC55">
        <v>-6.6642400000000004E-2</v>
      </c>
      <c r="CD55">
        <v>-5.5788699999999997E-2</v>
      </c>
      <c r="CE55">
        <v>-8.7075200000000005E-2</v>
      </c>
      <c r="CF55">
        <v>-5.9867299999999998E-2</v>
      </c>
      <c r="CG55">
        <v>-0.107123</v>
      </c>
      <c r="CH55">
        <v>-6.5203499999999998E-2</v>
      </c>
      <c r="CI55">
        <v>-0.12651499999999999</v>
      </c>
      <c r="CJ55">
        <v>-6.7668099999999995E-2</v>
      </c>
      <c r="CK55">
        <v>-0.14597399999999999</v>
      </c>
      <c r="CL55">
        <v>-6.9095199999999996E-2</v>
      </c>
      <c r="CM55">
        <v>-0.165439</v>
      </c>
      <c r="CN55">
        <v>29.854600000000001</v>
      </c>
    </row>
    <row r="56" spans="1:92" x14ac:dyDescent="0.25">
      <c r="A56" t="s">
        <v>146</v>
      </c>
      <c r="B56">
        <v>-8.6871199999999996E-3</v>
      </c>
      <c r="C56">
        <v>0.36944900000000003</v>
      </c>
      <c r="D56">
        <v>3.7542300000000001E-2</v>
      </c>
      <c r="E56">
        <v>0.24962300000000001</v>
      </c>
      <c r="F56">
        <v>4.29871E-2</v>
      </c>
      <c r="G56">
        <v>0.14956900000000001</v>
      </c>
      <c r="H56">
        <v>-5.96789E-2</v>
      </c>
      <c r="I56">
        <v>-0.18463299999999999</v>
      </c>
      <c r="J56">
        <v>-9.5765500000000003E-2</v>
      </c>
      <c r="K56">
        <v>0.22606999999999999</v>
      </c>
      <c r="L56">
        <v>-1.9129500000000001E-2</v>
      </c>
      <c r="M56">
        <v>0.36716700000000002</v>
      </c>
      <c r="N56">
        <v>6.1055400000000003E-2</v>
      </c>
      <c r="O56">
        <v>0.123316</v>
      </c>
      <c r="P56">
        <v>9.1700900000000002E-2</v>
      </c>
      <c r="Q56">
        <v>0.104689</v>
      </c>
      <c r="R56">
        <v>0.121549</v>
      </c>
      <c r="S56">
        <v>8.3932599999999996E-2</v>
      </c>
      <c r="T56">
        <v>0.12567500000000001</v>
      </c>
      <c r="U56">
        <v>5.9593100000000003E-2</v>
      </c>
      <c r="V56">
        <v>0.124097</v>
      </c>
      <c r="W56">
        <v>3.8072399999999999E-2</v>
      </c>
      <c r="X56">
        <v>0.12085</v>
      </c>
      <c r="Y56">
        <v>1.6647599999999999E-2</v>
      </c>
      <c r="Z56">
        <v>0.115035</v>
      </c>
      <c r="AA56">
        <v>-4.7259399999999997E-3</v>
      </c>
      <c r="AB56">
        <v>0.106949</v>
      </c>
      <c r="AC56">
        <v>-2.6456299999999999E-2</v>
      </c>
      <c r="AD56">
        <v>9.2488500000000001E-2</v>
      </c>
      <c r="AE56">
        <v>-4.7127000000000002E-2</v>
      </c>
      <c r="AF56">
        <v>7.1059800000000006E-2</v>
      </c>
      <c r="AG56">
        <v>-6.6708500000000004E-2</v>
      </c>
      <c r="AH56">
        <v>4.1219100000000002E-2</v>
      </c>
      <c r="AI56">
        <v>-8.3705199999999993E-2</v>
      </c>
      <c r="AJ56">
        <v>1.5714599999999999E-2</v>
      </c>
      <c r="AK56">
        <v>-0.103016</v>
      </c>
      <c r="AL56">
        <v>1.64975E-3</v>
      </c>
      <c r="AM56">
        <v>-0.12475600000000001</v>
      </c>
      <c r="AN56">
        <v>-8.2140300000000006E-3</v>
      </c>
      <c r="AO56">
        <v>-0.14605899999999999</v>
      </c>
      <c r="AP56">
        <v>-1.73192E-2</v>
      </c>
      <c r="AQ56">
        <v>-0.16899</v>
      </c>
      <c r="AR56">
        <v>4.8644100000000003E-2</v>
      </c>
      <c r="AS56">
        <v>0.13253100000000001</v>
      </c>
      <c r="AT56">
        <v>3.3710700000000003E-2</v>
      </c>
      <c r="AU56">
        <v>0.113483</v>
      </c>
      <c r="AV56">
        <v>1.05501E-2</v>
      </c>
      <c r="AW56">
        <v>9.3201999999999993E-2</v>
      </c>
      <c r="AX56">
        <v>-3.7887699999999999E-3</v>
      </c>
      <c r="AY56">
        <v>7.1493000000000001E-2</v>
      </c>
      <c r="AZ56">
        <v>-1.11977E-2</v>
      </c>
      <c r="BA56">
        <v>4.8698199999999997E-2</v>
      </c>
      <c r="BB56">
        <v>-5.1719299999999999E-3</v>
      </c>
      <c r="BC56">
        <v>-1.6172200000000001E-2</v>
      </c>
      <c r="BD56">
        <v>-1.35721E-3</v>
      </c>
      <c r="BE56">
        <v>-3.8067299999999998E-2</v>
      </c>
      <c r="BF56">
        <v>-4.6531200000000002E-3</v>
      </c>
      <c r="BG56">
        <v>-6.01497E-2</v>
      </c>
      <c r="BH56">
        <v>-2.1832299999999999E-2</v>
      </c>
      <c r="BI56">
        <v>-0.102002</v>
      </c>
      <c r="BJ56">
        <v>-2.9839899999999999E-2</v>
      </c>
      <c r="BK56">
        <v>-0.12327100000000001</v>
      </c>
      <c r="BL56">
        <v>-3.85309E-2</v>
      </c>
      <c r="BM56">
        <v>-0.14440700000000001</v>
      </c>
      <c r="BN56">
        <v>-4.91341E-2</v>
      </c>
      <c r="BO56">
        <v>-0.164635</v>
      </c>
      <c r="BP56">
        <v>-0.12832099999999999</v>
      </c>
      <c r="BQ56">
        <v>5.96777E-2</v>
      </c>
      <c r="BR56">
        <v>-0.108753</v>
      </c>
      <c r="BS56">
        <v>3.9805100000000003E-2</v>
      </c>
      <c r="BT56">
        <v>-8.8910600000000006E-2</v>
      </c>
      <c r="BU56">
        <v>1.8272299999999998E-2</v>
      </c>
      <c r="BV56">
        <v>-6.9967399999999999E-2</v>
      </c>
      <c r="BW56">
        <v>-2.7880399999999999E-3</v>
      </c>
      <c r="BX56">
        <v>-6.08449E-2</v>
      </c>
      <c r="BY56">
        <v>-2.41579E-2</v>
      </c>
      <c r="BZ56">
        <v>-5.6036999999999997E-2</v>
      </c>
      <c r="CA56">
        <v>-4.4762400000000001E-2</v>
      </c>
      <c r="CB56">
        <v>-5.47435E-2</v>
      </c>
      <c r="CC56">
        <v>-6.5107499999999999E-2</v>
      </c>
      <c r="CD56">
        <v>-5.43873E-2</v>
      </c>
      <c r="CE56">
        <v>-8.5454199999999994E-2</v>
      </c>
      <c r="CF56">
        <v>-5.8627400000000003E-2</v>
      </c>
      <c r="CG56">
        <v>-0.10595</v>
      </c>
      <c r="CH56">
        <v>-6.5670699999999999E-2</v>
      </c>
      <c r="CI56">
        <v>-0.124956</v>
      </c>
      <c r="CJ56">
        <v>-7.0928000000000005E-2</v>
      </c>
      <c r="CK56">
        <v>-0.14368800000000001</v>
      </c>
      <c r="CL56">
        <v>-7.0986499999999994E-2</v>
      </c>
      <c r="CM56">
        <v>-0.163546</v>
      </c>
      <c r="CN56">
        <v>23.843699999999998</v>
      </c>
    </row>
    <row r="57" spans="1:92" x14ac:dyDescent="0.25">
      <c r="A57" t="s">
        <v>147</v>
      </c>
      <c r="B57">
        <v>-1.26164E-2</v>
      </c>
      <c r="C57">
        <v>0.35571700000000001</v>
      </c>
      <c r="D57">
        <v>3.6760800000000003E-2</v>
      </c>
      <c r="E57">
        <v>0.238626</v>
      </c>
      <c r="F57">
        <v>5.9435099999999998E-2</v>
      </c>
      <c r="G57">
        <v>0.14963099999999999</v>
      </c>
      <c r="H57">
        <v>-5.5796400000000003E-2</v>
      </c>
      <c r="I57">
        <v>-0.174706</v>
      </c>
      <c r="J57">
        <v>-0.10731400000000001</v>
      </c>
      <c r="K57">
        <v>0.213311</v>
      </c>
      <c r="L57">
        <v>-2.6123299999999999E-2</v>
      </c>
      <c r="M57">
        <v>0.35389700000000002</v>
      </c>
      <c r="N57">
        <v>6.8289900000000001E-2</v>
      </c>
      <c r="O57">
        <v>0.13311500000000001</v>
      </c>
      <c r="P57">
        <v>8.9756799999999998E-2</v>
      </c>
      <c r="Q57">
        <v>0.104585</v>
      </c>
      <c r="R57">
        <v>0.122519</v>
      </c>
      <c r="S57">
        <v>8.9289099999999996E-2</v>
      </c>
      <c r="T57">
        <v>0.14405100000000001</v>
      </c>
      <c r="U57">
        <v>6.7336400000000005E-2</v>
      </c>
      <c r="V57">
        <v>0.13514999999999999</v>
      </c>
      <c r="W57">
        <v>3.7748700000000003E-2</v>
      </c>
      <c r="X57">
        <v>0.124836</v>
      </c>
      <c r="Y57">
        <v>1.89765E-2</v>
      </c>
      <c r="Z57">
        <v>0.11812300000000001</v>
      </c>
      <c r="AA57">
        <v>-1.5434800000000001E-3</v>
      </c>
      <c r="AB57">
        <v>0.110847</v>
      </c>
      <c r="AC57">
        <v>-2.3703800000000001E-2</v>
      </c>
      <c r="AD57">
        <v>9.7286999999999998E-2</v>
      </c>
      <c r="AE57">
        <v>-4.5679999999999998E-2</v>
      </c>
      <c r="AF57">
        <v>7.7133599999999997E-2</v>
      </c>
      <c r="AG57">
        <v>-6.7435099999999998E-2</v>
      </c>
      <c r="AH57">
        <v>5.0192399999999998E-2</v>
      </c>
      <c r="AI57">
        <v>-8.9872400000000005E-2</v>
      </c>
      <c r="AJ57">
        <v>2.41947E-2</v>
      </c>
      <c r="AK57">
        <v>-0.106672</v>
      </c>
      <c r="AL57">
        <v>9.7166600000000002E-3</v>
      </c>
      <c r="AM57">
        <v>-0.12502099999999999</v>
      </c>
      <c r="AN57">
        <v>-1.1801400000000001E-3</v>
      </c>
      <c r="AO57">
        <v>-0.14618200000000001</v>
      </c>
      <c r="AP57">
        <v>-1.6976000000000002E-2</v>
      </c>
      <c r="AQ57">
        <v>-0.16281300000000001</v>
      </c>
      <c r="AR57">
        <v>6.8106899999999998E-2</v>
      </c>
      <c r="AS57">
        <v>0.13239000000000001</v>
      </c>
      <c r="AT57">
        <v>4.8214100000000003E-2</v>
      </c>
      <c r="AU57">
        <v>0.103434</v>
      </c>
      <c r="AV57">
        <v>2.10189E-2</v>
      </c>
      <c r="AW57">
        <v>8.6086300000000004E-2</v>
      </c>
      <c r="AX57">
        <v>5.4466000000000002E-3</v>
      </c>
      <c r="AY57">
        <v>6.9870100000000004E-2</v>
      </c>
      <c r="AZ57">
        <v>-4.4581000000000004E-3</v>
      </c>
      <c r="BA57">
        <v>5.1627899999999997E-2</v>
      </c>
      <c r="BB57">
        <v>-6.8249900000000004E-3</v>
      </c>
      <c r="BC57">
        <v>-1.2836800000000001E-2</v>
      </c>
      <c r="BD57">
        <v>-3.68191E-3</v>
      </c>
      <c r="BE57">
        <v>-3.4549799999999999E-2</v>
      </c>
      <c r="BF57">
        <v>-8.4161900000000005E-3</v>
      </c>
      <c r="BG57">
        <v>-5.4821000000000002E-2</v>
      </c>
      <c r="BH57">
        <v>-2.4850199999999999E-2</v>
      </c>
      <c r="BI57">
        <v>-9.6593499999999999E-2</v>
      </c>
      <c r="BJ57">
        <v>-3.2250899999999999E-2</v>
      </c>
      <c r="BK57">
        <v>-0.118141</v>
      </c>
      <c r="BL57">
        <v>-3.8445300000000002E-2</v>
      </c>
      <c r="BM57">
        <v>-0.13983100000000001</v>
      </c>
      <c r="BN57">
        <v>-4.6670400000000001E-2</v>
      </c>
      <c r="BO57">
        <v>-0.16131899999999999</v>
      </c>
      <c r="BP57">
        <v>-0.14643600000000001</v>
      </c>
      <c r="BQ57">
        <v>6.4723900000000001E-2</v>
      </c>
      <c r="BR57">
        <v>-0.122983</v>
      </c>
      <c r="BS57">
        <v>2.9797500000000001E-2</v>
      </c>
      <c r="BT57">
        <v>-0.100967</v>
      </c>
      <c r="BU57">
        <v>8.1836200000000008E-3</v>
      </c>
      <c r="BV57">
        <v>-8.44448E-2</v>
      </c>
      <c r="BW57">
        <v>-1.0167600000000001E-2</v>
      </c>
      <c r="BX57">
        <v>-7.8010099999999999E-2</v>
      </c>
      <c r="BY57">
        <v>-2.71594E-2</v>
      </c>
      <c r="BZ57">
        <v>-7.2799799999999998E-2</v>
      </c>
      <c r="CA57">
        <v>-4.55232E-2</v>
      </c>
      <c r="CB57">
        <v>-6.9464200000000004E-2</v>
      </c>
      <c r="CC57">
        <v>-6.3895999999999994E-2</v>
      </c>
      <c r="CD57">
        <v>-6.7474999999999993E-2</v>
      </c>
      <c r="CE57">
        <v>-8.1480399999999994E-2</v>
      </c>
      <c r="CF57">
        <v>-6.9920599999999999E-2</v>
      </c>
      <c r="CG57">
        <v>-9.9656900000000007E-2</v>
      </c>
      <c r="CH57">
        <v>-7.4263599999999999E-2</v>
      </c>
      <c r="CI57">
        <v>-0.119759</v>
      </c>
      <c r="CJ57">
        <v>-7.4107999999999993E-2</v>
      </c>
      <c r="CK57">
        <v>-0.141121</v>
      </c>
      <c r="CL57">
        <v>-6.4603400000000005E-2</v>
      </c>
      <c r="CM57">
        <v>-0.157861</v>
      </c>
      <c r="CN57">
        <v>19.323499999999999</v>
      </c>
    </row>
    <row r="58" spans="1:92" x14ac:dyDescent="0.25">
      <c r="A58" t="s">
        <v>148</v>
      </c>
      <c r="B58">
        <v>-1.8242700000000001E-2</v>
      </c>
      <c r="C58">
        <v>0.36078399999999999</v>
      </c>
      <c r="D58">
        <v>3.6587399999999999E-2</v>
      </c>
      <c r="E58">
        <v>0.25219399999999997</v>
      </c>
      <c r="F58">
        <v>5.8581000000000001E-2</v>
      </c>
      <c r="G58">
        <v>0.15754799999999999</v>
      </c>
      <c r="H58">
        <v>-6.2538700000000003E-2</v>
      </c>
      <c r="I58">
        <v>-0.19086600000000001</v>
      </c>
      <c r="J58">
        <v>-9.7658499999999995E-2</v>
      </c>
      <c r="K58">
        <v>0.223084</v>
      </c>
      <c r="L58">
        <v>-2.8474300000000001E-2</v>
      </c>
      <c r="M58">
        <v>0.35920000000000002</v>
      </c>
      <c r="N58">
        <v>7.3369299999999998E-2</v>
      </c>
      <c r="O58">
        <v>0.13503399999999999</v>
      </c>
      <c r="P58">
        <v>9.7590499999999997E-2</v>
      </c>
      <c r="Q58">
        <v>0.110468</v>
      </c>
      <c r="R58">
        <v>0.124274</v>
      </c>
      <c r="S58">
        <v>8.4687700000000005E-2</v>
      </c>
      <c r="T58">
        <v>0.12847500000000001</v>
      </c>
      <c r="U58">
        <v>5.9591400000000003E-2</v>
      </c>
      <c r="V58">
        <v>0.12482500000000001</v>
      </c>
      <c r="W58">
        <v>3.7894200000000003E-2</v>
      </c>
      <c r="X58">
        <v>0.118586</v>
      </c>
      <c r="Y58">
        <v>1.7198399999999999E-2</v>
      </c>
      <c r="Z58">
        <v>0.111773</v>
      </c>
      <c r="AA58">
        <v>-3.64935E-3</v>
      </c>
      <c r="AB58">
        <v>0.102271</v>
      </c>
      <c r="AC58">
        <v>-2.3639299999999999E-2</v>
      </c>
      <c r="AD58">
        <v>8.6100300000000005E-2</v>
      </c>
      <c r="AE58">
        <v>-4.1000599999999998E-2</v>
      </c>
      <c r="AF58">
        <v>6.62518E-2</v>
      </c>
      <c r="AG58">
        <v>-6.05874E-2</v>
      </c>
      <c r="AH58">
        <v>3.7492400000000002E-2</v>
      </c>
      <c r="AI58">
        <v>-7.9587400000000003E-2</v>
      </c>
      <c r="AJ58">
        <v>1.28097E-2</v>
      </c>
      <c r="AK58">
        <v>-0.102127</v>
      </c>
      <c r="AL58">
        <v>2.19204E-4</v>
      </c>
      <c r="AM58">
        <v>-0.12573000000000001</v>
      </c>
      <c r="AN58">
        <v>-9.1562799999999993E-3</v>
      </c>
      <c r="AO58">
        <v>-0.147591</v>
      </c>
      <c r="AP58">
        <v>-1.58739E-2</v>
      </c>
      <c r="AQ58">
        <v>-0.172239</v>
      </c>
      <c r="AR58">
        <v>5.6281299999999999E-2</v>
      </c>
      <c r="AS58">
        <v>0.13014200000000001</v>
      </c>
      <c r="AT58">
        <v>3.3527099999999997E-2</v>
      </c>
      <c r="AU58">
        <v>0.114671</v>
      </c>
      <c r="AV58">
        <v>1.29248E-2</v>
      </c>
      <c r="AW58">
        <v>9.0927099999999997E-2</v>
      </c>
      <c r="AX58">
        <v>1.6386300000000001E-3</v>
      </c>
      <c r="AY58">
        <v>6.8699999999999997E-2</v>
      </c>
      <c r="AZ58">
        <v>-5.9936199999999999E-3</v>
      </c>
      <c r="BA58">
        <v>4.8058499999999997E-2</v>
      </c>
      <c r="BB58">
        <v>-4.6551800000000001E-3</v>
      </c>
      <c r="BC58">
        <v>-1.71865E-2</v>
      </c>
      <c r="BD58">
        <v>-3.3866399999999998E-3</v>
      </c>
      <c r="BE58">
        <v>-3.9223599999999997E-2</v>
      </c>
      <c r="BF58">
        <v>-7.6185699999999999E-3</v>
      </c>
      <c r="BG58">
        <v>-6.0419E-2</v>
      </c>
      <c r="BH58">
        <v>-2.5792900000000001E-2</v>
      </c>
      <c r="BI58">
        <v>-0.101992</v>
      </c>
      <c r="BJ58">
        <v>-3.4558999999999999E-2</v>
      </c>
      <c r="BK58">
        <v>-0.123261</v>
      </c>
      <c r="BL58">
        <v>-4.2798999999999997E-2</v>
      </c>
      <c r="BM58">
        <v>-0.14466100000000001</v>
      </c>
      <c r="BN58">
        <v>-4.9657E-2</v>
      </c>
      <c r="BO58">
        <v>-0.16653100000000001</v>
      </c>
      <c r="BP58">
        <v>-0.117385</v>
      </c>
      <c r="BQ58">
        <v>5.8544600000000002E-2</v>
      </c>
      <c r="BR58">
        <v>-0.105298</v>
      </c>
      <c r="BS58">
        <v>4.2686599999999998E-2</v>
      </c>
      <c r="BT58">
        <v>-8.4464999999999998E-2</v>
      </c>
      <c r="BU58">
        <v>2.1385700000000001E-2</v>
      </c>
      <c r="BV58">
        <v>-6.77064E-2</v>
      </c>
      <c r="BW58">
        <v>-2.7606000000000002E-3</v>
      </c>
      <c r="BX58">
        <v>-5.9722600000000001E-2</v>
      </c>
      <c r="BY58">
        <v>-2.5147900000000001E-2</v>
      </c>
      <c r="BZ58">
        <v>-5.5918700000000002E-2</v>
      </c>
      <c r="CA58">
        <v>-4.6362199999999999E-2</v>
      </c>
      <c r="CB58">
        <v>-5.6868000000000002E-2</v>
      </c>
      <c r="CC58">
        <v>-6.6834199999999996E-2</v>
      </c>
      <c r="CD58">
        <v>-5.8637399999999999E-2</v>
      </c>
      <c r="CE58">
        <v>-8.6784200000000006E-2</v>
      </c>
      <c r="CF58">
        <v>-6.19667E-2</v>
      </c>
      <c r="CG58">
        <v>-0.106763</v>
      </c>
      <c r="CH58">
        <v>-6.7086000000000007E-2</v>
      </c>
      <c r="CI58">
        <v>-0.12645899999999999</v>
      </c>
      <c r="CJ58">
        <v>-7.2360400000000005E-2</v>
      </c>
      <c r="CK58">
        <v>-0.145727</v>
      </c>
      <c r="CL58">
        <v>-6.9755700000000004E-2</v>
      </c>
      <c r="CM58">
        <v>-0.16566900000000001</v>
      </c>
      <c r="CN58">
        <v>23.117100000000001</v>
      </c>
    </row>
    <row r="59" spans="1:92" x14ac:dyDescent="0.25">
      <c r="A59" t="s">
        <v>149</v>
      </c>
      <c r="B59">
        <v>-1.5751899999999999E-2</v>
      </c>
      <c r="C59">
        <v>0.36171700000000001</v>
      </c>
      <c r="D59">
        <v>3.0743099999999999E-2</v>
      </c>
      <c r="E59">
        <v>0.24732799999999999</v>
      </c>
      <c r="F59">
        <v>4.6001100000000003E-2</v>
      </c>
      <c r="G59">
        <v>0.152533</v>
      </c>
      <c r="H59">
        <v>-7.0764800000000003E-2</v>
      </c>
      <c r="I59">
        <v>-0.18061099999999999</v>
      </c>
      <c r="J59">
        <v>-9.2491000000000004E-2</v>
      </c>
      <c r="K59">
        <v>0.21973200000000001</v>
      </c>
      <c r="L59">
        <v>-2.4764899999999999E-2</v>
      </c>
      <c r="M59">
        <v>0.36053000000000002</v>
      </c>
      <c r="N59">
        <v>6.1902199999999998E-2</v>
      </c>
      <c r="O59">
        <v>0.12638199999999999</v>
      </c>
      <c r="P59">
        <v>8.9406799999999995E-2</v>
      </c>
      <c r="Q59">
        <v>0.101664</v>
      </c>
      <c r="R59">
        <v>0.123872</v>
      </c>
      <c r="S59">
        <v>8.8844599999999996E-2</v>
      </c>
      <c r="T59">
        <v>0.13572899999999999</v>
      </c>
      <c r="U59">
        <v>6.2275299999999999E-2</v>
      </c>
      <c r="V59">
        <v>0.13029499999999999</v>
      </c>
      <c r="W59">
        <v>3.8121099999999998E-2</v>
      </c>
      <c r="X59">
        <v>0.124394</v>
      </c>
      <c r="Y59">
        <v>1.7285100000000001E-2</v>
      </c>
      <c r="Z59">
        <v>0.11854000000000001</v>
      </c>
      <c r="AA59">
        <v>-4.1334600000000003E-3</v>
      </c>
      <c r="AB59">
        <v>0.110388</v>
      </c>
      <c r="AC59">
        <v>-2.58509E-2</v>
      </c>
      <c r="AD59">
        <v>9.9083400000000002E-2</v>
      </c>
      <c r="AE59">
        <v>-4.9959200000000002E-2</v>
      </c>
      <c r="AF59">
        <v>7.6104000000000005E-2</v>
      </c>
      <c r="AG59">
        <v>-7.0039000000000004E-2</v>
      </c>
      <c r="AH59">
        <v>4.9007599999999998E-2</v>
      </c>
      <c r="AI59">
        <v>-9.2322000000000001E-2</v>
      </c>
      <c r="AJ59">
        <v>2.1604100000000001E-2</v>
      </c>
      <c r="AK59">
        <v>-0.107586</v>
      </c>
      <c r="AL59">
        <v>5.2782999999999997E-3</v>
      </c>
      <c r="AM59">
        <v>-0.12543499999999999</v>
      </c>
      <c r="AN59">
        <v>-7.0922199999999998E-3</v>
      </c>
      <c r="AO59">
        <v>-0.14507100000000001</v>
      </c>
      <c r="AP59">
        <v>-1.9386400000000002E-2</v>
      </c>
      <c r="AQ59">
        <v>-0.16298699999999999</v>
      </c>
      <c r="AR59">
        <v>5.0971000000000002E-2</v>
      </c>
      <c r="AS59">
        <v>0.13310900000000001</v>
      </c>
      <c r="AT59">
        <v>3.4626700000000003E-2</v>
      </c>
      <c r="AU59">
        <v>0.114259</v>
      </c>
      <c r="AV59">
        <v>1.15669E-2</v>
      </c>
      <c r="AW59">
        <v>9.3704300000000004E-2</v>
      </c>
      <c r="AX59">
        <v>-1.4972399999999999E-3</v>
      </c>
      <c r="AY59">
        <v>7.1698700000000004E-2</v>
      </c>
      <c r="AZ59">
        <v>-9.1577800000000008E-3</v>
      </c>
      <c r="BA59">
        <v>4.9812599999999999E-2</v>
      </c>
      <c r="BB59">
        <v>-5.1015599999999998E-3</v>
      </c>
      <c r="BC59">
        <v>-1.5129699999999999E-2</v>
      </c>
      <c r="BD59">
        <v>-2.0917900000000001E-3</v>
      </c>
      <c r="BE59">
        <v>-3.6955300000000003E-2</v>
      </c>
      <c r="BF59">
        <v>-3.6190800000000002E-3</v>
      </c>
      <c r="BG59">
        <v>-5.8999299999999998E-2</v>
      </c>
      <c r="BH59">
        <v>-2.06135E-2</v>
      </c>
      <c r="BI59">
        <v>-0.101034</v>
      </c>
      <c r="BJ59">
        <v>-3.0230400000000001E-2</v>
      </c>
      <c r="BK59">
        <v>-0.121727</v>
      </c>
      <c r="BL59">
        <v>-4.0208899999999999E-2</v>
      </c>
      <c r="BM59">
        <v>-0.142037</v>
      </c>
      <c r="BN59">
        <v>-5.09089E-2</v>
      </c>
      <c r="BO59">
        <v>-0.16173499999999999</v>
      </c>
      <c r="BP59">
        <v>-0.126722</v>
      </c>
      <c r="BQ59">
        <v>6.0403800000000001E-2</v>
      </c>
      <c r="BR59">
        <v>-0.11029600000000001</v>
      </c>
      <c r="BS59">
        <v>3.8596800000000001E-2</v>
      </c>
      <c r="BT59">
        <v>-9.1240399999999999E-2</v>
      </c>
      <c r="BU59">
        <v>1.63809E-2</v>
      </c>
      <c r="BV59">
        <v>-7.2388800000000003E-2</v>
      </c>
      <c r="BW59">
        <v>-4.0186299999999996E-3</v>
      </c>
      <c r="BX59">
        <v>-6.3269500000000006E-2</v>
      </c>
      <c r="BY59">
        <v>-2.4305400000000001E-2</v>
      </c>
      <c r="BZ59">
        <v>-5.94434E-2</v>
      </c>
      <c r="CA59">
        <v>-4.4449000000000002E-2</v>
      </c>
      <c r="CB59">
        <v>-5.7779799999999999E-2</v>
      </c>
      <c r="CC59">
        <v>-6.4288399999999996E-2</v>
      </c>
      <c r="CD59">
        <v>-5.9257499999999998E-2</v>
      </c>
      <c r="CE59">
        <v>-8.3890900000000004E-2</v>
      </c>
      <c r="CF59">
        <v>-6.4054100000000003E-2</v>
      </c>
      <c r="CG59">
        <v>-0.103162</v>
      </c>
      <c r="CH59">
        <v>-7.0049299999999995E-2</v>
      </c>
      <c r="CI59">
        <v>-0.122422</v>
      </c>
      <c r="CJ59">
        <v>-7.3600499999999999E-2</v>
      </c>
      <c r="CK59">
        <v>-0.14210700000000001</v>
      </c>
      <c r="CL59">
        <v>-7.7732499999999996E-2</v>
      </c>
      <c r="CM59">
        <v>-0.16412099999999999</v>
      </c>
      <c r="CN59">
        <v>26.033899999999999</v>
      </c>
    </row>
    <row r="60" spans="1:92" x14ac:dyDescent="0.25">
      <c r="A60" t="s">
        <v>150</v>
      </c>
      <c r="B60">
        <v>-8.5868699999999999E-3</v>
      </c>
      <c r="C60">
        <v>0.38471300000000003</v>
      </c>
      <c r="D60">
        <v>4.5127599999999997E-2</v>
      </c>
      <c r="E60">
        <v>0.24995100000000001</v>
      </c>
      <c r="F60">
        <v>4.90955E-2</v>
      </c>
      <c r="G60">
        <v>0.14130200000000001</v>
      </c>
      <c r="H60">
        <v>-4.4486299999999999E-2</v>
      </c>
      <c r="I60">
        <v>-0.183008</v>
      </c>
      <c r="J60">
        <v>-9.7252599999999995E-2</v>
      </c>
      <c r="K60">
        <v>0.217469</v>
      </c>
      <c r="L60">
        <v>-1.8207600000000001E-2</v>
      </c>
      <c r="M60">
        <v>0.38311000000000001</v>
      </c>
      <c r="N60">
        <v>6.3381900000000005E-2</v>
      </c>
      <c r="O60">
        <v>0.12461700000000001</v>
      </c>
      <c r="P60">
        <v>8.9646900000000002E-2</v>
      </c>
      <c r="Q60">
        <v>0.10098</v>
      </c>
      <c r="R60">
        <v>0.11861099999999999</v>
      </c>
      <c r="S60">
        <v>8.0572500000000005E-2</v>
      </c>
      <c r="T60">
        <v>0.12447900000000001</v>
      </c>
      <c r="U60">
        <v>5.8359599999999998E-2</v>
      </c>
      <c r="V60">
        <v>0.116411</v>
      </c>
      <c r="W60">
        <v>3.9032400000000002E-2</v>
      </c>
      <c r="X60">
        <v>0.11178100000000001</v>
      </c>
      <c r="Y60">
        <v>1.7781600000000002E-2</v>
      </c>
      <c r="Z60">
        <v>0.10541499999999999</v>
      </c>
      <c r="AA60">
        <v>-2.15183E-3</v>
      </c>
      <c r="AB60">
        <v>9.6331E-2</v>
      </c>
      <c r="AC60">
        <v>-2.10476E-2</v>
      </c>
      <c r="AD60">
        <v>8.1986400000000001E-2</v>
      </c>
      <c r="AE60">
        <v>-3.8494E-2</v>
      </c>
      <c r="AF60">
        <v>6.2094700000000003E-2</v>
      </c>
      <c r="AG60">
        <v>-5.7518E-2</v>
      </c>
      <c r="AH60">
        <v>3.5716100000000001E-2</v>
      </c>
      <c r="AI60">
        <v>-8.0029199999999995E-2</v>
      </c>
      <c r="AJ60">
        <v>1.9354E-2</v>
      </c>
      <c r="AK60">
        <v>-0.10618900000000001</v>
      </c>
      <c r="AL60">
        <v>6.3083100000000001E-3</v>
      </c>
      <c r="AM60">
        <v>-0.12726199999999999</v>
      </c>
      <c r="AN60">
        <v>-2.1056199999999999E-3</v>
      </c>
      <c r="AO60">
        <v>-0.14924399999999999</v>
      </c>
      <c r="AP60">
        <v>-1.6303100000000001E-2</v>
      </c>
      <c r="AQ60">
        <v>-0.171789</v>
      </c>
      <c r="AR60">
        <v>5.8219100000000003E-2</v>
      </c>
      <c r="AS60">
        <v>0.127638</v>
      </c>
      <c r="AT60">
        <v>3.9179100000000001E-2</v>
      </c>
      <c r="AU60">
        <v>0.106839</v>
      </c>
      <c r="AV60">
        <v>1.68705E-2</v>
      </c>
      <c r="AW60">
        <v>8.6582300000000001E-2</v>
      </c>
      <c r="AX60">
        <v>4.3530799999999996E-3</v>
      </c>
      <c r="AY60">
        <v>6.6453999999999999E-2</v>
      </c>
      <c r="AZ60">
        <v>-2.9398100000000002E-3</v>
      </c>
      <c r="BA60">
        <v>4.72881E-2</v>
      </c>
      <c r="BB60">
        <v>-2.0083800000000001E-3</v>
      </c>
      <c r="BC60">
        <v>-1.6795999999999998E-2</v>
      </c>
      <c r="BD60">
        <v>-1.0687400000000001E-3</v>
      </c>
      <c r="BE60">
        <v>-3.8881100000000002E-2</v>
      </c>
      <c r="BF60">
        <v>-7.25065E-3</v>
      </c>
      <c r="BG60">
        <v>-5.9717399999999997E-2</v>
      </c>
      <c r="BH60">
        <v>-2.2710600000000001E-2</v>
      </c>
      <c r="BI60">
        <v>-0.101775</v>
      </c>
      <c r="BJ60">
        <v>-2.99729E-2</v>
      </c>
      <c r="BK60">
        <v>-0.122984</v>
      </c>
      <c r="BL60">
        <v>-3.5330800000000002E-2</v>
      </c>
      <c r="BM60">
        <v>-0.14429</v>
      </c>
      <c r="BN60">
        <v>-3.9484699999999998E-2</v>
      </c>
      <c r="BO60">
        <v>-0.16680700000000001</v>
      </c>
      <c r="BP60">
        <v>-0.124891</v>
      </c>
      <c r="BQ60">
        <v>5.8728599999999999E-2</v>
      </c>
      <c r="BR60">
        <v>-0.108893</v>
      </c>
      <c r="BS60">
        <v>3.8150999999999997E-2</v>
      </c>
      <c r="BT60">
        <v>-8.8841299999999998E-2</v>
      </c>
      <c r="BU60">
        <v>1.6988400000000001E-2</v>
      </c>
      <c r="BV60">
        <v>-7.4401700000000001E-2</v>
      </c>
      <c r="BW60">
        <v>-6.2103100000000001E-3</v>
      </c>
      <c r="BX60">
        <v>-6.7327499999999998E-2</v>
      </c>
      <c r="BY60">
        <v>-2.64665E-2</v>
      </c>
      <c r="BZ60">
        <v>-6.5366400000000005E-2</v>
      </c>
      <c r="CA60">
        <v>-4.62785E-2</v>
      </c>
      <c r="CB60">
        <v>-6.3337199999999996E-2</v>
      </c>
      <c r="CC60">
        <v>-6.5626799999999999E-2</v>
      </c>
      <c r="CD60">
        <v>-6.4588300000000001E-2</v>
      </c>
      <c r="CE60">
        <v>-8.4784100000000001E-2</v>
      </c>
      <c r="CF60">
        <v>-6.5917900000000001E-2</v>
      </c>
      <c r="CG60">
        <v>-0.10445</v>
      </c>
      <c r="CH60">
        <v>-6.6509499999999999E-2</v>
      </c>
      <c r="CI60">
        <v>-0.12390900000000001</v>
      </c>
      <c r="CJ60">
        <v>-6.6533300000000004E-2</v>
      </c>
      <c r="CK60">
        <v>-0.14233599999999999</v>
      </c>
      <c r="CL60">
        <v>-6.0044500000000001E-2</v>
      </c>
      <c r="CM60">
        <v>-0.15851299999999999</v>
      </c>
      <c r="CN60">
        <v>21.988</v>
      </c>
    </row>
    <row r="61" spans="1:92" x14ac:dyDescent="0.25">
      <c r="A61" t="s">
        <v>151</v>
      </c>
      <c r="B61">
        <v>-9.6707300000000006E-3</v>
      </c>
      <c r="C61">
        <v>0.397424</v>
      </c>
      <c r="D61">
        <v>4.1709999999999997E-2</v>
      </c>
      <c r="E61">
        <v>0.24193300000000001</v>
      </c>
      <c r="F61">
        <v>5.10281E-2</v>
      </c>
      <c r="G61">
        <v>0.13650300000000001</v>
      </c>
      <c r="H61">
        <v>-5.7312200000000001E-2</v>
      </c>
      <c r="I61">
        <v>-0.17271900000000001</v>
      </c>
      <c r="J61">
        <v>-9.9789100000000006E-2</v>
      </c>
      <c r="K61">
        <v>0.20597399999999999</v>
      </c>
      <c r="L61">
        <v>-2.0382899999999999E-2</v>
      </c>
      <c r="M61">
        <v>0.39591799999999999</v>
      </c>
      <c r="N61">
        <v>6.0515600000000003E-2</v>
      </c>
      <c r="O61">
        <v>0.124361</v>
      </c>
      <c r="P61">
        <v>8.1166600000000005E-2</v>
      </c>
      <c r="Q61">
        <v>9.6229899999999993E-2</v>
      </c>
      <c r="R61">
        <v>0.105866</v>
      </c>
      <c r="S61">
        <v>7.1434700000000004E-2</v>
      </c>
      <c r="T61">
        <v>0.115118</v>
      </c>
      <c r="U61">
        <v>5.6898499999999998E-2</v>
      </c>
      <c r="V61">
        <v>0.1157</v>
      </c>
      <c r="W61">
        <v>3.8944899999999998E-2</v>
      </c>
      <c r="X61">
        <v>0.11442099999999999</v>
      </c>
      <c r="Y61">
        <v>1.8143599999999999E-2</v>
      </c>
      <c r="Z61">
        <v>0.112816</v>
      </c>
      <c r="AA61">
        <v>-3.0149600000000001E-3</v>
      </c>
      <c r="AB61">
        <v>0.103398</v>
      </c>
      <c r="AC61">
        <v>-2.3323799999999999E-2</v>
      </c>
      <c r="AD61">
        <v>9.0978400000000001E-2</v>
      </c>
      <c r="AE61">
        <v>-4.4205500000000002E-2</v>
      </c>
      <c r="AF61">
        <v>7.4562500000000004E-2</v>
      </c>
      <c r="AG61">
        <v>-6.8217200000000006E-2</v>
      </c>
      <c r="AH61">
        <v>4.5306399999999997E-2</v>
      </c>
      <c r="AI61">
        <v>-8.6760599999999993E-2</v>
      </c>
      <c r="AJ61">
        <v>2.17853E-2</v>
      </c>
      <c r="AK61">
        <v>-0.106026</v>
      </c>
      <c r="AL61">
        <v>6.53193E-3</v>
      </c>
      <c r="AM61">
        <v>-0.124974</v>
      </c>
      <c r="AN61">
        <v>-5.3822599999999998E-3</v>
      </c>
      <c r="AO61">
        <v>-0.14465600000000001</v>
      </c>
      <c r="AP61">
        <v>-1.8191499999999999E-2</v>
      </c>
      <c r="AQ61">
        <v>-0.16273899999999999</v>
      </c>
      <c r="AR61">
        <v>5.9910400000000003E-2</v>
      </c>
      <c r="AS61">
        <v>0.12878300000000001</v>
      </c>
      <c r="AT61">
        <v>4.4980800000000001E-2</v>
      </c>
      <c r="AU61">
        <v>0.10320500000000001</v>
      </c>
      <c r="AV61">
        <v>2.0323399999999998E-2</v>
      </c>
      <c r="AW61">
        <v>8.4027299999999999E-2</v>
      </c>
      <c r="AX61">
        <v>6.0329199999999998E-3</v>
      </c>
      <c r="AY61">
        <v>6.6252000000000005E-2</v>
      </c>
      <c r="AZ61">
        <v>-3.59494E-3</v>
      </c>
      <c r="BA61">
        <v>4.8596599999999997E-2</v>
      </c>
      <c r="BB61">
        <v>-4.5910500000000002E-3</v>
      </c>
      <c r="BC61">
        <v>-1.50584E-2</v>
      </c>
      <c r="BD61">
        <v>-2.9905299999999999E-3</v>
      </c>
      <c r="BE61">
        <v>-3.66731E-2</v>
      </c>
      <c r="BF61">
        <v>-4.3992700000000003E-3</v>
      </c>
      <c r="BG61">
        <v>-5.8129E-2</v>
      </c>
      <c r="BH61">
        <v>-1.8205300000000001E-2</v>
      </c>
      <c r="BI61">
        <v>-0.100768</v>
      </c>
      <c r="BJ61">
        <v>-2.8942900000000001E-2</v>
      </c>
      <c r="BK61">
        <v>-0.12094000000000001</v>
      </c>
      <c r="BL61">
        <v>-3.8508399999999998E-2</v>
      </c>
      <c r="BM61">
        <v>-0.141177</v>
      </c>
      <c r="BN61">
        <v>-4.9861999999999997E-2</v>
      </c>
      <c r="BO61">
        <v>-0.160385</v>
      </c>
      <c r="BP61">
        <v>-0.130219</v>
      </c>
      <c r="BQ61">
        <v>6.0328E-2</v>
      </c>
      <c r="BR61">
        <v>-0.114306</v>
      </c>
      <c r="BS61">
        <v>3.4236500000000003E-2</v>
      </c>
      <c r="BT61">
        <v>-9.4869599999999998E-2</v>
      </c>
      <c r="BU61">
        <v>1.2172000000000001E-2</v>
      </c>
      <c r="BV61">
        <v>-7.8014799999999995E-2</v>
      </c>
      <c r="BW61">
        <v>-8.5617699999999998E-3</v>
      </c>
      <c r="BX61">
        <v>-6.7960499999999993E-2</v>
      </c>
      <c r="BY61">
        <v>-2.6552800000000001E-2</v>
      </c>
      <c r="BZ61">
        <v>-6.2004499999999997E-2</v>
      </c>
      <c r="CA61">
        <v>-4.4893099999999998E-2</v>
      </c>
      <c r="CB61">
        <v>-5.8763200000000002E-2</v>
      </c>
      <c r="CC61">
        <v>-6.3915700000000006E-2</v>
      </c>
      <c r="CD61">
        <v>-5.6810899999999998E-2</v>
      </c>
      <c r="CE61">
        <v>-8.3080000000000001E-2</v>
      </c>
      <c r="CF61">
        <v>-5.8708000000000003E-2</v>
      </c>
      <c r="CG61">
        <v>-0.102913</v>
      </c>
      <c r="CH61">
        <v>-6.3107999999999997E-2</v>
      </c>
      <c r="CI61">
        <v>-0.122158</v>
      </c>
      <c r="CJ61">
        <v>-6.4197100000000007E-2</v>
      </c>
      <c r="CK61">
        <v>-0.14067399999999999</v>
      </c>
      <c r="CL61">
        <v>-6.1366400000000002E-2</v>
      </c>
      <c r="CM61">
        <v>-0.15885099999999999</v>
      </c>
      <c r="CN61">
        <v>19.761099999999999</v>
      </c>
    </row>
    <row r="62" spans="1:92" x14ac:dyDescent="0.25">
      <c r="A62" t="s">
        <v>152</v>
      </c>
      <c r="B62">
        <v>-1.50066E-2</v>
      </c>
      <c r="C62">
        <v>0.35948400000000003</v>
      </c>
      <c r="D62">
        <v>3.2051200000000002E-2</v>
      </c>
      <c r="E62">
        <v>0.25034699999999999</v>
      </c>
      <c r="F62">
        <v>5.3709199999999999E-2</v>
      </c>
      <c r="G62">
        <v>0.16356299999999999</v>
      </c>
      <c r="H62">
        <v>-5.2544899999999999E-2</v>
      </c>
      <c r="I62">
        <v>-0.19212899999999999</v>
      </c>
      <c r="J62">
        <v>-9.1716699999999998E-2</v>
      </c>
      <c r="K62">
        <v>0.21664800000000001</v>
      </c>
      <c r="L62">
        <v>-2.36828E-2</v>
      </c>
      <c r="M62">
        <v>0.35952600000000001</v>
      </c>
      <c r="N62">
        <v>6.9524900000000001E-2</v>
      </c>
      <c r="O62">
        <v>0.13437099999999999</v>
      </c>
      <c r="P62">
        <v>9.2145599999999994E-2</v>
      </c>
      <c r="Q62">
        <v>0.107872</v>
      </c>
      <c r="R62">
        <v>0.11652999999999999</v>
      </c>
      <c r="S62">
        <v>8.2136299999999995E-2</v>
      </c>
      <c r="T62">
        <v>0.12709999999999999</v>
      </c>
      <c r="U62">
        <v>6.2104399999999997E-2</v>
      </c>
      <c r="V62">
        <v>0.124732</v>
      </c>
      <c r="W62">
        <v>4.0479000000000001E-2</v>
      </c>
      <c r="X62">
        <v>0.122269</v>
      </c>
      <c r="Y62">
        <v>1.86985E-2</v>
      </c>
      <c r="Z62">
        <v>0.11410099999999999</v>
      </c>
      <c r="AA62">
        <v>-2.0635599999999999E-3</v>
      </c>
      <c r="AB62">
        <v>0.107196</v>
      </c>
      <c r="AC62">
        <v>-2.41263E-2</v>
      </c>
      <c r="AD62">
        <v>9.3538099999999999E-2</v>
      </c>
      <c r="AE62">
        <v>-4.5132400000000003E-2</v>
      </c>
      <c r="AF62">
        <v>7.3208899999999993E-2</v>
      </c>
      <c r="AG62">
        <v>-6.6060099999999997E-2</v>
      </c>
      <c r="AH62">
        <v>4.3373700000000001E-2</v>
      </c>
      <c r="AI62">
        <v>-8.3943900000000002E-2</v>
      </c>
      <c r="AJ62">
        <v>1.8337099999999999E-2</v>
      </c>
      <c r="AK62">
        <v>-0.104226</v>
      </c>
      <c r="AL62">
        <v>1.1185399999999999E-3</v>
      </c>
      <c r="AM62">
        <v>-0.12422800000000001</v>
      </c>
      <c r="AN62">
        <v>-9.9175099999999992E-3</v>
      </c>
      <c r="AO62">
        <v>-0.14636399999999999</v>
      </c>
      <c r="AP62">
        <v>-1.50627E-2</v>
      </c>
      <c r="AQ62">
        <v>-0.17027</v>
      </c>
      <c r="AR62">
        <v>5.4813300000000002E-2</v>
      </c>
      <c r="AS62">
        <v>0.13269700000000001</v>
      </c>
      <c r="AT62">
        <v>3.6635300000000003E-2</v>
      </c>
      <c r="AU62">
        <v>0.11236</v>
      </c>
      <c r="AV62">
        <v>1.35254E-2</v>
      </c>
      <c r="AW62">
        <v>9.1675300000000001E-2</v>
      </c>
      <c r="AX62">
        <v>1.73471E-3</v>
      </c>
      <c r="AY62">
        <v>6.9943900000000003E-2</v>
      </c>
      <c r="AZ62">
        <v>-2.1094600000000001E-3</v>
      </c>
      <c r="BA62">
        <v>4.9177100000000001E-2</v>
      </c>
      <c r="BB62">
        <v>-1.70149E-4</v>
      </c>
      <c r="BC62">
        <v>-1.6338100000000001E-2</v>
      </c>
      <c r="BD62">
        <v>-1.89657E-3</v>
      </c>
      <c r="BE62">
        <v>-3.8500699999999999E-2</v>
      </c>
      <c r="BF62">
        <v>-7.9254000000000008E-3</v>
      </c>
      <c r="BG62">
        <v>-5.91263E-2</v>
      </c>
      <c r="BH62">
        <v>-2.75911E-2</v>
      </c>
      <c r="BI62">
        <v>-0.10004300000000001</v>
      </c>
      <c r="BJ62">
        <v>-3.7455799999999997E-2</v>
      </c>
      <c r="BK62">
        <v>-0.12127599999999999</v>
      </c>
      <c r="BL62">
        <v>-4.5517599999999998E-2</v>
      </c>
      <c r="BM62">
        <v>-0.14364499999999999</v>
      </c>
      <c r="BN62">
        <v>-4.9685100000000003E-2</v>
      </c>
      <c r="BO62">
        <v>-0.166355</v>
      </c>
      <c r="BP62">
        <v>-0.119628</v>
      </c>
      <c r="BQ62">
        <v>5.8028400000000001E-2</v>
      </c>
      <c r="BR62">
        <v>-0.109017</v>
      </c>
      <c r="BS62">
        <v>3.9681899999999999E-2</v>
      </c>
      <c r="BT62">
        <v>-8.7206599999999995E-2</v>
      </c>
      <c r="BU62">
        <v>2.0009099999999998E-2</v>
      </c>
      <c r="BV62">
        <v>-6.7261699999999994E-2</v>
      </c>
      <c r="BW62">
        <v>-1.8931E-3</v>
      </c>
      <c r="BX62">
        <v>-5.8716900000000002E-2</v>
      </c>
      <c r="BY62">
        <v>-2.5027299999999999E-2</v>
      </c>
      <c r="BZ62">
        <v>-5.7275E-2</v>
      </c>
      <c r="CA62">
        <v>-4.6559000000000003E-2</v>
      </c>
      <c r="CB62">
        <v>-6.1281099999999998E-2</v>
      </c>
      <c r="CC62">
        <v>-6.5511799999999995E-2</v>
      </c>
      <c r="CD62">
        <v>-6.7741099999999999E-2</v>
      </c>
      <c r="CE62">
        <v>-8.36475E-2</v>
      </c>
      <c r="CF62">
        <v>-7.4059600000000003E-2</v>
      </c>
      <c r="CG62">
        <v>-0.104347</v>
      </c>
      <c r="CH62">
        <v>-7.5920799999999997E-2</v>
      </c>
      <c r="CI62">
        <v>-0.126583</v>
      </c>
      <c r="CJ62">
        <v>-7.2606799999999999E-2</v>
      </c>
      <c r="CK62">
        <v>-0.146783</v>
      </c>
      <c r="CL62">
        <v>-6.4647300000000005E-2</v>
      </c>
      <c r="CM62">
        <v>-0.16462399999999999</v>
      </c>
      <c r="CN62">
        <v>24.685400000000001</v>
      </c>
    </row>
    <row r="63" spans="1:92" x14ac:dyDescent="0.25">
      <c r="A63" t="s">
        <v>153</v>
      </c>
      <c r="B63">
        <v>-1.7432900000000001E-2</v>
      </c>
      <c r="C63">
        <v>0.36025600000000002</v>
      </c>
      <c r="D63">
        <v>2.9671099999999999E-2</v>
      </c>
      <c r="E63">
        <v>0.24492700000000001</v>
      </c>
      <c r="F63">
        <v>4.6497400000000001E-2</v>
      </c>
      <c r="G63">
        <v>0.16173199999999999</v>
      </c>
      <c r="H63">
        <v>-7.9845200000000005E-2</v>
      </c>
      <c r="I63">
        <v>-0.18305299999999999</v>
      </c>
      <c r="J63">
        <v>-8.7787400000000002E-2</v>
      </c>
      <c r="K63">
        <v>0.21953800000000001</v>
      </c>
      <c r="L63">
        <v>-2.4925200000000002E-2</v>
      </c>
      <c r="M63">
        <v>0.36017300000000002</v>
      </c>
      <c r="N63">
        <v>6.3416100000000003E-2</v>
      </c>
      <c r="O63">
        <v>0.130296</v>
      </c>
      <c r="P63">
        <v>8.7351300000000007E-2</v>
      </c>
      <c r="Q63">
        <v>0.103385</v>
      </c>
      <c r="R63">
        <v>0.115171</v>
      </c>
      <c r="S63">
        <v>8.1261200000000006E-2</v>
      </c>
      <c r="T63">
        <v>0.12523000000000001</v>
      </c>
      <c r="U63">
        <v>6.2521800000000002E-2</v>
      </c>
      <c r="V63">
        <v>0.12305099999999999</v>
      </c>
      <c r="W63">
        <v>4.1311300000000002E-2</v>
      </c>
      <c r="X63">
        <v>0.123475</v>
      </c>
      <c r="Y63">
        <v>1.9771500000000001E-2</v>
      </c>
      <c r="Z63">
        <v>0.122102</v>
      </c>
      <c r="AA63">
        <v>-3.1532600000000002E-3</v>
      </c>
      <c r="AB63">
        <v>0.113097</v>
      </c>
      <c r="AC63">
        <v>-2.59058E-2</v>
      </c>
      <c r="AD63">
        <v>0.100617</v>
      </c>
      <c r="AE63">
        <v>-4.9419699999999997E-2</v>
      </c>
      <c r="AF63">
        <v>7.8885700000000003E-2</v>
      </c>
      <c r="AG63">
        <v>-7.2180599999999998E-2</v>
      </c>
      <c r="AH63">
        <v>4.9151399999999998E-2</v>
      </c>
      <c r="AI63">
        <v>-9.1410400000000003E-2</v>
      </c>
      <c r="AJ63">
        <v>2.4169199999999998E-2</v>
      </c>
      <c r="AK63">
        <v>-0.10940900000000001</v>
      </c>
      <c r="AL63">
        <v>7.32835E-3</v>
      </c>
      <c r="AM63">
        <v>-0.12709400000000001</v>
      </c>
      <c r="AN63">
        <v>-6.8053499999999999E-3</v>
      </c>
      <c r="AO63">
        <v>-0.14523900000000001</v>
      </c>
      <c r="AP63">
        <v>-1.8284999999999999E-2</v>
      </c>
      <c r="AQ63">
        <v>-0.16439300000000001</v>
      </c>
      <c r="AR63">
        <v>5.3413799999999997E-2</v>
      </c>
      <c r="AS63">
        <v>0.13384199999999999</v>
      </c>
      <c r="AT63">
        <v>3.7161E-2</v>
      </c>
      <c r="AU63">
        <v>0.112938</v>
      </c>
      <c r="AV63">
        <v>1.4227399999999999E-2</v>
      </c>
      <c r="AW63">
        <v>9.2407400000000001E-2</v>
      </c>
      <c r="AX63">
        <v>1.63745E-4</v>
      </c>
      <c r="AY63">
        <v>7.1863099999999999E-2</v>
      </c>
      <c r="AZ63">
        <v>-5.8758999999999999E-3</v>
      </c>
      <c r="BA63">
        <v>5.06326E-2</v>
      </c>
      <c r="BB63">
        <v>-4.2169399999999998E-3</v>
      </c>
      <c r="BC63">
        <v>-1.4498199999999999E-2</v>
      </c>
      <c r="BD63" s="1">
        <v>8.0099999999999995E-5</v>
      </c>
      <c r="BE63">
        <v>-3.6293899999999997E-2</v>
      </c>
      <c r="BF63">
        <v>4.6233999999999999E-4</v>
      </c>
      <c r="BG63">
        <v>-5.9662199999999999E-2</v>
      </c>
      <c r="BH63">
        <v>-1.6810700000000001E-2</v>
      </c>
      <c r="BI63">
        <v>-0.10281999999999999</v>
      </c>
      <c r="BJ63">
        <v>-2.8429099999999999E-2</v>
      </c>
      <c r="BK63">
        <v>-0.123069</v>
      </c>
      <c r="BL63">
        <v>-4.0244299999999997E-2</v>
      </c>
      <c r="BM63">
        <v>-0.14226800000000001</v>
      </c>
      <c r="BN63">
        <v>-5.3260399999999999E-2</v>
      </c>
      <c r="BO63">
        <v>-0.16015099999999999</v>
      </c>
      <c r="BP63">
        <v>-0.12282899999999999</v>
      </c>
      <c r="BQ63">
        <v>6.0311299999999998E-2</v>
      </c>
      <c r="BR63">
        <v>-0.109319</v>
      </c>
      <c r="BS63">
        <v>4.0592000000000003E-2</v>
      </c>
      <c r="BT63">
        <v>-9.0174900000000002E-2</v>
      </c>
      <c r="BU63">
        <v>1.8359799999999999E-2</v>
      </c>
      <c r="BV63">
        <v>-7.48804E-2</v>
      </c>
      <c r="BW63">
        <v>-4.60379E-3</v>
      </c>
      <c r="BX63">
        <v>-6.7460199999999998E-2</v>
      </c>
      <c r="BY63">
        <v>-2.52251E-2</v>
      </c>
      <c r="BZ63">
        <v>-6.2707899999999997E-2</v>
      </c>
      <c r="CA63">
        <v>-4.5114500000000002E-2</v>
      </c>
      <c r="CB63">
        <v>-5.87489E-2</v>
      </c>
      <c r="CC63">
        <v>-6.4591300000000004E-2</v>
      </c>
      <c r="CD63">
        <v>-5.6547300000000002E-2</v>
      </c>
      <c r="CE63">
        <v>-8.4281499999999995E-2</v>
      </c>
      <c r="CF63">
        <v>-6.0152799999999999E-2</v>
      </c>
      <c r="CG63">
        <v>-0.104763</v>
      </c>
      <c r="CH63">
        <v>-6.9877099999999998E-2</v>
      </c>
      <c r="CI63">
        <v>-0.122596</v>
      </c>
      <c r="CJ63">
        <v>-7.5035699999999997E-2</v>
      </c>
      <c r="CK63">
        <v>-0.14186699999999999</v>
      </c>
      <c r="CL63">
        <v>-8.3069299999999999E-2</v>
      </c>
      <c r="CM63">
        <v>-0.16305600000000001</v>
      </c>
      <c r="CN63">
        <v>23.925599999999999</v>
      </c>
    </row>
    <row r="64" spans="1:92" x14ac:dyDescent="0.25">
      <c r="A64" t="s">
        <v>154</v>
      </c>
      <c r="B64">
        <v>-1.3491599999999999E-2</v>
      </c>
      <c r="C64">
        <v>0.35269800000000001</v>
      </c>
      <c r="D64">
        <v>3.0990899999999998E-2</v>
      </c>
      <c r="E64">
        <v>0.24884100000000001</v>
      </c>
      <c r="F64">
        <v>5.6619599999999999E-2</v>
      </c>
      <c r="G64">
        <v>0.160719</v>
      </c>
      <c r="H64">
        <v>-5.2745899999999998E-2</v>
      </c>
      <c r="I64">
        <v>-0.190169</v>
      </c>
      <c r="J64">
        <v>-0.10100199999999999</v>
      </c>
      <c r="K64">
        <v>0.22300200000000001</v>
      </c>
      <c r="L64">
        <v>-2.4604899999999999E-2</v>
      </c>
      <c r="M64">
        <v>0.350242</v>
      </c>
      <c r="N64">
        <v>7.1008299999999996E-2</v>
      </c>
      <c r="O64">
        <v>0.135264</v>
      </c>
      <c r="P64">
        <v>9.4676200000000002E-2</v>
      </c>
      <c r="Q64">
        <v>0.10985200000000001</v>
      </c>
      <c r="R64">
        <v>0.120272</v>
      </c>
      <c r="S64">
        <v>8.4618899999999997E-2</v>
      </c>
      <c r="T64">
        <v>0.12875800000000001</v>
      </c>
      <c r="U64">
        <v>6.2240999999999998E-2</v>
      </c>
      <c r="V64">
        <v>0.13120100000000001</v>
      </c>
      <c r="W64">
        <v>4.0023900000000001E-2</v>
      </c>
      <c r="X64">
        <v>0.127251</v>
      </c>
      <c r="Y64">
        <v>1.78444E-2</v>
      </c>
      <c r="Z64">
        <v>0.1244</v>
      </c>
      <c r="AA64">
        <v>-5.0099100000000002E-3</v>
      </c>
      <c r="AB64">
        <v>0.115316</v>
      </c>
      <c r="AC64">
        <v>-2.9109300000000001E-2</v>
      </c>
      <c r="AD64">
        <v>9.8098500000000005E-2</v>
      </c>
      <c r="AE64">
        <v>-4.9726800000000002E-2</v>
      </c>
      <c r="AF64">
        <v>7.5838900000000001E-2</v>
      </c>
      <c r="AG64">
        <v>-7.0746000000000003E-2</v>
      </c>
      <c r="AH64">
        <v>4.3612100000000001E-2</v>
      </c>
      <c r="AI64">
        <v>-8.4341399999999997E-2</v>
      </c>
      <c r="AJ64">
        <v>1.3918E-2</v>
      </c>
      <c r="AK64">
        <v>-9.8500099999999993E-2</v>
      </c>
      <c r="AL64">
        <v>-3.5085799999999999E-3</v>
      </c>
      <c r="AM64">
        <v>-0.12135600000000001</v>
      </c>
      <c r="AN64">
        <v>-1.4491800000000001E-2</v>
      </c>
      <c r="AO64">
        <v>-0.14430599999999999</v>
      </c>
      <c r="AP64">
        <v>-1.9681899999999999E-2</v>
      </c>
      <c r="AQ64">
        <v>-0.16558600000000001</v>
      </c>
      <c r="AR64">
        <v>5.4508500000000001E-2</v>
      </c>
      <c r="AS64">
        <v>0.13305600000000001</v>
      </c>
      <c r="AT64">
        <v>3.6834400000000003E-2</v>
      </c>
      <c r="AU64">
        <v>0.112651</v>
      </c>
      <c r="AV64">
        <v>1.27291E-2</v>
      </c>
      <c r="AW64">
        <v>9.30367E-2</v>
      </c>
      <c r="AX64">
        <v>-4.0043500000000003E-3</v>
      </c>
      <c r="AY64">
        <v>7.3045399999999996E-2</v>
      </c>
      <c r="AZ64">
        <v>-1.01631E-2</v>
      </c>
      <c r="BA64">
        <v>4.9742300000000003E-2</v>
      </c>
      <c r="BB64">
        <v>-7.9546500000000006E-3</v>
      </c>
      <c r="BC64">
        <v>-1.5983899999999999E-2</v>
      </c>
      <c r="BD64">
        <v>-9.3819400000000001E-3</v>
      </c>
      <c r="BE64">
        <v>-3.7268200000000001E-2</v>
      </c>
      <c r="BF64">
        <v>-1.25799E-2</v>
      </c>
      <c r="BG64">
        <v>-5.7691100000000002E-2</v>
      </c>
      <c r="BH64">
        <v>-2.79504E-2</v>
      </c>
      <c r="BI64">
        <v>-0.100131</v>
      </c>
      <c r="BJ64">
        <v>-3.6127100000000002E-2</v>
      </c>
      <c r="BK64">
        <v>-0.12177</v>
      </c>
      <c r="BL64">
        <v>-4.2661499999999998E-2</v>
      </c>
      <c r="BM64">
        <v>-0.144071</v>
      </c>
      <c r="BN64">
        <v>-4.5369800000000002E-2</v>
      </c>
      <c r="BO64">
        <v>-0.1666</v>
      </c>
      <c r="BP64">
        <v>-0.12492399999999999</v>
      </c>
      <c r="BQ64">
        <v>5.944E-2</v>
      </c>
      <c r="BR64">
        <v>-0.109794</v>
      </c>
      <c r="BS64">
        <v>3.96088E-2</v>
      </c>
      <c r="BT64">
        <v>-8.8791400000000006E-2</v>
      </c>
      <c r="BU64">
        <v>1.8927099999999999E-2</v>
      </c>
      <c r="BV64">
        <v>-6.8715200000000004E-2</v>
      </c>
      <c r="BW64">
        <v>-2.0248000000000002E-3</v>
      </c>
      <c r="BX64">
        <v>-5.9496300000000002E-2</v>
      </c>
      <c r="BY64">
        <v>-2.4461E-2</v>
      </c>
      <c r="BZ64">
        <v>-5.7835200000000003E-2</v>
      </c>
      <c r="CA64">
        <v>-4.5858400000000001E-2</v>
      </c>
      <c r="CB64">
        <v>-6.08379E-2</v>
      </c>
      <c r="CC64">
        <v>-6.53609E-2</v>
      </c>
      <c r="CD64">
        <v>-6.5248100000000003E-2</v>
      </c>
      <c r="CE64">
        <v>-8.4587399999999993E-2</v>
      </c>
      <c r="CF64">
        <v>-6.9543099999999997E-2</v>
      </c>
      <c r="CG64">
        <v>-0.104895</v>
      </c>
      <c r="CH64">
        <v>-7.0976999999999998E-2</v>
      </c>
      <c r="CI64">
        <v>-0.12563199999999999</v>
      </c>
      <c r="CJ64">
        <v>-6.8176E-2</v>
      </c>
      <c r="CK64">
        <v>-0.14500199999999999</v>
      </c>
      <c r="CL64">
        <v>-6.5973000000000004E-2</v>
      </c>
      <c r="CM64">
        <v>-0.16466600000000001</v>
      </c>
      <c r="CN64">
        <v>25.828299999999999</v>
      </c>
    </row>
    <row r="65" spans="1:92" x14ac:dyDescent="0.25">
      <c r="A65" t="s">
        <v>155</v>
      </c>
      <c r="B65">
        <v>-1.2709399999999999E-2</v>
      </c>
      <c r="C65">
        <v>0.38308599999999998</v>
      </c>
      <c r="D65">
        <v>3.92558E-2</v>
      </c>
      <c r="E65">
        <v>0.24551700000000001</v>
      </c>
      <c r="F65">
        <v>5.1450999999999997E-2</v>
      </c>
      <c r="G65">
        <v>0.14949100000000001</v>
      </c>
      <c r="H65">
        <v>-5.8104099999999999E-2</v>
      </c>
      <c r="I65">
        <v>-0.18476400000000001</v>
      </c>
      <c r="J65">
        <v>-9.3317200000000003E-2</v>
      </c>
      <c r="K65">
        <v>0.21374499999999999</v>
      </c>
      <c r="L65">
        <v>-2.13233E-2</v>
      </c>
      <c r="M65">
        <v>0.38170300000000001</v>
      </c>
      <c r="N65">
        <v>6.4218800000000006E-2</v>
      </c>
      <c r="O65">
        <v>0.12790000000000001</v>
      </c>
      <c r="P65">
        <v>8.6619799999999997E-2</v>
      </c>
      <c r="Q65">
        <v>0.100081</v>
      </c>
      <c r="R65">
        <v>0.114785</v>
      </c>
      <c r="S65">
        <v>7.8431600000000004E-2</v>
      </c>
      <c r="T65">
        <v>0.123686</v>
      </c>
      <c r="U65">
        <v>5.9387299999999997E-2</v>
      </c>
      <c r="V65">
        <v>0.120434</v>
      </c>
      <c r="W65">
        <v>3.8755699999999997E-2</v>
      </c>
      <c r="X65">
        <v>0.116997</v>
      </c>
      <c r="Y65">
        <v>1.7515200000000002E-2</v>
      </c>
      <c r="Z65">
        <v>0.11211599999999999</v>
      </c>
      <c r="AA65">
        <v>-3.7080199999999998E-3</v>
      </c>
      <c r="AB65">
        <v>0.103781</v>
      </c>
      <c r="AC65">
        <v>-2.46631E-2</v>
      </c>
      <c r="AD65">
        <v>9.0651300000000004E-2</v>
      </c>
      <c r="AE65">
        <v>-4.5328800000000002E-2</v>
      </c>
      <c r="AF65">
        <v>7.0994500000000002E-2</v>
      </c>
      <c r="AG65">
        <v>-6.6230700000000003E-2</v>
      </c>
      <c r="AH65">
        <v>3.91595E-2</v>
      </c>
      <c r="AI65">
        <v>-8.0019300000000002E-2</v>
      </c>
      <c r="AJ65">
        <v>1.4523599999999999E-2</v>
      </c>
      <c r="AK65">
        <v>-0.102035</v>
      </c>
      <c r="AL65">
        <v>-3.4148499999999999E-4</v>
      </c>
      <c r="AM65">
        <v>-0.123684</v>
      </c>
      <c r="AN65">
        <v>-1.2109399999999999E-2</v>
      </c>
      <c r="AO65">
        <v>-0.14464099999999999</v>
      </c>
      <c r="AP65">
        <v>-1.9504000000000001E-2</v>
      </c>
      <c r="AQ65">
        <v>-0.16572000000000001</v>
      </c>
      <c r="AR65">
        <v>5.5908600000000003E-2</v>
      </c>
      <c r="AS65">
        <v>0.129744</v>
      </c>
      <c r="AT65">
        <v>3.7708199999999997E-2</v>
      </c>
      <c r="AU65">
        <v>0.109128</v>
      </c>
      <c r="AV65">
        <v>1.35566E-2</v>
      </c>
      <c r="AW65">
        <v>9.0054800000000004E-2</v>
      </c>
      <c r="AX65">
        <v>-7.2530900000000004E-4</v>
      </c>
      <c r="AY65">
        <v>6.9603300000000007E-2</v>
      </c>
      <c r="AZ65">
        <v>-1.0558100000000001E-2</v>
      </c>
      <c r="BA65">
        <v>4.8426900000000002E-2</v>
      </c>
      <c r="BB65">
        <v>-7.2559599999999997E-3</v>
      </c>
      <c r="BC65">
        <v>-1.6840399999999998E-2</v>
      </c>
      <c r="BD65">
        <v>-3.6006800000000002E-3</v>
      </c>
      <c r="BE65">
        <v>-3.85828E-2</v>
      </c>
      <c r="BF65">
        <v>-7.0376700000000002E-3</v>
      </c>
      <c r="BG65">
        <v>-5.9833200000000003E-2</v>
      </c>
      <c r="BH65">
        <v>-2.1585900000000002E-2</v>
      </c>
      <c r="BI65">
        <v>-0.10252600000000001</v>
      </c>
      <c r="BJ65">
        <v>-3.12611E-2</v>
      </c>
      <c r="BK65">
        <v>-0.123253</v>
      </c>
      <c r="BL65">
        <v>-4.0889799999999997E-2</v>
      </c>
      <c r="BM65">
        <v>-0.14378199999999999</v>
      </c>
      <c r="BN65">
        <v>-4.95974E-2</v>
      </c>
      <c r="BO65">
        <v>-0.164827</v>
      </c>
      <c r="BP65">
        <v>-0.120991</v>
      </c>
      <c r="BQ65">
        <v>5.82593E-2</v>
      </c>
      <c r="BR65">
        <v>-0.108371</v>
      </c>
      <c r="BS65">
        <v>3.9084599999999997E-2</v>
      </c>
      <c r="BT65">
        <v>-8.9698200000000006E-2</v>
      </c>
      <c r="BU65">
        <v>1.6787300000000002E-2</v>
      </c>
      <c r="BV65">
        <v>-7.1139300000000003E-2</v>
      </c>
      <c r="BW65">
        <v>-4.3205400000000003E-3</v>
      </c>
      <c r="BX65">
        <v>-6.1731500000000002E-2</v>
      </c>
      <c r="BY65">
        <v>-2.5145600000000001E-2</v>
      </c>
      <c r="BZ65">
        <v>-5.5711799999999999E-2</v>
      </c>
      <c r="CA65">
        <v>-4.52124E-2</v>
      </c>
      <c r="CB65">
        <v>-5.2374499999999997E-2</v>
      </c>
      <c r="CC65">
        <v>-6.6168699999999997E-2</v>
      </c>
      <c r="CD65">
        <v>-5.7251000000000003E-2</v>
      </c>
      <c r="CE65">
        <v>-8.6061299999999993E-2</v>
      </c>
      <c r="CF65">
        <v>-5.93886E-2</v>
      </c>
      <c r="CG65">
        <v>-0.105834</v>
      </c>
      <c r="CH65">
        <v>-6.2502199999999994E-2</v>
      </c>
      <c r="CI65">
        <v>-0.125392</v>
      </c>
      <c r="CJ65">
        <v>-6.3454099999999999E-2</v>
      </c>
      <c r="CK65">
        <v>-0.14457900000000001</v>
      </c>
      <c r="CL65">
        <v>-6.3312999999999994E-2</v>
      </c>
      <c r="CM65">
        <v>-0.163547</v>
      </c>
      <c r="CN65">
        <v>26.186800000000002</v>
      </c>
    </row>
    <row r="66" spans="1:92" x14ac:dyDescent="0.25">
      <c r="A66" t="s">
        <v>156</v>
      </c>
      <c r="B66">
        <v>-9.8305800000000002E-3</v>
      </c>
      <c r="C66">
        <v>0.37457000000000001</v>
      </c>
      <c r="D66">
        <v>3.9943800000000002E-2</v>
      </c>
      <c r="E66">
        <v>0.24827399999999999</v>
      </c>
      <c r="F66">
        <v>5.1646900000000003E-2</v>
      </c>
      <c r="G66">
        <v>0.15207699999999999</v>
      </c>
      <c r="H66">
        <v>-5.2737800000000001E-2</v>
      </c>
      <c r="I66">
        <v>-0.187523</v>
      </c>
      <c r="J66">
        <v>-9.5167500000000002E-2</v>
      </c>
      <c r="K66">
        <v>0.216056</v>
      </c>
      <c r="L66">
        <v>-2.4478E-2</v>
      </c>
      <c r="M66">
        <v>0.37243500000000002</v>
      </c>
      <c r="N66">
        <v>6.8257100000000001E-2</v>
      </c>
      <c r="O66">
        <v>0.13081899999999999</v>
      </c>
      <c r="P66">
        <v>9.2840199999999998E-2</v>
      </c>
      <c r="Q66">
        <v>0.10600800000000001</v>
      </c>
      <c r="R66">
        <v>0.119018</v>
      </c>
      <c r="S66">
        <v>8.1861900000000001E-2</v>
      </c>
      <c r="T66">
        <v>0.12770799999999999</v>
      </c>
      <c r="U66">
        <v>5.9712099999999997E-2</v>
      </c>
      <c r="V66">
        <v>0.118063</v>
      </c>
      <c r="W66">
        <v>4.0309900000000003E-2</v>
      </c>
      <c r="X66">
        <v>0.113423</v>
      </c>
      <c r="Y66">
        <v>1.8230699999999999E-2</v>
      </c>
      <c r="Z66">
        <v>0.109602</v>
      </c>
      <c r="AA66">
        <v>-2.66358E-3</v>
      </c>
      <c r="AB66">
        <v>9.9127999999999994E-2</v>
      </c>
      <c r="AC66">
        <v>-2.1889499999999999E-2</v>
      </c>
      <c r="AD66">
        <v>8.73284E-2</v>
      </c>
      <c r="AE66">
        <v>-4.2507099999999999E-2</v>
      </c>
      <c r="AF66">
        <v>6.7781099999999997E-2</v>
      </c>
      <c r="AG66">
        <v>-6.1634000000000001E-2</v>
      </c>
      <c r="AH66">
        <v>3.8606700000000001E-2</v>
      </c>
      <c r="AI66">
        <v>-8.0051800000000006E-2</v>
      </c>
      <c r="AJ66">
        <v>1.52823E-2</v>
      </c>
      <c r="AK66">
        <v>-0.10315299999999999</v>
      </c>
      <c r="AL66">
        <v>4.4055199999999996E-3</v>
      </c>
      <c r="AM66">
        <v>-0.12640499999999999</v>
      </c>
      <c r="AN66">
        <v>-2.37813E-3</v>
      </c>
      <c r="AO66">
        <v>-0.149007</v>
      </c>
      <c r="AP66">
        <v>-1.46009E-2</v>
      </c>
      <c r="AQ66">
        <v>-0.17288300000000001</v>
      </c>
      <c r="AR66">
        <v>5.8773400000000003E-2</v>
      </c>
      <c r="AS66">
        <v>0.12894</v>
      </c>
      <c r="AT66">
        <v>3.7611899999999997E-2</v>
      </c>
      <c r="AU66">
        <v>0.1096</v>
      </c>
      <c r="AV66">
        <v>1.45837E-2</v>
      </c>
      <c r="AW66">
        <v>8.9394299999999996E-2</v>
      </c>
      <c r="AX66">
        <v>1.6448599999999999E-3</v>
      </c>
      <c r="AY66">
        <v>6.8506600000000001E-2</v>
      </c>
      <c r="AZ66">
        <v>-5.1482999999999998E-3</v>
      </c>
      <c r="BA66">
        <v>4.8016400000000001E-2</v>
      </c>
      <c r="BB66">
        <v>-1.93198E-3</v>
      </c>
      <c r="BC66">
        <v>-1.6795299999999999E-2</v>
      </c>
      <c r="BD66">
        <v>-2.2172300000000002E-3</v>
      </c>
      <c r="BE66">
        <v>-3.8872799999999999E-2</v>
      </c>
      <c r="BF66">
        <v>-9.2001800000000005E-3</v>
      </c>
      <c r="BG66">
        <v>-5.9057800000000001E-2</v>
      </c>
      <c r="BH66">
        <v>-2.6171799999999999E-2</v>
      </c>
      <c r="BI66">
        <v>-0.100934</v>
      </c>
      <c r="BJ66">
        <v>-3.4238900000000003E-2</v>
      </c>
      <c r="BK66">
        <v>-0.12246700000000001</v>
      </c>
      <c r="BL66">
        <v>-3.9741199999999997E-2</v>
      </c>
      <c r="BM66">
        <v>-0.14441399999999999</v>
      </c>
      <c r="BN66">
        <v>-4.4830000000000002E-2</v>
      </c>
      <c r="BO66">
        <v>-0.166653</v>
      </c>
      <c r="BP66">
        <v>-0.120252</v>
      </c>
      <c r="BQ66">
        <v>5.8114699999999998E-2</v>
      </c>
      <c r="BR66">
        <v>-0.108194</v>
      </c>
      <c r="BS66">
        <v>3.9093099999999999E-2</v>
      </c>
      <c r="BT66">
        <v>-8.6981100000000006E-2</v>
      </c>
      <c r="BU66">
        <v>1.8799900000000001E-2</v>
      </c>
      <c r="BV66">
        <v>-7.0065199999999994E-2</v>
      </c>
      <c r="BW66">
        <v>-4.1495000000000004E-3</v>
      </c>
      <c r="BX66">
        <v>-6.0696699999999999E-2</v>
      </c>
      <c r="BY66">
        <v>-2.5468500000000002E-2</v>
      </c>
      <c r="BZ66">
        <v>-6.0712700000000001E-2</v>
      </c>
      <c r="CA66">
        <v>-4.6202300000000002E-2</v>
      </c>
      <c r="CB66">
        <v>-6.1402499999999999E-2</v>
      </c>
      <c r="CC66">
        <v>-6.5870999999999999E-2</v>
      </c>
      <c r="CD66">
        <v>-6.4515400000000001E-2</v>
      </c>
      <c r="CE66">
        <v>-8.5061999999999999E-2</v>
      </c>
      <c r="CF66">
        <v>-6.8279900000000004E-2</v>
      </c>
      <c r="CG66">
        <v>-0.104911</v>
      </c>
      <c r="CH66">
        <v>-7.0320800000000003E-2</v>
      </c>
      <c r="CI66">
        <v>-0.12518299999999999</v>
      </c>
      <c r="CJ66">
        <v>-6.8262400000000001E-2</v>
      </c>
      <c r="CK66">
        <v>-0.14427899999999999</v>
      </c>
      <c r="CL66">
        <v>-6.3292200000000007E-2</v>
      </c>
      <c r="CM66">
        <v>-0.16278100000000001</v>
      </c>
      <c r="CN66">
        <v>20.729099999999999</v>
      </c>
    </row>
    <row r="67" spans="1:92" x14ac:dyDescent="0.25">
      <c r="A67" t="s">
        <v>157</v>
      </c>
      <c r="B67">
        <v>-1.5372200000000001E-2</v>
      </c>
      <c r="C67">
        <v>0.373583</v>
      </c>
      <c r="D67">
        <v>3.4216700000000003E-2</v>
      </c>
      <c r="E67">
        <v>0.24860599999999999</v>
      </c>
      <c r="F67">
        <v>5.1275399999999999E-2</v>
      </c>
      <c r="G67">
        <v>0.151203</v>
      </c>
      <c r="H67">
        <v>-6.3888200000000006E-2</v>
      </c>
      <c r="I67">
        <v>-0.185359</v>
      </c>
      <c r="J67">
        <v>-9.2377500000000001E-2</v>
      </c>
      <c r="K67">
        <v>0.21527099999999999</v>
      </c>
      <c r="L67">
        <v>-2.2581199999999999E-2</v>
      </c>
      <c r="M67">
        <v>0.372388</v>
      </c>
      <c r="N67">
        <v>6.8229999999999999E-2</v>
      </c>
      <c r="O67">
        <v>0.13020799999999999</v>
      </c>
      <c r="P67">
        <v>9.5096299999999995E-2</v>
      </c>
      <c r="Q67">
        <v>0.10777</v>
      </c>
      <c r="R67">
        <v>0.12047099999999999</v>
      </c>
      <c r="S67">
        <v>8.2092600000000002E-2</v>
      </c>
      <c r="T67">
        <v>0.12353600000000001</v>
      </c>
      <c r="U67">
        <v>5.8920500000000001E-2</v>
      </c>
      <c r="V67">
        <v>0.122729</v>
      </c>
      <c r="W67">
        <v>3.7725799999999997E-2</v>
      </c>
      <c r="X67">
        <v>0.11812400000000001</v>
      </c>
      <c r="Y67">
        <v>1.67064E-2</v>
      </c>
      <c r="Z67">
        <v>0.11411</v>
      </c>
      <c r="AA67">
        <v>-4.9001799999999996E-3</v>
      </c>
      <c r="AB67">
        <v>0.105297</v>
      </c>
      <c r="AC67">
        <v>-2.59548E-2</v>
      </c>
      <c r="AD67">
        <v>9.2397199999999999E-2</v>
      </c>
      <c r="AE67">
        <v>-4.7219499999999998E-2</v>
      </c>
      <c r="AF67">
        <v>7.0850099999999999E-2</v>
      </c>
      <c r="AG67">
        <v>-6.6371600000000003E-2</v>
      </c>
      <c r="AH67">
        <v>3.94078E-2</v>
      </c>
      <c r="AI67">
        <v>-8.0692899999999998E-2</v>
      </c>
      <c r="AJ67">
        <v>1.4049499999999999E-2</v>
      </c>
      <c r="AK67">
        <v>-0.102085</v>
      </c>
      <c r="AL67">
        <v>8.1975600000000004E-4</v>
      </c>
      <c r="AM67">
        <v>-0.12493799999999999</v>
      </c>
      <c r="AN67">
        <v>-9.0314999999999996E-3</v>
      </c>
      <c r="AO67">
        <v>-0.146373</v>
      </c>
      <c r="AP67">
        <v>-1.8697100000000001E-2</v>
      </c>
      <c r="AQ67">
        <v>-0.167073</v>
      </c>
      <c r="AR67">
        <v>5.1490399999999999E-2</v>
      </c>
      <c r="AS67">
        <v>0.13153200000000001</v>
      </c>
      <c r="AT67">
        <v>3.26754E-2</v>
      </c>
      <c r="AU67">
        <v>0.11440500000000001</v>
      </c>
      <c r="AV67">
        <v>1.0483299999999999E-2</v>
      </c>
      <c r="AW67">
        <v>9.2374100000000001E-2</v>
      </c>
      <c r="AX67">
        <v>-2.4526800000000001E-3</v>
      </c>
      <c r="AY67">
        <v>7.0119100000000004E-2</v>
      </c>
      <c r="AZ67">
        <v>-9.8583500000000001E-3</v>
      </c>
      <c r="BA67">
        <v>4.7939599999999999E-2</v>
      </c>
      <c r="BB67">
        <v>-6.1660100000000004E-3</v>
      </c>
      <c r="BC67">
        <v>-1.7138400000000002E-2</v>
      </c>
      <c r="BD67">
        <v>-3.7852099999999998E-3</v>
      </c>
      <c r="BE67">
        <v>-3.8921299999999999E-2</v>
      </c>
      <c r="BF67">
        <v>-7.4014700000000003E-3</v>
      </c>
      <c r="BG67">
        <v>-6.0008600000000002E-2</v>
      </c>
      <c r="BH67">
        <v>-2.3554700000000001E-2</v>
      </c>
      <c r="BI67">
        <v>-0.102048</v>
      </c>
      <c r="BJ67">
        <v>-3.2404099999999998E-2</v>
      </c>
      <c r="BK67">
        <v>-0.12300899999999999</v>
      </c>
      <c r="BL67">
        <v>-4.0886199999999998E-2</v>
      </c>
      <c r="BM67">
        <v>-0.14404600000000001</v>
      </c>
      <c r="BN67">
        <v>-5.0283500000000002E-2</v>
      </c>
      <c r="BO67">
        <v>-0.16472600000000001</v>
      </c>
      <c r="BP67">
        <v>-0.118033</v>
      </c>
      <c r="BQ67">
        <v>5.7948100000000002E-2</v>
      </c>
      <c r="BR67">
        <v>-0.106224</v>
      </c>
      <c r="BS67">
        <v>4.0403799999999997E-2</v>
      </c>
      <c r="BT67">
        <v>-8.6793400000000007E-2</v>
      </c>
      <c r="BU67">
        <v>1.89351E-2</v>
      </c>
      <c r="BV67">
        <v>-6.7249500000000004E-2</v>
      </c>
      <c r="BW67">
        <v>-2.47161E-3</v>
      </c>
      <c r="BX67">
        <v>-6.01031E-2</v>
      </c>
      <c r="BY67">
        <v>-2.5207E-2</v>
      </c>
      <c r="BZ67">
        <v>-5.5782400000000003E-2</v>
      </c>
      <c r="CA67">
        <v>-4.5676899999999999E-2</v>
      </c>
      <c r="CB67">
        <v>-5.2820600000000002E-2</v>
      </c>
      <c r="CC67">
        <v>-6.6096699999999994E-2</v>
      </c>
      <c r="CD67">
        <v>-5.4643400000000002E-2</v>
      </c>
      <c r="CE67">
        <v>-8.68564E-2</v>
      </c>
      <c r="CF67">
        <v>-6.0977799999999999E-2</v>
      </c>
      <c r="CG67">
        <v>-0.106103</v>
      </c>
      <c r="CH67">
        <v>-6.4774600000000002E-2</v>
      </c>
      <c r="CI67">
        <v>-0.12585199999999999</v>
      </c>
      <c r="CJ67">
        <v>-7.0582800000000001E-2</v>
      </c>
      <c r="CK67">
        <v>-0.14469099999999999</v>
      </c>
      <c r="CL67">
        <v>-6.8532999999999997E-2</v>
      </c>
      <c r="CM67">
        <v>-0.16430900000000001</v>
      </c>
      <c r="CN67">
        <v>24.494800000000001</v>
      </c>
    </row>
    <row r="68" spans="1:92" x14ac:dyDescent="0.25">
      <c r="A68" t="s">
        <v>158</v>
      </c>
      <c r="B68">
        <v>-1.63687E-2</v>
      </c>
      <c r="C68">
        <v>0.382882</v>
      </c>
      <c r="D68">
        <v>3.2982499999999998E-2</v>
      </c>
      <c r="E68">
        <v>0.245564</v>
      </c>
      <c r="F68">
        <v>5.3315899999999999E-2</v>
      </c>
      <c r="G68">
        <v>0.147207</v>
      </c>
      <c r="H68">
        <v>-6.51114E-2</v>
      </c>
      <c r="I68">
        <v>-0.17999399999999999</v>
      </c>
      <c r="J68">
        <v>-9.52268E-2</v>
      </c>
      <c r="K68">
        <v>0.206566</v>
      </c>
      <c r="L68">
        <v>-2.5749899999999999E-2</v>
      </c>
      <c r="M68">
        <v>0.38191900000000001</v>
      </c>
      <c r="N68">
        <v>6.1897000000000001E-2</v>
      </c>
      <c r="O68">
        <v>0.12598899999999999</v>
      </c>
      <c r="P68">
        <v>8.8648199999999996E-2</v>
      </c>
      <c r="Q68">
        <v>0.101427</v>
      </c>
      <c r="R68">
        <v>0.116144</v>
      </c>
      <c r="S68">
        <v>7.9877199999999995E-2</v>
      </c>
      <c r="T68">
        <v>0.12434199999999999</v>
      </c>
      <c r="U68">
        <v>5.9692500000000003E-2</v>
      </c>
      <c r="V68">
        <v>0.123196</v>
      </c>
      <c r="W68">
        <v>3.8697200000000001E-2</v>
      </c>
      <c r="X68">
        <v>0.11844</v>
      </c>
      <c r="Y68">
        <v>1.7743999999999999E-2</v>
      </c>
      <c r="Z68">
        <v>0.114343</v>
      </c>
      <c r="AA68">
        <v>-3.8129100000000001E-3</v>
      </c>
      <c r="AB68">
        <v>0.109378</v>
      </c>
      <c r="AC68">
        <v>-2.64742E-2</v>
      </c>
      <c r="AD68">
        <v>9.4847200000000007E-2</v>
      </c>
      <c r="AE68">
        <v>-4.8006199999999999E-2</v>
      </c>
      <c r="AF68">
        <v>7.2748099999999996E-2</v>
      </c>
      <c r="AG68">
        <v>-6.7322499999999993E-2</v>
      </c>
      <c r="AH68">
        <v>4.2867000000000002E-2</v>
      </c>
      <c r="AI68">
        <v>-8.4137500000000004E-2</v>
      </c>
      <c r="AJ68">
        <v>1.89953E-2</v>
      </c>
      <c r="AK68">
        <v>-0.104613</v>
      </c>
      <c r="AL68">
        <v>2.9949500000000001E-3</v>
      </c>
      <c r="AM68">
        <v>-0.124293</v>
      </c>
      <c r="AN68">
        <v>-1.1793E-2</v>
      </c>
      <c r="AO68">
        <v>-0.14266699999999999</v>
      </c>
      <c r="AP68">
        <v>-2.0725199999999999E-2</v>
      </c>
      <c r="AQ68">
        <v>-0.16178999999999999</v>
      </c>
      <c r="AR68">
        <v>5.7292999999999997E-2</v>
      </c>
      <c r="AS68">
        <v>0.12939999999999999</v>
      </c>
      <c r="AT68">
        <v>3.8524200000000001E-2</v>
      </c>
      <c r="AU68">
        <v>0.10874499999999999</v>
      </c>
      <c r="AV68">
        <v>1.50776E-2</v>
      </c>
      <c r="AW68">
        <v>8.9208999999999997E-2</v>
      </c>
      <c r="AX68">
        <v>1.4475600000000001E-3</v>
      </c>
      <c r="AY68">
        <v>6.8841399999999997E-2</v>
      </c>
      <c r="AZ68">
        <v>-8.3674200000000004E-3</v>
      </c>
      <c r="BA68">
        <v>4.8539699999999998E-2</v>
      </c>
      <c r="BB68">
        <v>-6.5277299999999998E-3</v>
      </c>
      <c r="BC68">
        <v>-1.63067E-2</v>
      </c>
      <c r="BD68">
        <v>-4.6902599999999999E-3</v>
      </c>
      <c r="BE68">
        <v>-3.8057500000000001E-2</v>
      </c>
      <c r="BF68">
        <v>-5.9949399999999998E-3</v>
      </c>
      <c r="BG68">
        <v>-5.92916E-2</v>
      </c>
      <c r="BH68">
        <v>-2.0340400000000002E-2</v>
      </c>
      <c r="BI68">
        <v>-0.10188800000000001</v>
      </c>
      <c r="BJ68">
        <v>-3.0189000000000001E-2</v>
      </c>
      <c r="BK68">
        <v>-0.122487</v>
      </c>
      <c r="BL68">
        <v>-4.0395500000000001E-2</v>
      </c>
      <c r="BM68">
        <v>-0.142565</v>
      </c>
      <c r="BN68">
        <v>-5.1712500000000002E-2</v>
      </c>
      <c r="BO68">
        <v>-0.16178699999999999</v>
      </c>
      <c r="BP68">
        <v>-0.12073299999999999</v>
      </c>
      <c r="BQ68">
        <v>5.8375299999999998E-2</v>
      </c>
      <c r="BR68">
        <v>-0.10878599999999999</v>
      </c>
      <c r="BS68">
        <v>3.8108799999999998E-2</v>
      </c>
      <c r="BT68">
        <v>-8.9319200000000001E-2</v>
      </c>
      <c r="BU68">
        <v>1.6496400000000001E-2</v>
      </c>
      <c r="BV68">
        <v>-6.9559700000000002E-2</v>
      </c>
      <c r="BW68">
        <v>-3.5050799999999998E-3</v>
      </c>
      <c r="BX68">
        <v>-6.0569699999999997E-2</v>
      </c>
      <c r="BY68">
        <v>-2.4694399999999998E-2</v>
      </c>
      <c r="BZ68">
        <v>-5.5519600000000002E-2</v>
      </c>
      <c r="CA68">
        <v>-4.4952899999999997E-2</v>
      </c>
      <c r="CB68">
        <v>-5.2793399999999997E-2</v>
      </c>
      <c r="CC68">
        <v>-6.5329300000000007E-2</v>
      </c>
      <c r="CD68">
        <v>-5.5090699999999999E-2</v>
      </c>
      <c r="CE68">
        <v>-8.5753700000000002E-2</v>
      </c>
      <c r="CF68">
        <v>-6.1965300000000001E-2</v>
      </c>
      <c r="CG68">
        <v>-0.10463699999999999</v>
      </c>
      <c r="CH68">
        <v>-6.7890000000000006E-2</v>
      </c>
      <c r="CI68">
        <v>-0.12378699999999999</v>
      </c>
      <c r="CJ68">
        <v>-7.1792900000000007E-2</v>
      </c>
      <c r="CK68">
        <v>-0.143426</v>
      </c>
      <c r="CL68">
        <v>-7.0268700000000003E-2</v>
      </c>
      <c r="CM68">
        <v>-0.16370000000000001</v>
      </c>
      <c r="CN68">
        <v>26.879100000000001</v>
      </c>
    </row>
    <row r="69" spans="1:92" x14ac:dyDescent="0.25">
      <c r="A69" t="s">
        <v>159</v>
      </c>
      <c r="B69">
        <v>-1.4031500000000001E-2</v>
      </c>
      <c r="C69">
        <v>0.37633800000000001</v>
      </c>
      <c r="D69">
        <v>3.4178E-2</v>
      </c>
      <c r="E69">
        <v>0.25144</v>
      </c>
      <c r="F69">
        <v>5.30739E-2</v>
      </c>
      <c r="G69">
        <v>0.15416199999999999</v>
      </c>
      <c r="H69">
        <v>-6.2755000000000005E-2</v>
      </c>
      <c r="I69">
        <v>-0.18571299999999999</v>
      </c>
      <c r="J69">
        <v>-9.8712900000000006E-2</v>
      </c>
      <c r="K69">
        <v>0.20741999999999999</v>
      </c>
      <c r="L69">
        <v>-2.55499E-2</v>
      </c>
      <c r="M69">
        <v>0.37528499999999998</v>
      </c>
      <c r="N69">
        <v>6.8664199999999995E-2</v>
      </c>
      <c r="O69">
        <v>0.13155500000000001</v>
      </c>
      <c r="P69">
        <v>9.02535E-2</v>
      </c>
      <c r="Q69">
        <v>0.104487</v>
      </c>
      <c r="R69">
        <v>0.11282200000000001</v>
      </c>
      <c r="S69">
        <v>7.7954399999999993E-2</v>
      </c>
      <c r="T69">
        <v>0.123436</v>
      </c>
      <c r="U69">
        <v>5.95725E-2</v>
      </c>
      <c r="V69">
        <v>0.12238499999999999</v>
      </c>
      <c r="W69">
        <v>3.9117699999999998E-2</v>
      </c>
      <c r="X69">
        <v>0.118119</v>
      </c>
      <c r="Y69">
        <v>1.79537E-2</v>
      </c>
      <c r="Z69">
        <v>0.114938</v>
      </c>
      <c r="AA69">
        <v>-3.8415599999999999E-3</v>
      </c>
      <c r="AB69">
        <v>0.107852</v>
      </c>
      <c r="AC69">
        <v>-2.5767200000000001E-2</v>
      </c>
      <c r="AD69">
        <v>9.4424300000000003E-2</v>
      </c>
      <c r="AE69">
        <v>-4.7248100000000001E-2</v>
      </c>
      <c r="AF69">
        <v>7.3151099999999997E-2</v>
      </c>
      <c r="AG69">
        <v>-6.7611400000000002E-2</v>
      </c>
      <c r="AH69">
        <v>4.1923500000000002E-2</v>
      </c>
      <c r="AI69">
        <v>-8.2211199999999998E-2</v>
      </c>
      <c r="AJ69">
        <v>1.45769E-2</v>
      </c>
      <c r="AK69">
        <v>-0.100505</v>
      </c>
      <c r="AL69">
        <v>-1.5175399999999999E-3</v>
      </c>
      <c r="AM69">
        <v>-0.122935</v>
      </c>
      <c r="AN69">
        <v>-1.03456E-2</v>
      </c>
      <c r="AO69">
        <v>-0.14569699999999999</v>
      </c>
      <c r="AP69">
        <v>-1.6881400000000001E-2</v>
      </c>
      <c r="AQ69">
        <v>-0.16777800000000001</v>
      </c>
      <c r="AR69">
        <v>5.6495200000000002E-2</v>
      </c>
      <c r="AS69">
        <v>0.13005800000000001</v>
      </c>
      <c r="AT69">
        <v>3.7443499999999998E-2</v>
      </c>
      <c r="AU69">
        <v>0.110015</v>
      </c>
      <c r="AV69">
        <v>1.39782E-2</v>
      </c>
      <c r="AW69">
        <v>9.0106199999999997E-2</v>
      </c>
      <c r="AX69">
        <v>6.8849199999999997E-4</v>
      </c>
      <c r="AY69">
        <v>6.9107100000000005E-2</v>
      </c>
      <c r="AZ69">
        <v>-7.1445099999999997E-3</v>
      </c>
      <c r="BA69">
        <v>4.8186600000000003E-2</v>
      </c>
      <c r="BB69">
        <v>-7.30307E-3</v>
      </c>
      <c r="BC69">
        <v>-1.6870599999999999E-2</v>
      </c>
      <c r="BD69">
        <v>-6.4853000000000003E-3</v>
      </c>
      <c r="BE69">
        <v>-3.85203E-2</v>
      </c>
      <c r="BF69">
        <v>-9.7778799999999992E-3</v>
      </c>
      <c r="BG69">
        <v>-5.8850300000000001E-2</v>
      </c>
      <c r="BH69">
        <v>-2.7047000000000002E-2</v>
      </c>
      <c r="BI69">
        <v>-0.100339</v>
      </c>
      <c r="BJ69">
        <v>-3.5502699999999998E-2</v>
      </c>
      <c r="BK69">
        <v>-0.121632</v>
      </c>
      <c r="BL69">
        <v>-4.3725E-2</v>
      </c>
      <c r="BM69">
        <v>-0.142954</v>
      </c>
      <c r="BN69">
        <v>-5.1097799999999999E-2</v>
      </c>
      <c r="BO69">
        <v>-0.16434000000000001</v>
      </c>
      <c r="BP69">
        <v>-0.114536</v>
      </c>
      <c r="BQ69">
        <v>5.7502400000000002E-2</v>
      </c>
      <c r="BR69">
        <v>-0.1062</v>
      </c>
      <c r="BS69">
        <v>4.0105700000000001E-2</v>
      </c>
      <c r="BT69">
        <v>-8.5533300000000007E-2</v>
      </c>
      <c r="BU69">
        <v>2.0151499999999999E-2</v>
      </c>
      <c r="BV69">
        <v>-6.5003400000000003E-2</v>
      </c>
      <c r="BW69">
        <v>-1.3157900000000001E-3</v>
      </c>
      <c r="BX69">
        <v>-5.7118299999999997E-2</v>
      </c>
      <c r="BY69">
        <v>-2.5022800000000001E-2</v>
      </c>
      <c r="BZ69">
        <v>-5.5264399999999998E-2</v>
      </c>
      <c r="CA69">
        <v>-4.63644E-2</v>
      </c>
      <c r="CB69">
        <v>-5.5653899999999999E-2</v>
      </c>
      <c r="CC69">
        <v>-6.6608399999999998E-2</v>
      </c>
      <c r="CD69">
        <v>-5.8541900000000001E-2</v>
      </c>
      <c r="CE69">
        <v>-8.6283100000000001E-2</v>
      </c>
      <c r="CF69">
        <v>-6.16938E-2</v>
      </c>
      <c r="CG69">
        <v>-0.106089</v>
      </c>
      <c r="CH69">
        <v>-6.5952899999999995E-2</v>
      </c>
      <c r="CI69">
        <v>-0.12572800000000001</v>
      </c>
      <c r="CJ69">
        <v>-6.7987099999999995E-2</v>
      </c>
      <c r="CK69">
        <v>-0.145284</v>
      </c>
      <c r="CL69">
        <v>-6.7040699999999995E-2</v>
      </c>
      <c r="CM69">
        <v>-0.16500699999999999</v>
      </c>
      <c r="CN69">
        <v>27.439</v>
      </c>
    </row>
    <row r="70" spans="1:92" x14ac:dyDescent="0.25">
      <c r="A70" t="s">
        <v>160</v>
      </c>
      <c r="B70">
        <v>-1.7208399999999999E-2</v>
      </c>
      <c r="C70">
        <v>0.36957899999999999</v>
      </c>
      <c r="D70">
        <v>3.0881599999999999E-2</v>
      </c>
      <c r="E70">
        <v>0.248945</v>
      </c>
      <c r="F70">
        <v>5.1717899999999997E-2</v>
      </c>
      <c r="G70">
        <v>0.15310799999999999</v>
      </c>
      <c r="H70">
        <v>-6.6033400000000006E-2</v>
      </c>
      <c r="I70">
        <v>-0.184642</v>
      </c>
      <c r="J70">
        <v>-9.8482299999999995E-2</v>
      </c>
      <c r="K70">
        <v>0.215473</v>
      </c>
      <c r="L70">
        <v>-2.4301300000000001E-2</v>
      </c>
      <c r="M70">
        <v>0.36846899999999999</v>
      </c>
      <c r="N70">
        <v>6.6501400000000002E-2</v>
      </c>
      <c r="O70">
        <v>0.129473</v>
      </c>
      <c r="P70">
        <v>9.2928399999999994E-2</v>
      </c>
      <c r="Q70">
        <v>0.106295</v>
      </c>
      <c r="R70">
        <v>0.11848599999999999</v>
      </c>
      <c r="S70">
        <v>8.1699999999999995E-2</v>
      </c>
      <c r="T70">
        <v>0.12544</v>
      </c>
      <c r="U70">
        <v>5.9696699999999998E-2</v>
      </c>
      <c r="V70">
        <v>0.12722</v>
      </c>
      <c r="W70">
        <v>3.8145800000000001E-2</v>
      </c>
      <c r="X70">
        <v>0.12159200000000001</v>
      </c>
      <c r="Y70">
        <v>1.6788999999999998E-2</v>
      </c>
      <c r="Z70">
        <v>0.11576400000000001</v>
      </c>
      <c r="AA70">
        <v>-4.5570200000000002E-3</v>
      </c>
      <c r="AB70">
        <v>0.10856499999999999</v>
      </c>
      <c r="AC70">
        <v>-2.6994799999999999E-2</v>
      </c>
      <c r="AD70">
        <v>9.1921600000000006E-2</v>
      </c>
      <c r="AE70">
        <v>-4.6004200000000002E-2</v>
      </c>
      <c r="AF70">
        <v>7.0119699999999993E-2</v>
      </c>
      <c r="AG70">
        <v>-6.4526899999999998E-2</v>
      </c>
      <c r="AH70">
        <v>4.15535E-2</v>
      </c>
      <c r="AI70">
        <v>-8.3648E-2</v>
      </c>
      <c r="AJ70">
        <v>1.8178799999999998E-2</v>
      </c>
      <c r="AK70">
        <v>-0.10508000000000001</v>
      </c>
      <c r="AL70">
        <v>1.4438599999999999E-3</v>
      </c>
      <c r="AM70">
        <v>-0.124461</v>
      </c>
      <c r="AN70">
        <v>-1.1351E-2</v>
      </c>
      <c r="AO70">
        <v>-0.14380899999999999</v>
      </c>
      <c r="AP70">
        <v>-2.5525599999999999E-2</v>
      </c>
      <c r="AQ70">
        <v>-0.15782399999999999</v>
      </c>
      <c r="AR70">
        <v>5.2173900000000002E-2</v>
      </c>
      <c r="AS70">
        <v>0.131657</v>
      </c>
      <c r="AT70">
        <v>3.6832999999999998E-2</v>
      </c>
      <c r="AU70">
        <v>0.110892</v>
      </c>
      <c r="AV70">
        <v>1.3399400000000001E-2</v>
      </c>
      <c r="AW70">
        <v>9.0981999999999993E-2</v>
      </c>
      <c r="AX70">
        <v>-7.1911800000000004E-4</v>
      </c>
      <c r="AY70">
        <v>7.0166800000000001E-2</v>
      </c>
      <c r="AZ70">
        <v>-9.1672699999999999E-3</v>
      </c>
      <c r="BA70">
        <v>4.8632399999999999E-2</v>
      </c>
      <c r="BB70">
        <v>-2.4114800000000001E-3</v>
      </c>
      <c r="BC70">
        <v>-1.6069199999999999E-2</v>
      </c>
      <c r="BD70">
        <v>2.4527300000000002E-3</v>
      </c>
      <c r="BE70">
        <v>-3.7926500000000002E-2</v>
      </c>
      <c r="BF70">
        <v>1.45626E-3</v>
      </c>
      <c r="BG70">
        <v>-6.1943600000000001E-2</v>
      </c>
      <c r="BH70">
        <v>-1.6165300000000001E-2</v>
      </c>
      <c r="BI70">
        <v>-0.10487200000000001</v>
      </c>
      <c r="BJ70">
        <v>-2.7381300000000001E-2</v>
      </c>
      <c r="BK70">
        <v>-0.12545899999999999</v>
      </c>
      <c r="BL70">
        <v>-3.9560100000000001E-2</v>
      </c>
      <c r="BM70">
        <v>-0.14446600000000001</v>
      </c>
      <c r="BN70">
        <v>-5.1611799999999999E-2</v>
      </c>
      <c r="BO70">
        <v>-0.16348199999999999</v>
      </c>
      <c r="BP70">
        <v>-0.122792</v>
      </c>
      <c r="BQ70">
        <v>5.8994900000000003E-2</v>
      </c>
      <c r="BR70">
        <v>-0.109875</v>
      </c>
      <c r="BS70">
        <v>3.83492E-2</v>
      </c>
      <c r="BT70">
        <v>-8.8298399999999999E-2</v>
      </c>
      <c r="BU70">
        <v>1.86319E-2</v>
      </c>
      <c r="BV70">
        <v>-6.8106100000000003E-2</v>
      </c>
      <c r="BW70">
        <v>-1.5939299999999999E-3</v>
      </c>
      <c r="BX70">
        <v>-5.6088199999999998E-2</v>
      </c>
      <c r="BY70">
        <v>-2.27558E-2</v>
      </c>
      <c r="BZ70">
        <v>-5.15773E-2</v>
      </c>
      <c r="CA70">
        <v>-4.5219000000000002E-2</v>
      </c>
      <c r="CB70">
        <v>-5.32703E-2</v>
      </c>
      <c r="CC70">
        <v>-6.6372200000000006E-2</v>
      </c>
      <c r="CD70">
        <v>-5.78153E-2</v>
      </c>
      <c r="CE70">
        <v>-8.5851899999999995E-2</v>
      </c>
      <c r="CF70">
        <v>-6.39459E-2</v>
      </c>
      <c r="CG70">
        <v>-0.104838</v>
      </c>
      <c r="CH70">
        <v>-7.1829400000000002E-2</v>
      </c>
      <c r="CI70">
        <v>-0.123366</v>
      </c>
      <c r="CJ70">
        <v>-7.7566099999999999E-2</v>
      </c>
      <c r="CK70">
        <v>-0.14347699999999999</v>
      </c>
      <c r="CL70">
        <v>-7.7546100000000007E-2</v>
      </c>
      <c r="CM70">
        <v>-0.166739</v>
      </c>
      <c r="CN70">
        <v>31.781700000000001</v>
      </c>
    </row>
    <row r="71" spans="1:92" x14ac:dyDescent="0.25">
      <c r="A71" t="s">
        <v>161</v>
      </c>
      <c r="B71">
        <v>-2.3376000000000001E-2</v>
      </c>
      <c r="C71">
        <v>0.35422500000000001</v>
      </c>
      <c r="D71">
        <v>2.85107E-2</v>
      </c>
      <c r="E71">
        <v>0.23753299999999999</v>
      </c>
      <c r="F71">
        <v>5.3162000000000001E-2</v>
      </c>
      <c r="G71">
        <v>0.153638</v>
      </c>
      <c r="H71">
        <v>-7.1207000000000006E-2</v>
      </c>
      <c r="I71">
        <v>-0.18035200000000001</v>
      </c>
      <c r="J71">
        <v>-9.9842899999999998E-2</v>
      </c>
      <c r="K71">
        <v>0.21556600000000001</v>
      </c>
      <c r="L71">
        <v>-3.3794699999999997E-2</v>
      </c>
      <c r="M71">
        <v>0.35309299999999999</v>
      </c>
      <c r="N71">
        <v>7.3393600000000003E-2</v>
      </c>
      <c r="O71">
        <v>0.137771</v>
      </c>
      <c r="P71">
        <v>0.10233399999999999</v>
      </c>
      <c r="Q71">
        <v>0.11601400000000001</v>
      </c>
      <c r="R71">
        <v>0.12718399999999999</v>
      </c>
      <c r="S71">
        <v>8.7221900000000005E-2</v>
      </c>
      <c r="T71">
        <v>0.134441</v>
      </c>
      <c r="U71">
        <v>6.2061100000000001E-2</v>
      </c>
      <c r="V71">
        <v>0.135687</v>
      </c>
      <c r="W71">
        <v>3.85507E-2</v>
      </c>
      <c r="X71">
        <v>0.13075800000000001</v>
      </c>
      <c r="Y71">
        <v>1.56775E-2</v>
      </c>
      <c r="Z71">
        <v>0.124032</v>
      </c>
      <c r="AA71">
        <v>-6.5306699999999997E-3</v>
      </c>
      <c r="AB71">
        <v>0.11341</v>
      </c>
      <c r="AC71">
        <v>-2.82723E-2</v>
      </c>
      <c r="AD71">
        <v>9.8604800000000006E-2</v>
      </c>
      <c r="AE71">
        <v>-4.9924299999999998E-2</v>
      </c>
      <c r="AF71">
        <v>7.6406299999999996E-2</v>
      </c>
      <c r="AG71">
        <v>-7.0474700000000001E-2</v>
      </c>
      <c r="AH71">
        <v>4.69696E-2</v>
      </c>
      <c r="AI71">
        <v>-8.9121400000000003E-2</v>
      </c>
      <c r="AJ71">
        <v>2.10008E-2</v>
      </c>
      <c r="AK71">
        <v>-0.10621700000000001</v>
      </c>
      <c r="AL71">
        <v>4.2858200000000001E-3</v>
      </c>
      <c r="AM71">
        <v>-0.12484000000000001</v>
      </c>
      <c r="AN71">
        <v>-1.07347E-2</v>
      </c>
      <c r="AO71">
        <v>-0.14288000000000001</v>
      </c>
      <c r="AP71">
        <v>-2.0472199999999999E-2</v>
      </c>
      <c r="AQ71">
        <v>-0.161859</v>
      </c>
      <c r="AR71">
        <v>5.4329000000000002E-2</v>
      </c>
      <c r="AS71">
        <v>0.13236899999999999</v>
      </c>
      <c r="AT71">
        <v>3.7691200000000001E-2</v>
      </c>
      <c r="AU71">
        <v>0.112305</v>
      </c>
      <c r="AV71">
        <v>1.4311300000000001E-2</v>
      </c>
      <c r="AW71">
        <v>9.2294100000000004E-2</v>
      </c>
      <c r="AX71">
        <v>3.6792800000000001E-4</v>
      </c>
      <c r="AY71">
        <v>7.1277300000000002E-2</v>
      </c>
      <c r="AZ71">
        <v>-6.9789800000000001E-3</v>
      </c>
      <c r="BA71">
        <v>4.9746600000000002E-2</v>
      </c>
      <c r="BB71">
        <v>-4.9103699999999998E-3</v>
      </c>
      <c r="BC71">
        <v>-1.53504E-2</v>
      </c>
      <c r="BD71">
        <v>-1.84424E-3</v>
      </c>
      <c r="BE71">
        <v>-3.7221900000000002E-2</v>
      </c>
      <c r="BF71">
        <v>-5.3150000000000003E-3</v>
      </c>
      <c r="BG71">
        <v>-5.8636099999999997E-2</v>
      </c>
      <c r="BH71">
        <v>-2.26097E-2</v>
      </c>
      <c r="BI71">
        <v>-0.100332</v>
      </c>
      <c r="BJ71">
        <v>-3.4255500000000001E-2</v>
      </c>
      <c r="BK71">
        <v>-0.11958000000000001</v>
      </c>
      <c r="BL71">
        <v>-4.59795E-2</v>
      </c>
      <c r="BM71">
        <v>-0.138076</v>
      </c>
      <c r="BN71">
        <v>-6.0799300000000001E-2</v>
      </c>
      <c r="BO71">
        <v>-0.156309</v>
      </c>
      <c r="BP71">
        <v>-0.133219</v>
      </c>
      <c r="BQ71">
        <v>6.1142000000000002E-2</v>
      </c>
      <c r="BR71">
        <v>-0.11346199999999999</v>
      </c>
      <c r="BS71">
        <v>3.5499599999999999E-2</v>
      </c>
      <c r="BT71">
        <v>-9.2652399999999996E-2</v>
      </c>
      <c r="BU71">
        <v>1.43394E-2</v>
      </c>
      <c r="BV71">
        <v>-7.32096E-2</v>
      </c>
      <c r="BW71">
        <v>-5.1242299999999996E-3</v>
      </c>
      <c r="BX71">
        <v>-6.3508899999999993E-2</v>
      </c>
      <c r="BY71">
        <v>-2.4844100000000001E-2</v>
      </c>
      <c r="BZ71">
        <v>-5.6189500000000003E-2</v>
      </c>
      <c r="CA71">
        <v>-4.4025599999999998E-2</v>
      </c>
      <c r="CB71">
        <v>-5.24086E-2</v>
      </c>
      <c r="CC71">
        <v>-6.4524700000000004E-2</v>
      </c>
      <c r="CD71">
        <v>-5.6129499999999999E-2</v>
      </c>
      <c r="CE71">
        <v>-8.4897899999999998E-2</v>
      </c>
      <c r="CF71">
        <v>-6.4296099999999995E-2</v>
      </c>
      <c r="CG71">
        <v>-0.102797</v>
      </c>
      <c r="CH71">
        <v>-7.5032600000000005E-2</v>
      </c>
      <c r="CI71">
        <v>-0.120588</v>
      </c>
      <c r="CJ71">
        <v>-7.8877600000000006E-2</v>
      </c>
      <c r="CK71">
        <v>-0.14289199999999999</v>
      </c>
      <c r="CL71">
        <v>-7.5772599999999996E-2</v>
      </c>
      <c r="CM71">
        <v>-0.16465399999999999</v>
      </c>
      <c r="CN71">
        <v>20.8812</v>
      </c>
    </row>
    <row r="72" spans="1:92" x14ac:dyDescent="0.25">
      <c r="A72" t="s">
        <v>162</v>
      </c>
      <c r="B72">
        <v>-3.7297300000000001E-3</v>
      </c>
      <c r="C72">
        <v>0.37648700000000002</v>
      </c>
      <c r="D72">
        <v>3.8334899999999998E-2</v>
      </c>
      <c r="E72">
        <v>0.25118299999999999</v>
      </c>
      <c r="F72">
        <v>4.9689999999999998E-2</v>
      </c>
      <c r="G72">
        <v>0.15251999999999999</v>
      </c>
      <c r="H72">
        <v>-5.80274E-2</v>
      </c>
      <c r="I72">
        <v>-0.19101699999999999</v>
      </c>
      <c r="J72">
        <v>-8.7430400000000005E-2</v>
      </c>
      <c r="K72">
        <v>0.22580900000000001</v>
      </c>
      <c r="L72">
        <v>-1.34883E-2</v>
      </c>
      <c r="M72">
        <v>0.37561499999999998</v>
      </c>
      <c r="N72">
        <v>6.88497E-2</v>
      </c>
      <c r="O72">
        <v>0.13023199999999999</v>
      </c>
      <c r="P72">
        <v>9.3563199999999999E-2</v>
      </c>
      <c r="Q72">
        <v>0.105277</v>
      </c>
      <c r="R72">
        <v>0.114492</v>
      </c>
      <c r="S72">
        <v>7.8001600000000004E-2</v>
      </c>
      <c r="T72">
        <v>0.118022</v>
      </c>
      <c r="U72">
        <v>5.73725E-2</v>
      </c>
      <c r="V72">
        <v>0.116808</v>
      </c>
      <c r="W72">
        <v>3.7062299999999999E-2</v>
      </c>
      <c r="X72">
        <v>0.113137</v>
      </c>
      <c r="Y72">
        <v>1.6748800000000001E-2</v>
      </c>
      <c r="Z72">
        <v>0.105515</v>
      </c>
      <c r="AA72">
        <v>-2.9905399999999999E-3</v>
      </c>
      <c r="AB72">
        <v>9.6854700000000002E-2</v>
      </c>
      <c r="AC72">
        <v>-2.2372199999999998E-2</v>
      </c>
      <c r="AD72">
        <v>8.1708900000000001E-2</v>
      </c>
      <c r="AE72">
        <v>-3.8768499999999997E-2</v>
      </c>
      <c r="AF72">
        <v>6.1310299999999998E-2</v>
      </c>
      <c r="AG72">
        <v>-5.6591000000000002E-2</v>
      </c>
      <c r="AH72">
        <v>3.12161E-2</v>
      </c>
      <c r="AI72">
        <v>-7.6575000000000004E-2</v>
      </c>
      <c r="AJ72">
        <v>1.18764E-2</v>
      </c>
      <c r="AK72">
        <v>-0.103896</v>
      </c>
      <c r="AL72">
        <v>-1.1615799999999999E-4</v>
      </c>
      <c r="AM72">
        <v>-0.126665</v>
      </c>
      <c r="AN72">
        <v>-8.0331299999999994E-3</v>
      </c>
      <c r="AO72">
        <v>-0.14874599999999999</v>
      </c>
      <c r="AP72">
        <v>-1.7187600000000001E-2</v>
      </c>
      <c r="AQ72">
        <v>-0.172987</v>
      </c>
      <c r="AR72">
        <v>5.0103799999999997E-2</v>
      </c>
      <c r="AS72">
        <v>0.13150400000000001</v>
      </c>
      <c r="AT72">
        <v>3.14404E-2</v>
      </c>
      <c r="AU72">
        <v>0.11496000000000001</v>
      </c>
      <c r="AV72">
        <v>7.2758900000000001E-3</v>
      </c>
      <c r="AW72">
        <v>9.3948900000000002E-2</v>
      </c>
      <c r="AX72">
        <v>-5.68383E-3</v>
      </c>
      <c r="AY72">
        <v>7.0413799999999999E-2</v>
      </c>
      <c r="AZ72">
        <v>-1.28825E-2</v>
      </c>
      <c r="BA72">
        <v>4.7197700000000002E-2</v>
      </c>
      <c r="BB72">
        <v>-7.0085599999999996E-3</v>
      </c>
      <c r="BC72">
        <v>-1.8061500000000001E-2</v>
      </c>
      <c r="BD72">
        <v>-3.7151799999999998E-3</v>
      </c>
      <c r="BE72">
        <v>-3.9953599999999999E-2</v>
      </c>
      <c r="BF72">
        <v>-6.9445100000000001E-3</v>
      </c>
      <c r="BG72">
        <v>-6.1606800000000003E-2</v>
      </c>
      <c r="BH72">
        <v>-2.1266699999999999E-2</v>
      </c>
      <c r="BI72">
        <v>-0.104558</v>
      </c>
      <c r="BJ72">
        <v>-2.9565600000000001E-2</v>
      </c>
      <c r="BK72">
        <v>-0.12588299999999999</v>
      </c>
      <c r="BL72">
        <v>-3.7417100000000002E-2</v>
      </c>
      <c r="BM72">
        <v>-0.14722199999999999</v>
      </c>
      <c r="BN72">
        <v>-4.5857000000000002E-2</v>
      </c>
      <c r="BO72">
        <v>-0.16896900000000001</v>
      </c>
      <c r="BP72">
        <v>-0.123416</v>
      </c>
      <c r="BQ72">
        <v>5.8051999999999999E-2</v>
      </c>
      <c r="BR72">
        <v>-0.107352</v>
      </c>
      <c r="BS72">
        <v>4.0833099999999997E-2</v>
      </c>
      <c r="BT72">
        <v>-8.6854799999999996E-2</v>
      </c>
      <c r="BU72">
        <v>1.9862600000000001E-2</v>
      </c>
      <c r="BV72">
        <v>-6.6601499999999994E-2</v>
      </c>
      <c r="BW72">
        <v>-1.42544E-3</v>
      </c>
      <c r="BX72">
        <v>-5.7287699999999997E-2</v>
      </c>
      <c r="BY72">
        <v>-2.4323500000000001E-2</v>
      </c>
      <c r="BZ72">
        <v>-5.2054499999999997E-2</v>
      </c>
      <c r="CA72">
        <v>-4.53801E-2</v>
      </c>
      <c r="CB72">
        <v>-4.89232E-2</v>
      </c>
      <c r="CC72">
        <v>-6.67571E-2</v>
      </c>
      <c r="CD72">
        <v>-5.0694099999999999E-2</v>
      </c>
      <c r="CE72">
        <v>-8.8091199999999995E-2</v>
      </c>
      <c r="CF72">
        <v>-5.4020400000000003E-2</v>
      </c>
      <c r="CG72">
        <v>-0.108649</v>
      </c>
      <c r="CH72">
        <v>-5.8613699999999998E-2</v>
      </c>
      <c r="CI72">
        <v>-0.12795699999999999</v>
      </c>
      <c r="CJ72">
        <v>-6.0789200000000002E-2</v>
      </c>
      <c r="CK72">
        <v>-0.14785100000000001</v>
      </c>
      <c r="CL72">
        <v>-6.5237799999999999E-2</v>
      </c>
      <c r="CM72">
        <v>-0.16578399999999999</v>
      </c>
      <c r="CN72">
        <v>25.511700000000001</v>
      </c>
    </row>
    <row r="73" spans="1:92" x14ac:dyDescent="0.25">
      <c r="A73" t="s">
        <v>163</v>
      </c>
      <c r="B73">
        <v>-1.21999E-2</v>
      </c>
      <c r="C73">
        <v>0.36584699999999998</v>
      </c>
      <c r="D73">
        <v>3.0206299999999998E-2</v>
      </c>
      <c r="E73">
        <v>0.24973699999999999</v>
      </c>
      <c r="F73">
        <v>4.8222800000000003E-2</v>
      </c>
      <c r="G73">
        <v>0.14994299999999999</v>
      </c>
      <c r="H73">
        <v>-7.3282E-2</v>
      </c>
      <c r="I73">
        <v>-0.181397</v>
      </c>
      <c r="J73">
        <v>-9.95167E-2</v>
      </c>
      <c r="K73">
        <v>0.219308</v>
      </c>
      <c r="L73">
        <v>-2.2456899999999998E-2</v>
      </c>
      <c r="M73">
        <v>0.36421100000000001</v>
      </c>
      <c r="N73">
        <v>6.4854899999999993E-2</v>
      </c>
      <c r="O73">
        <v>0.12549099999999999</v>
      </c>
      <c r="P73">
        <v>9.8631999999999997E-2</v>
      </c>
      <c r="Q73">
        <v>0.11342000000000001</v>
      </c>
      <c r="R73">
        <v>0.12587300000000001</v>
      </c>
      <c r="S73">
        <v>8.4463200000000002E-2</v>
      </c>
      <c r="T73">
        <v>0.12554399999999999</v>
      </c>
      <c r="U73">
        <v>5.9094500000000001E-2</v>
      </c>
      <c r="V73">
        <v>0.12450899999999999</v>
      </c>
      <c r="W73">
        <v>3.75459E-2</v>
      </c>
      <c r="X73">
        <v>0.12274</v>
      </c>
      <c r="Y73">
        <v>1.5836800000000002E-2</v>
      </c>
      <c r="Z73">
        <v>0.115762</v>
      </c>
      <c r="AA73">
        <v>-5.3722600000000002E-3</v>
      </c>
      <c r="AB73">
        <v>0.107518</v>
      </c>
      <c r="AC73">
        <v>-2.70345E-2</v>
      </c>
      <c r="AD73">
        <v>9.3063099999999996E-2</v>
      </c>
      <c r="AE73">
        <v>-4.7776800000000001E-2</v>
      </c>
      <c r="AF73">
        <v>7.1400900000000003E-2</v>
      </c>
      <c r="AG73">
        <v>-6.7065399999999997E-2</v>
      </c>
      <c r="AH73">
        <v>4.25742E-2</v>
      </c>
      <c r="AI73">
        <v>-8.5594199999999995E-2</v>
      </c>
      <c r="AJ73">
        <v>1.7670100000000001E-2</v>
      </c>
      <c r="AK73">
        <v>-0.104889</v>
      </c>
      <c r="AL73">
        <v>1.9597899999999999E-3</v>
      </c>
      <c r="AM73">
        <v>-0.12496500000000001</v>
      </c>
      <c r="AN73">
        <v>-1.0452100000000001E-2</v>
      </c>
      <c r="AO73">
        <v>-0.144925</v>
      </c>
      <c r="AP73">
        <v>-2.1048799999999999E-2</v>
      </c>
      <c r="AQ73">
        <v>-0.16365499999999999</v>
      </c>
      <c r="AR73">
        <v>5.0505800000000003E-2</v>
      </c>
      <c r="AS73">
        <v>0.13228599999999999</v>
      </c>
      <c r="AT73">
        <v>3.2991300000000001E-2</v>
      </c>
      <c r="AU73">
        <v>0.114882</v>
      </c>
      <c r="AV73">
        <v>1.0276199999999999E-2</v>
      </c>
      <c r="AW73">
        <v>9.3575099999999994E-2</v>
      </c>
      <c r="AX73">
        <v>-3.8392700000000001E-3</v>
      </c>
      <c r="AY73">
        <v>7.1498400000000004E-2</v>
      </c>
      <c r="AZ73">
        <v>-1.10223E-2</v>
      </c>
      <c r="BA73">
        <v>4.8400400000000003E-2</v>
      </c>
      <c r="BB73">
        <v>-3.82022E-3</v>
      </c>
      <c r="BC73">
        <v>-1.6239099999999999E-2</v>
      </c>
      <c r="BD73">
        <v>2.48855E-3</v>
      </c>
      <c r="BE73">
        <v>-3.7911E-2</v>
      </c>
      <c r="BF73">
        <v>-3.9398800000000001E-4</v>
      </c>
      <c r="BG73">
        <v>-6.1699499999999997E-2</v>
      </c>
      <c r="BH73">
        <v>-1.9628900000000001E-2</v>
      </c>
      <c r="BI73">
        <v>-0.10324999999999999</v>
      </c>
      <c r="BJ73">
        <v>-3.09561E-2</v>
      </c>
      <c r="BK73">
        <v>-0.123098</v>
      </c>
      <c r="BL73">
        <v>-4.2184600000000003E-2</v>
      </c>
      <c r="BM73">
        <v>-0.14254800000000001</v>
      </c>
      <c r="BN73">
        <v>-5.4174199999999999E-2</v>
      </c>
      <c r="BO73">
        <v>-0.16119600000000001</v>
      </c>
      <c r="BP73">
        <v>-0.13136600000000001</v>
      </c>
      <c r="BQ73">
        <v>5.99967E-2</v>
      </c>
      <c r="BR73">
        <v>-0.112361</v>
      </c>
      <c r="BS73">
        <v>3.57998E-2</v>
      </c>
      <c r="BT73">
        <v>-9.0337100000000004E-2</v>
      </c>
      <c r="BU73">
        <v>1.62525E-2</v>
      </c>
      <c r="BV73">
        <v>-6.8434099999999998E-2</v>
      </c>
      <c r="BW73">
        <v>-1.47032E-3</v>
      </c>
      <c r="BX73">
        <v>-5.6728399999999998E-2</v>
      </c>
      <c r="BY73">
        <v>-2.23445E-2</v>
      </c>
      <c r="BZ73">
        <v>-4.9889599999999999E-2</v>
      </c>
      <c r="CA73">
        <v>-4.3327900000000003E-2</v>
      </c>
      <c r="CB73">
        <v>-4.7144499999999999E-2</v>
      </c>
      <c r="CC73">
        <v>-6.5149200000000004E-2</v>
      </c>
      <c r="CD73">
        <v>-4.92072E-2</v>
      </c>
      <c r="CE73">
        <v>-8.7405899999999995E-2</v>
      </c>
      <c r="CF73">
        <v>-5.72562E-2</v>
      </c>
      <c r="CG73">
        <v>-0.107304</v>
      </c>
      <c r="CH73">
        <v>-6.6215399999999994E-2</v>
      </c>
      <c r="CI73">
        <v>-0.12515499999999999</v>
      </c>
      <c r="CJ73">
        <v>-7.5326000000000004E-2</v>
      </c>
      <c r="CK73">
        <v>-0.142542</v>
      </c>
      <c r="CL73">
        <v>-7.75507E-2</v>
      </c>
      <c r="CM73">
        <v>-0.164272</v>
      </c>
      <c r="CN73">
        <v>24.449300000000001</v>
      </c>
    </row>
    <row r="74" spans="1:92" x14ac:dyDescent="0.25">
      <c r="A74" t="s">
        <v>164</v>
      </c>
      <c r="B74">
        <v>-8.7185100000000005E-3</v>
      </c>
      <c r="C74">
        <v>0.38127499999999998</v>
      </c>
      <c r="D74">
        <v>3.7530300000000003E-2</v>
      </c>
      <c r="E74">
        <v>0.24959500000000001</v>
      </c>
      <c r="F74">
        <v>5.0591400000000002E-2</v>
      </c>
      <c r="G74">
        <v>0.153782</v>
      </c>
      <c r="H74">
        <v>-6.1802900000000001E-2</v>
      </c>
      <c r="I74">
        <v>-0.19270799999999999</v>
      </c>
      <c r="J74">
        <v>-9.2931899999999998E-2</v>
      </c>
      <c r="K74">
        <v>0.213306</v>
      </c>
      <c r="L74">
        <v>-1.8546400000000001E-2</v>
      </c>
      <c r="M74">
        <v>0.38120999999999999</v>
      </c>
      <c r="N74">
        <v>6.9025199999999995E-2</v>
      </c>
      <c r="O74">
        <v>0.129382</v>
      </c>
      <c r="P74">
        <v>9.9165600000000007E-2</v>
      </c>
      <c r="Q74">
        <v>0.110101</v>
      </c>
      <c r="R74">
        <v>0.122936</v>
      </c>
      <c r="S74">
        <v>8.0294000000000004E-2</v>
      </c>
      <c r="T74">
        <v>0.119849</v>
      </c>
      <c r="U74">
        <v>5.7396599999999999E-2</v>
      </c>
      <c r="V74">
        <v>0.116269</v>
      </c>
      <c r="W74">
        <v>3.6511599999999998E-2</v>
      </c>
      <c r="X74">
        <v>0.110642</v>
      </c>
      <c r="Y74">
        <v>1.65381E-2</v>
      </c>
      <c r="Z74">
        <v>0.10326399999999999</v>
      </c>
      <c r="AA74">
        <v>-2.8780500000000001E-3</v>
      </c>
      <c r="AB74">
        <v>9.3509800000000004E-2</v>
      </c>
      <c r="AC74">
        <v>-2.0606300000000001E-2</v>
      </c>
      <c r="AD74">
        <v>7.9577499999999995E-2</v>
      </c>
      <c r="AE74">
        <v>-3.5211699999999999E-2</v>
      </c>
      <c r="AF74">
        <v>5.5508200000000001E-2</v>
      </c>
      <c r="AG74">
        <v>-5.0988600000000002E-2</v>
      </c>
      <c r="AH74">
        <v>2.7897999999999999E-2</v>
      </c>
      <c r="AI74">
        <v>-7.6530200000000007E-2</v>
      </c>
      <c r="AJ74">
        <v>9.4590400000000002E-3</v>
      </c>
      <c r="AK74">
        <v>-0.10369399999999999</v>
      </c>
      <c r="AL74">
        <v>-3.1820500000000001E-3</v>
      </c>
      <c r="AM74">
        <v>-0.126524</v>
      </c>
      <c r="AN74">
        <v>-1.2185400000000001E-2</v>
      </c>
      <c r="AO74">
        <v>-0.14874499999999999</v>
      </c>
      <c r="AP74">
        <v>-1.84485E-2</v>
      </c>
      <c r="AQ74">
        <v>-0.17177700000000001</v>
      </c>
      <c r="AR74">
        <v>4.8683499999999998E-2</v>
      </c>
      <c r="AS74">
        <v>0.132134</v>
      </c>
      <c r="AT74">
        <v>2.7690699999999999E-2</v>
      </c>
      <c r="AU74">
        <v>0.11727600000000001</v>
      </c>
      <c r="AV74">
        <v>5.3777199999999999E-3</v>
      </c>
      <c r="AW74">
        <v>9.2626299999999995E-2</v>
      </c>
      <c r="AX74">
        <v>-5.4018499999999997E-3</v>
      </c>
      <c r="AY74">
        <v>6.7984000000000003E-2</v>
      </c>
      <c r="AZ74">
        <v>-8.4716900000000005E-3</v>
      </c>
      <c r="BA74">
        <v>4.5398800000000003E-2</v>
      </c>
      <c r="BB74">
        <v>-3.9110600000000001E-3</v>
      </c>
      <c r="BC74">
        <v>-1.9640500000000002E-2</v>
      </c>
      <c r="BD74">
        <v>-5.6901699999999996E-3</v>
      </c>
      <c r="BE74">
        <v>-4.13221E-2</v>
      </c>
      <c r="BF74">
        <v>-1.05582E-2</v>
      </c>
      <c r="BG74">
        <v>-6.2133899999999999E-2</v>
      </c>
      <c r="BH74">
        <v>-2.42408E-2</v>
      </c>
      <c r="BI74">
        <v>-0.105055</v>
      </c>
      <c r="BJ74">
        <v>-3.1373999999999999E-2</v>
      </c>
      <c r="BK74">
        <v>-0.12667400000000001</v>
      </c>
      <c r="BL74">
        <v>-3.9515099999999997E-2</v>
      </c>
      <c r="BM74">
        <v>-0.1479</v>
      </c>
      <c r="BN74">
        <v>-4.6986100000000003E-2</v>
      </c>
      <c r="BO74">
        <v>-0.16989699999999999</v>
      </c>
      <c r="BP74">
        <v>-0.103113</v>
      </c>
      <c r="BQ74">
        <v>5.5902899999999998E-2</v>
      </c>
      <c r="BR74">
        <v>-9.5844600000000002E-2</v>
      </c>
      <c r="BS74">
        <v>4.95337E-2</v>
      </c>
      <c r="BT74">
        <v>-7.3733900000000005E-2</v>
      </c>
      <c r="BU74">
        <v>2.5119099999999998E-2</v>
      </c>
      <c r="BV74">
        <v>-6.0838400000000001E-2</v>
      </c>
      <c r="BW74">
        <v>-2.9249800000000002E-3</v>
      </c>
      <c r="BX74">
        <v>-5.2950200000000003E-2</v>
      </c>
      <c r="BY74">
        <v>-2.6165000000000001E-2</v>
      </c>
      <c r="BZ74">
        <v>-5.1050199999999997E-2</v>
      </c>
      <c r="CA74">
        <v>-4.8571900000000001E-2</v>
      </c>
      <c r="CB74">
        <v>-5.1667200000000003E-2</v>
      </c>
      <c r="CC74">
        <v>-6.9335900000000006E-2</v>
      </c>
      <c r="CD74">
        <v>-5.3674100000000002E-2</v>
      </c>
      <c r="CE74">
        <v>-8.9130000000000001E-2</v>
      </c>
      <c r="CF74">
        <v>-5.4295900000000001E-2</v>
      </c>
      <c r="CG74">
        <v>-0.109235</v>
      </c>
      <c r="CH74">
        <v>-5.7462899999999997E-2</v>
      </c>
      <c r="CI74">
        <v>-0.13067599999999999</v>
      </c>
      <c r="CJ74">
        <v>-6.39599E-2</v>
      </c>
      <c r="CK74">
        <v>-0.149618</v>
      </c>
      <c r="CL74">
        <v>-6.6420999999999994E-2</v>
      </c>
      <c r="CM74">
        <v>-0.16742299999999999</v>
      </c>
      <c r="CN74">
        <v>26.3383</v>
      </c>
    </row>
    <row r="75" spans="1:92" x14ac:dyDescent="0.25">
      <c r="A75" t="s">
        <v>165</v>
      </c>
      <c r="B75">
        <v>-1.97944E-2</v>
      </c>
      <c r="C75">
        <v>0.365232</v>
      </c>
      <c r="D75">
        <v>3.4926699999999998E-2</v>
      </c>
      <c r="E75">
        <v>0.245479</v>
      </c>
      <c r="F75">
        <v>5.8996899999999998E-2</v>
      </c>
      <c r="G75">
        <v>0.158915</v>
      </c>
      <c r="H75">
        <v>-7.0210999999999996E-2</v>
      </c>
      <c r="I75">
        <v>-0.18564600000000001</v>
      </c>
      <c r="J75">
        <v>-0.10036100000000001</v>
      </c>
      <c r="K75">
        <v>0.20694199999999999</v>
      </c>
      <c r="L75">
        <v>-2.99688E-2</v>
      </c>
      <c r="M75">
        <v>0.36365999999999998</v>
      </c>
      <c r="N75">
        <v>7.2582800000000003E-2</v>
      </c>
      <c r="O75">
        <v>0.134716</v>
      </c>
      <c r="P75">
        <v>9.4517699999999996E-2</v>
      </c>
      <c r="Q75">
        <v>0.108515</v>
      </c>
      <c r="R75">
        <v>0.122114</v>
      </c>
      <c r="S75">
        <v>8.5057800000000003E-2</v>
      </c>
      <c r="T75">
        <v>0.13100899999999999</v>
      </c>
      <c r="U75">
        <v>6.1140699999999999E-2</v>
      </c>
      <c r="V75">
        <v>0.123825</v>
      </c>
      <c r="W75">
        <v>3.9592700000000002E-2</v>
      </c>
      <c r="X75">
        <v>0.123025</v>
      </c>
      <c r="Y75">
        <v>1.7802999999999999E-2</v>
      </c>
      <c r="Z75">
        <v>0.120355</v>
      </c>
      <c r="AA75">
        <v>-5.0138500000000003E-3</v>
      </c>
      <c r="AB75">
        <v>0.10872</v>
      </c>
      <c r="AC75">
        <v>-2.5933999999999999E-2</v>
      </c>
      <c r="AD75">
        <v>9.4365599999999994E-2</v>
      </c>
      <c r="AE75">
        <v>-4.6720299999999999E-2</v>
      </c>
      <c r="AF75">
        <v>7.1569499999999994E-2</v>
      </c>
      <c r="AG75">
        <v>-6.4410999999999996E-2</v>
      </c>
      <c r="AH75">
        <v>4.1869999999999997E-2</v>
      </c>
      <c r="AI75">
        <v>-8.2152100000000006E-2</v>
      </c>
      <c r="AJ75">
        <v>1.7374199999999999E-2</v>
      </c>
      <c r="AK75">
        <v>-0.10306999999999999</v>
      </c>
      <c r="AL75">
        <v>-8.2747500000000004E-4</v>
      </c>
      <c r="AM75">
        <v>-0.12238400000000001</v>
      </c>
      <c r="AN75">
        <v>-1.1893300000000001E-2</v>
      </c>
      <c r="AO75">
        <v>-0.14491899999999999</v>
      </c>
      <c r="AP75">
        <v>-1.7483599999999998E-2</v>
      </c>
      <c r="AQ75">
        <v>-0.16694400000000001</v>
      </c>
      <c r="AR75">
        <v>5.6411999999999997E-2</v>
      </c>
      <c r="AS75">
        <v>0.13091700000000001</v>
      </c>
      <c r="AT75">
        <v>3.7364700000000001E-2</v>
      </c>
      <c r="AU75">
        <v>0.111249</v>
      </c>
      <c r="AV75">
        <v>1.3561200000000001E-2</v>
      </c>
      <c r="AW75">
        <v>9.1470899999999994E-2</v>
      </c>
      <c r="AX75">
        <v>-6.0520699999999997E-4</v>
      </c>
      <c r="AY75">
        <v>7.05012E-2</v>
      </c>
      <c r="AZ75">
        <v>-6.7389499999999996E-3</v>
      </c>
      <c r="BA75">
        <v>4.8776100000000003E-2</v>
      </c>
      <c r="BB75">
        <v>-4.6504600000000004E-3</v>
      </c>
      <c r="BC75">
        <v>-1.64692E-2</v>
      </c>
      <c r="BD75">
        <v>-1.88909E-3</v>
      </c>
      <c r="BE75">
        <v>-3.8446500000000002E-2</v>
      </c>
      <c r="BF75">
        <v>-6.9561600000000003E-3</v>
      </c>
      <c r="BG75">
        <v>-5.93447E-2</v>
      </c>
      <c r="BH75">
        <v>-2.5958499999999999E-2</v>
      </c>
      <c r="BI75">
        <v>-0.100351</v>
      </c>
      <c r="BJ75">
        <v>-3.5346599999999999E-2</v>
      </c>
      <c r="BK75">
        <v>-0.121362</v>
      </c>
      <c r="BL75">
        <v>-4.4129700000000001E-2</v>
      </c>
      <c r="BM75">
        <v>-0.142651</v>
      </c>
      <c r="BN75">
        <v>-5.1507999999999998E-2</v>
      </c>
      <c r="BO75">
        <v>-0.163914</v>
      </c>
      <c r="BP75">
        <v>-0.11877500000000001</v>
      </c>
      <c r="BQ75">
        <v>5.8288300000000001E-2</v>
      </c>
      <c r="BR75">
        <v>-0.10951900000000001</v>
      </c>
      <c r="BS75">
        <v>3.8167899999999998E-2</v>
      </c>
      <c r="BT75">
        <v>-8.7342100000000006E-2</v>
      </c>
      <c r="BU75">
        <v>1.8966500000000001E-2</v>
      </c>
      <c r="BV75">
        <v>-6.7706299999999997E-2</v>
      </c>
      <c r="BW75">
        <v>-2.4900999999999999E-3</v>
      </c>
      <c r="BX75">
        <v>-5.8825000000000002E-2</v>
      </c>
      <c r="BY75">
        <v>-2.4775499999999999E-2</v>
      </c>
      <c r="BZ75">
        <v>-5.55801E-2</v>
      </c>
      <c r="CA75">
        <v>-4.5994399999999998E-2</v>
      </c>
      <c r="CB75">
        <v>-5.6543400000000001E-2</v>
      </c>
      <c r="CC75">
        <v>-6.6257399999999994E-2</v>
      </c>
      <c r="CD75">
        <v>-5.9906500000000001E-2</v>
      </c>
      <c r="CE75">
        <v>-8.5687399999999997E-2</v>
      </c>
      <c r="CF75">
        <v>-6.5784599999999999E-2</v>
      </c>
      <c r="CG75">
        <v>-0.104948</v>
      </c>
      <c r="CH75">
        <v>-6.9452899999999998E-2</v>
      </c>
      <c r="CI75">
        <v>-0.125054</v>
      </c>
      <c r="CJ75">
        <v>-7.2138499999999994E-2</v>
      </c>
      <c r="CK75">
        <v>-0.145013</v>
      </c>
      <c r="CL75">
        <v>-7.2693599999999997E-2</v>
      </c>
      <c r="CM75">
        <v>-0.16544</v>
      </c>
      <c r="CN75">
        <v>27.581199999999999</v>
      </c>
    </row>
    <row r="76" spans="1:92" x14ac:dyDescent="0.25">
      <c r="A76" t="s">
        <v>166</v>
      </c>
      <c r="B76">
        <v>-1.5141999999999999E-2</v>
      </c>
      <c r="C76">
        <v>0.36113600000000001</v>
      </c>
      <c r="D76">
        <v>3.1867899999999998E-2</v>
      </c>
      <c r="E76">
        <v>0.24642700000000001</v>
      </c>
      <c r="F76">
        <v>5.1197300000000001E-2</v>
      </c>
      <c r="G76">
        <v>0.15381900000000001</v>
      </c>
      <c r="H76">
        <v>-7.0291500000000007E-2</v>
      </c>
      <c r="I76">
        <v>-0.17979700000000001</v>
      </c>
      <c r="J76">
        <v>-9.7814600000000002E-2</v>
      </c>
      <c r="K76">
        <v>0.21468300000000001</v>
      </c>
      <c r="L76">
        <v>-2.4509800000000002E-2</v>
      </c>
      <c r="M76">
        <v>0.35926999999999998</v>
      </c>
      <c r="N76">
        <v>6.6349599999999995E-2</v>
      </c>
      <c r="O76">
        <v>0.13058800000000001</v>
      </c>
      <c r="P76">
        <v>9.3696000000000002E-2</v>
      </c>
      <c r="Q76">
        <v>0.108392</v>
      </c>
      <c r="R76">
        <v>0.119089</v>
      </c>
      <c r="S76">
        <v>8.3522100000000002E-2</v>
      </c>
      <c r="T76">
        <v>0.12893499999999999</v>
      </c>
      <c r="U76">
        <v>6.2133099999999997E-2</v>
      </c>
      <c r="V76">
        <v>0.129556</v>
      </c>
      <c r="W76">
        <v>4.0085799999999998E-2</v>
      </c>
      <c r="X76">
        <v>0.12809200000000001</v>
      </c>
      <c r="Y76">
        <v>1.8398500000000002E-2</v>
      </c>
      <c r="Z76">
        <v>0.12653</v>
      </c>
      <c r="AA76">
        <v>-5.37945E-3</v>
      </c>
      <c r="AB76">
        <v>0.115809</v>
      </c>
      <c r="AC76">
        <v>-2.8848100000000002E-2</v>
      </c>
      <c r="AD76">
        <v>0.100757</v>
      </c>
      <c r="AE76">
        <v>-5.15428E-2</v>
      </c>
      <c r="AF76">
        <v>7.7417E-2</v>
      </c>
      <c r="AG76">
        <v>-7.1434899999999996E-2</v>
      </c>
      <c r="AH76">
        <v>4.8196500000000003E-2</v>
      </c>
      <c r="AI76">
        <v>-9.1429499999999997E-2</v>
      </c>
      <c r="AJ76">
        <v>1.9991200000000001E-2</v>
      </c>
      <c r="AK76">
        <v>-0.10496900000000001</v>
      </c>
      <c r="AL76">
        <v>1.4001700000000001E-3</v>
      </c>
      <c r="AM76">
        <v>-0.12192699999999999</v>
      </c>
      <c r="AN76">
        <v>-1.1783800000000001E-2</v>
      </c>
      <c r="AO76">
        <v>-0.142264</v>
      </c>
      <c r="AP76">
        <v>-2.0231599999999999E-2</v>
      </c>
      <c r="AQ76">
        <v>-0.16175700000000001</v>
      </c>
      <c r="AR76">
        <v>5.5272500000000002E-2</v>
      </c>
      <c r="AS76">
        <v>0.132193</v>
      </c>
      <c r="AT76">
        <v>3.9844999999999998E-2</v>
      </c>
      <c r="AU76">
        <v>0.10989</v>
      </c>
      <c r="AV76">
        <v>1.4444200000000001E-2</v>
      </c>
      <c r="AW76">
        <v>9.2027700000000004E-2</v>
      </c>
      <c r="AX76">
        <v>-2.5690399999999999E-3</v>
      </c>
      <c r="AY76">
        <v>7.3449E-2</v>
      </c>
      <c r="AZ76">
        <v>-1.41265E-2</v>
      </c>
      <c r="BA76">
        <v>5.0799700000000003E-2</v>
      </c>
      <c r="BB76">
        <v>-1.11825E-2</v>
      </c>
      <c r="BC76">
        <v>-1.55146E-2</v>
      </c>
      <c r="BD76">
        <v>-5.67871E-3</v>
      </c>
      <c r="BE76">
        <v>-3.7250699999999998E-2</v>
      </c>
      <c r="BF76">
        <v>-5.8092400000000002E-3</v>
      </c>
      <c r="BG76">
        <v>-5.8137000000000001E-2</v>
      </c>
      <c r="BH76">
        <v>-2.3290000000000002E-2</v>
      </c>
      <c r="BI76">
        <v>-9.9731799999999995E-2</v>
      </c>
      <c r="BJ76">
        <v>-3.2336900000000002E-2</v>
      </c>
      <c r="BK76">
        <v>-0.120639</v>
      </c>
      <c r="BL76">
        <v>-4.1666799999999997E-2</v>
      </c>
      <c r="BM76">
        <v>-0.14122199999999999</v>
      </c>
      <c r="BN76">
        <v>-5.2553799999999998E-2</v>
      </c>
      <c r="BO76">
        <v>-0.16057299999999999</v>
      </c>
      <c r="BP76">
        <v>-0.13536100000000001</v>
      </c>
      <c r="BQ76">
        <v>6.1542800000000002E-2</v>
      </c>
      <c r="BR76">
        <v>-0.11536299999999999</v>
      </c>
      <c r="BS76">
        <v>3.4427699999999999E-2</v>
      </c>
      <c r="BT76">
        <v>-9.3873300000000007E-2</v>
      </c>
      <c r="BU76">
        <v>1.3411599999999999E-2</v>
      </c>
      <c r="BV76">
        <v>-7.33264E-2</v>
      </c>
      <c r="BW76">
        <v>-4.8524700000000002E-3</v>
      </c>
      <c r="BX76">
        <v>-6.2733300000000006E-2</v>
      </c>
      <c r="BY76">
        <v>-2.41129E-2</v>
      </c>
      <c r="BZ76">
        <v>-5.6040699999999999E-2</v>
      </c>
      <c r="CA76">
        <v>-4.3806100000000001E-2</v>
      </c>
      <c r="CB76">
        <v>-5.4690999999999997E-2</v>
      </c>
      <c r="CC76">
        <v>-6.4291799999999996E-2</v>
      </c>
      <c r="CD76">
        <v>-5.6873199999999999E-2</v>
      </c>
      <c r="CE76">
        <v>-8.4253599999999998E-2</v>
      </c>
      <c r="CF76">
        <v>-6.1328899999999999E-2</v>
      </c>
      <c r="CG76">
        <v>-0.103903</v>
      </c>
      <c r="CH76">
        <v>-6.7535999999999999E-2</v>
      </c>
      <c r="CI76">
        <v>-0.12307700000000001</v>
      </c>
      <c r="CJ76">
        <v>-7.2161199999999995E-2</v>
      </c>
      <c r="CK76">
        <v>-0.14267199999999999</v>
      </c>
      <c r="CL76">
        <v>-7.0170899999999994E-2</v>
      </c>
      <c r="CM76">
        <v>-0.16280900000000001</v>
      </c>
      <c r="CN76">
        <v>28.278700000000001</v>
      </c>
    </row>
    <row r="77" spans="1:92" x14ac:dyDescent="0.25">
      <c r="A77" t="s">
        <v>167</v>
      </c>
      <c r="B77">
        <v>-2.2399700000000002E-2</v>
      </c>
      <c r="C77">
        <v>0.36930200000000002</v>
      </c>
      <c r="D77">
        <v>3.4005100000000003E-2</v>
      </c>
      <c r="E77">
        <v>0.24539900000000001</v>
      </c>
      <c r="F77">
        <v>5.3037099999999997E-2</v>
      </c>
      <c r="G77">
        <v>0.15149000000000001</v>
      </c>
      <c r="H77">
        <v>-7.3956300000000003E-2</v>
      </c>
      <c r="I77">
        <v>-0.178227</v>
      </c>
      <c r="J77">
        <v>-9.8425799999999994E-2</v>
      </c>
      <c r="K77">
        <v>0.20940300000000001</v>
      </c>
      <c r="L77">
        <v>-3.0677099999999999E-2</v>
      </c>
      <c r="M77">
        <v>0.36702699999999999</v>
      </c>
      <c r="N77">
        <v>6.7203499999999999E-2</v>
      </c>
      <c r="O77">
        <v>0.13120299999999999</v>
      </c>
      <c r="P77">
        <v>8.9353000000000002E-2</v>
      </c>
      <c r="Q77">
        <v>0.10423200000000001</v>
      </c>
      <c r="R77">
        <v>0.114705</v>
      </c>
      <c r="S77">
        <v>7.9248899999999997E-2</v>
      </c>
      <c r="T77">
        <v>0.12929099999999999</v>
      </c>
      <c r="U77">
        <v>6.2498400000000003E-2</v>
      </c>
      <c r="V77">
        <v>0.130467</v>
      </c>
      <c r="W77">
        <v>4.0101499999999998E-2</v>
      </c>
      <c r="X77">
        <v>0.12928899999999999</v>
      </c>
      <c r="Y77">
        <v>1.7324300000000001E-2</v>
      </c>
      <c r="Z77">
        <v>0.12239800000000001</v>
      </c>
      <c r="AA77">
        <v>-4.9169599999999997E-3</v>
      </c>
      <c r="AB77">
        <v>0.114162</v>
      </c>
      <c r="AC77">
        <v>-2.71209E-2</v>
      </c>
      <c r="AD77">
        <v>0.10122299999999999</v>
      </c>
      <c r="AE77">
        <v>-5.1001499999999998E-2</v>
      </c>
      <c r="AF77">
        <v>7.7782000000000004E-2</v>
      </c>
      <c r="AG77">
        <v>-7.2645699999999994E-2</v>
      </c>
      <c r="AH77">
        <v>4.6208800000000001E-2</v>
      </c>
      <c r="AI77">
        <v>-8.8391600000000001E-2</v>
      </c>
      <c r="AJ77">
        <v>1.8526000000000001E-2</v>
      </c>
      <c r="AK77">
        <v>-0.10247100000000001</v>
      </c>
      <c r="AL77">
        <v>1.3402799999999999E-3</v>
      </c>
      <c r="AM77">
        <v>-0.12188400000000001</v>
      </c>
      <c r="AN77">
        <v>-1.10889E-2</v>
      </c>
      <c r="AO77">
        <v>-0.14227799999999999</v>
      </c>
      <c r="AP77">
        <v>-2.0818199999999999E-2</v>
      </c>
      <c r="AQ77">
        <v>-0.16019900000000001</v>
      </c>
      <c r="AR77">
        <v>5.9567799999999997E-2</v>
      </c>
      <c r="AS77">
        <v>0.130887</v>
      </c>
      <c r="AT77">
        <v>4.1800499999999997E-2</v>
      </c>
      <c r="AU77">
        <v>0.107431</v>
      </c>
      <c r="AV77">
        <v>1.6619999999999999E-2</v>
      </c>
      <c r="AW77">
        <v>8.9293700000000004E-2</v>
      </c>
      <c r="AX77">
        <v>1.34311E-3</v>
      </c>
      <c r="AY77">
        <v>7.0496500000000004E-2</v>
      </c>
      <c r="AZ77">
        <v>-8.5086699999999994E-3</v>
      </c>
      <c r="BA77">
        <v>5.0003100000000002E-2</v>
      </c>
      <c r="BB77">
        <v>-8.4592899999999995E-3</v>
      </c>
      <c r="BC77">
        <v>-1.5250100000000001E-2</v>
      </c>
      <c r="BD77">
        <v>-4.2938500000000001E-3</v>
      </c>
      <c r="BE77">
        <v>-3.7150200000000001E-2</v>
      </c>
      <c r="BF77">
        <v>-4.4724099999999996E-3</v>
      </c>
      <c r="BG77">
        <v>-5.8537899999999997E-2</v>
      </c>
      <c r="BH77">
        <v>-2.0657600000000002E-2</v>
      </c>
      <c r="BI77">
        <v>-0.100795</v>
      </c>
      <c r="BJ77">
        <v>-3.1995900000000001E-2</v>
      </c>
      <c r="BK77">
        <v>-0.12053899999999999</v>
      </c>
      <c r="BL77">
        <v>-4.2341900000000002E-2</v>
      </c>
      <c r="BM77">
        <v>-0.140404</v>
      </c>
      <c r="BN77">
        <v>-5.48113E-2</v>
      </c>
      <c r="BO77">
        <v>-0.15826999999999999</v>
      </c>
      <c r="BP77">
        <v>-0.12745699999999999</v>
      </c>
      <c r="BQ77">
        <v>6.0286800000000001E-2</v>
      </c>
      <c r="BR77">
        <v>-0.11461300000000001</v>
      </c>
      <c r="BS77">
        <v>3.5162800000000001E-2</v>
      </c>
      <c r="BT77">
        <v>-9.3480599999999997E-2</v>
      </c>
      <c r="BU77">
        <v>1.3213900000000001E-2</v>
      </c>
      <c r="BV77">
        <v>-7.2282299999999994E-2</v>
      </c>
      <c r="BW77">
        <v>-4.4802000000000002E-3</v>
      </c>
      <c r="BX77">
        <v>-6.2542899999999998E-2</v>
      </c>
      <c r="BY77">
        <v>-2.4374699999999999E-2</v>
      </c>
      <c r="BZ77">
        <v>-5.62316E-2</v>
      </c>
      <c r="CA77">
        <v>-4.4107300000000002E-2</v>
      </c>
      <c r="CB77">
        <v>-5.4544299999999997E-2</v>
      </c>
      <c r="CC77">
        <v>-6.4432299999999998E-2</v>
      </c>
      <c r="CD77">
        <v>-5.6429100000000003E-2</v>
      </c>
      <c r="CE77">
        <v>-8.4403400000000003E-2</v>
      </c>
      <c r="CF77">
        <v>-6.0901400000000001E-2</v>
      </c>
      <c r="CG77">
        <v>-0.104046</v>
      </c>
      <c r="CH77">
        <v>-6.7489499999999994E-2</v>
      </c>
      <c r="CI77">
        <v>-0.123027</v>
      </c>
      <c r="CJ77">
        <v>-7.4263800000000005E-2</v>
      </c>
      <c r="CK77">
        <v>-0.14205000000000001</v>
      </c>
      <c r="CL77">
        <v>-7.5179399999999993E-2</v>
      </c>
      <c r="CM77">
        <v>-0.162999</v>
      </c>
      <c r="CN77">
        <v>27.478999999999999</v>
      </c>
    </row>
    <row r="78" spans="1:92" x14ac:dyDescent="0.25">
      <c r="A78" t="s">
        <v>168</v>
      </c>
      <c r="B78">
        <v>-2.3038200000000002E-2</v>
      </c>
      <c r="C78">
        <v>0.39163300000000001</v>
      </c>
      <c r="D78">
        <v>3.4625799999999998E-2</v>
      </c>
      <c r="E78">
        <v>0.24457699999999999</v>
      </c>
      <c r="F78">
        <v>5.1148300000000001E-2</v>
      </c>
      <c r="G78">
        <v>0.14018600000000001</v>
      </c>
      <c r="H78">
        <v>-6.5672400000000006E-2</v>
      </c>
      <c r="I78">
        <v>-0.17548</v>
      </c>
      <c r="J78">
        <v>-9.3332799999999994E-2</v>
      </c>
      <c r="K78">
        <v>0.199519</v>
      </c>
      <c r="L78">
        <v>-2.92158E-2</v>
      </c>
      <c r="M78">
        <v>0.38988600000000001</v>
      </c>
      <c r="N78">
        <v>6.2035199999999999E-2</v>
      </c>
      <c r="O78">
        <v>0.124861</v>
      </c>
      <c r="P78">
        <v>8.5136400000000001E-2</v>
      </c>
      <c r="Q78">
        <v>9.8157599999999998E-2</v>
      </c>
      <c r="R78">
        <v>0.111439</v>
      </c>
      <c r="S78">
        <v>7.4525400000000006E-2</v>
      </c>
      <c r="T78">
        <v>0.124579</v>
      </c>
      <c r="U78">
        <v>5.90819E-2</v>
      </c>
      <c r="V78">
        <v>0.124898</v>
      </c>
      <c r="W78">
        <v>3.8197700000000001E-2</v>
      </c>
      <c r="X78">
        <v>0.121002</v>
      </c>
      <c r="Y78">
        <v>1.7046100000000002E-2</v>
      </c>
      <c r="Z78">
        <v>0.117674</v>
      </c>
      <c r="AA78">
        <v>-4.6744300000000003E-3</v>
      </c>
      <c r="AB78">
        <v>0.110543</v>
      </c>
      <c r="AC78">
        <v>-2.6809199999999998E-2</v>
      </c>
      <c r="AD78">
        <v>9.8555599999999993E-2</v>
      </c>
      <c r="AE78">
        <v>-5.0379300000000002E-2</v>
      </c>
      <c r="AF78">
        <v>7.5952699999999998E-2</v>
      </c>
      <c r="AG78">
        <v>-7.0349900000000007E-2</v>
      </c>
      <c r="AH78">
        <v>4.8126299999999997E-2</v>
      </c>
      <c r="AI78">
        <v>-9.14798E-2</v>
      </c>
      <c r="AJ78">
        <v>1.9986899999999998E-2</v>
      </c>
      <c r="AK78">
        <v>-0.10489800000000001</v>
      </c>
      <c r="AL78">
        <v>1.40927E-3</v>
      </c>
      <c r="AM78">
        <v>-0.121785</v>
      </c>
      <c r="AN78">
        <v>-1.112E-2</v>
      </c>
      <c r="AO78">
        <v>-0.14211499999999999</v>
      </c>
      <c r="AP78">
        <v>-2.0635000000000001E-2</v>
      </c>
      <c r="AQ78">
        <v>-0.159328</v>
      </c>
      <c r="AR78">
        <v>5.3541800000000001E-2</v>
      </c>
      <c r="AS78">
        <v>0.12936900000000001</v>
      </c>
      <c r="AT78">
        <v>3.84655E-2</v>
      </c>
      <c r="AU78">
        <v>0.10804999999999999</v>
      </c>
      <c r="AV78">
        <v>1.50767E-2</v>
      </c>
      <c r="AW78">
        <v>8.8582900000000006E-2</v>
      </c>
      <c r="AX78">
        <v>4.7684099999999998E-4</v>
      </c>
      <c r="AY78">
        <v>6.8882600000000002E-2</v>
      </c>
      <c r="AZ78">
        <v>-9.5534299999999999E-3</v>
      </c>
      <c r="BA78">
        <v>4.8030400000000001E-2</v>
      </c>
      <c r="BB78">
        <v>-6.8193400000000001E-3</v>
      </c>
      <c r="BC78">
        <v>-1.6601600000000001E-2</v>
      </c>
      <c r="BD78">
        <v>-5.0517499999999998E-3</v>
      </c>
      <c r="BE78">
        <v>-3.79158E-2</v>
      </c>
      <c r="BF78">
        <v>-9.0932500000000006E-3</v>
      </c>
      <c r="BG78">
        <v>-5.8002499999999999E-2</v>
      </c>
      <c r="BH78">
        <v>-2.46001E-2</v>
      </c>
      <c r="BI78">
        <v>-9.9556800000000001E-2</v>
      </c>
      <c r="BJ78">
        <v>-3.4003199999999997E-2</v>
      </c>
      <c r="BK78">
        <v>-0.119815</v>
      </c>
      <c r="BL78">
        <v>-4.3487199999999997E-2</v>
      </c>
      <c r="BM78">
        <v>-0.14003499999999999</v>
      </c>
      <c r="BN78">
        <v>-5.3402699999999997E-2</v>
      </c>
      <c r="BO78">
        <v>-0.159442</v>
      </c>
      <c r="BP78">
        <v>-0.115383</v>
      </c>
      <c r="BQ78">
        <v>5.7008299999999998E-2</v>
      </c>
      <c r="BR78">
        <v>-0.10638300000000001</v>
      </c>
      <c r="BS78">
        <v>3.8202100000000003E-2</v>
      </c>
      <c r="BT78">
        <v>-8.6335999999999996E-2</v>
      </c>
      <c r="BU78">
        <v>1.77655E-2</v>
      </c>
      <c r="BV78">
        <v>-6.59661E-2</v>
      </c>
      <c r="BW78">
        <v>-1.9821999999999999E-3</v>
      </c>
      <c r="BX78">
        <v>-5.54558E-2</v>
      </c>
      <c r="BY78">
        <v>-2.3892400000000001E-2</v>
      </c>
      <c r="BZ78">
        <v>-5.3303400000000001E-2</v>
      </c>
      <c r="CA78">
        <v>-4.5494199999999999E-2</v>
      </c>
      <c r="CB78">
        <v>-5.4277199999999998E-2</v>
      </c>
      <c r="CC78">
        <v>-6.5539500000000001E-2</v>
      </c>
      <c r="CD78">
        <v>-5.7814299999999999E-2</v>
      </c>
      <c r="CE78">
        <v>-8.4767300000000004E-2</v>
      </c>
      <c r="CF78">
        <v>-6.3080499999999998E-2</v>
      </c>
      <c r="CG78">
        <v>-0.10381799999999999</v>
      </c>
      <c r="CH78">
        <v>-6.7774200000000007E-2</v>
      </c>
      <c r="CI78">
        <v>-0.123268</v>
      </c>
      <c r="CJ78">
        <v>-7.1048600000000003E-2</v>
      </c>
      <c r="CK78">
        <v>-0.14301900000000001</v>
      </c>
      <c r="CL78">
        <v>-6.8824800000000005E-2</v>
      </c>
      <c r="CM78">
        <v>-0.16311200000000001</v>
      </c>
      <c r="CN78">
        <v>28.657900000000001</v>
      </c>
    </row>
    <row r="79" spans="1:92" x14ac:dyDescent="0.25">
      <c r="A79" t="s">
        <v>169</v>
      </c>
      <c r="B79">
        <v>-5.73713E-3</v>
      </c>
      <c r="C79">
        <v>0.36778499999999997</v>
      </c>
      <c r="D79">
        <v>4.0834000000000002E-2</v>
      </c>
      <c r="E79">
        <v>0.25032599999999999</v>
      </c>
      <c r="F79">
        <v>5.9980699999999998E-2</v>
      </c>
      <c r="G79">
        <v>0.14777100000000001</v>
      </c>
      <c r="H79">
        <v>-6.7621799999999996E-2</v>
      </c>
      <c r="I79">
        <v>-0.177339</v>
      </c>
      <c r="J79">
        <v>-9.4913999999999998E-2</v>
      </c>
      <c r="K79">
        <v>0.220216</v>
      </c>
      <c r="L79">
        <v>-1.8983900000000001E-2</v>
      </c>
      <c r="M79">
        <v>0.36585000000000001</v>
      </c>
      <c r="N79">
        <v>6.5935900000000006E-2</v>
      </c>
      <c r="O79">
        <v>0.127696</v>
      </c>
      <c r="P79">
        <v>8.7313399999999999E-2</v>
      </c>
      <c r="Q79">
        <v>9.8379599999999998E-2</v>
      </c>
      <c r="R79">
        <v>0.11362700000000001</v>
      </c>
      <c r="S79">
        <v>7.6715500000000006E-2</v>
      </c>
      <c r="T79">
        <v>0.12686700000000001</v>
      </c>
      <c r="U79">
        <v>5.8776200000000001E-2</v>
      </c>
      <c r="V79">
        <v>0.12689800000000001</v>
      </c>
      <c r="W79">
        <v>3.7304999999999998E-2</v>
      </c>
      <c r="X79">
        <v>0.126717</v>
      </c>
      <c r="Y79">
        <v>1.5195E-2</v>
      </c>
      <c r="Z79">
        <v>0.121643</v>
      </c>
      <c r="AA79">
        <v>-7.4250699999999998E-3</v>
      </c>
      <c r="AB79">
        <v>0.11272799999999999</v>
      </c>
      <c r="AC79">
        <v>-3.01249E-2</v>
      </c>
      <c r="AD79">
        <v>9.6907099999999996E-2</v>
      </c>
      <c r="AE79">
        <v>-5.12904E-2</v>
      </c>
      <c r="AF79">
        <v>7.5007299999999999E-2</v>
      </c>
      <c r="AG79">
        <v>-7.0168900000000006E-2</v>
      </c>
      <c r="AH79">
        <v>4.5879700000000002E-2</v>
      </c>
      <c r="AI79">
        <v>-8.7162600000000007E-2</v>
      </c>
      <c r="AJ79">
        <v>1.96508E-2</v>
      </c>
      <c r="AK79">
        <v>-0.105186</v>
      </c>
      <c r="AL79">
        <v>4.37113E-3</v>
      </c>
      <c r="AM79">
        <v>-0.125447</v>
      </c>
      <c r="AN79">
        <v>-8.8728699999999997E-3</v>
      </c>
      <c r="AO79">
        <v>-0.14474799999999999</v>
      </c>
      <c r="AP79">
        <v>-2.1542200000000001E-2</v>
      </c>
      <c r="AQ79">
        <v>-0.16353500000000001</v>
      </c>
      <c r="AR79">
        <v>5.9376400000000003E-2</v>
      </c>
      <c r="AS79">
        <v>0.129801</v>
      </c>
      <c r="AT79">
        <v>4.0952599999999999E-2</v>
      </c>
      <c r="AU79">
        <v>0.108084</v>
      </c>
      <c r="AV79">
        <v>1.7286900000000001E-2</v>
      </c>
      <c r="AW79">
        <v>8.9842900000000003E-2</v>
      </c>
      <c r="AX79">
        <v>2.5078100000000001E-3</v>
      </c>
      <c r="AY79">
        <v>7.0506299999999994E-2</v>
      </c>
      <c r="AZ79">
        <v>-8.5197799999999994E-3</v>
      </c>
      <c r="BA79">
        <v>5.0910900000000002E-2</v>
      </c>
      <c r="BB79">
        <v>-9.9834299999999997E-3</v>
      </c>
      <c r="BC79">
        <v>-1.4366500000000001E-2</v>
      </c>
      <c r="BD79">
        <v>-6.5980600000000002E-3</v>
      </c>
      <c r="BE79">
        <v>-3.6327699999999997E-2</v>
      </c>
      <c r="BF79">
        <v>-8.5344300000000008E-3</v>
      </c>
      <c r="BG79">
        <v>-5.7211999999999999E-2</v>
      </c>
      <c r="BH79">
        <v>-2.2042699999999998E-2</v>
      </c>
      <c r="BI79">
        <v>-9.9803000000000003E-2</v>
      </c>
      <c r="BJ79">
        <v>-3.0257900000000001E-2</v>
      </c>
      <c r="BK79">
        <v>-0.121311</v>
      </c>
      <c r="BL79">
        <v>-4.2350800000000001E-2</v>
      </c>
      <c r="BM79">
        <v>-0.14079800000000001</v>
      </c>
      <c r="BN79">
        <v>-5.2879700000000002E-2</v>
      </c>
      <c r="BO79">
        <v>-0.161384</v>
      </c>
      <c r="BP79">
        <v>-0.131217</v>
      </c>
      <c r="BQ79">
        <v>6.4059400000000002E-2</v>
      </c>
      <c r="BR79">
        <v>-0.11505799999999999</v>
      </c>
      <c r="BS79">
        <v>3.7241000000000003E-2</v>
      </c>
      <c r="BT79">
        <v>-9.4207700000000005E-2</v>
      </c>
      <c r="BU79">
        <v>1.6682300000000001E-2</v>
      </c>
      <c r="BV79">
        <v>-7.6914300000000005E-2</v>
      </c>
      <c r="BW79">
        <v>-3.6455099999999998E-3</v>
      </c>
      <c r="BX79">
        <v>-6.8863599999999997E-2</v>
      </c>
      <c r="BY79">
        <v>-2.38687E-2</v>
      </c>
      <c r="BZ79">
        <v>-6.3341499999999995E-2</v>
      </c>
      <c r="CA79">
        <v>-4.3478900000000001E-2</v>
      </c>
      <c r="CB79">
        <v>-5.9969000000000001E-2</v>
      </c>
      <c r="CC79">
        <v>-6.3049099999999997E-2</v>
      </c>
      <c r="CD79">
        <v>-5.88382E-2</v>
      </c>
      <c r="CE79">
        <v>-8.2447400000000004E-2</v>
      </c>
      <c r="CF79">
        <v>-6.2717499999999995E-2</v>
      </c>
      <c r="CG79">
        <v>-0.101689</v>
      </c>
      <c r="CH79">
        <v>-6.85775E-2</v>
      </c>
      <c r="CI79">
        <v>-0.120991</v>
      </c>
      <c r="CJ79">
        <v>-7.3546700000000007E-2</v>
      </c>
      <c r="CK79">
        <v>-0.140375</v>
      </c>
      <c r="CL79">
        <v>-7.2394600000000003E-2</v>
      </c>
      <c r="CM79">
        <v>-0.159969</v>
      </c>
      <c r="CN79">
        <v>22.218499999999999</v>
      </c>
    </row>
    <row r="80" spans="1:92" x14ac:dyDescent="0.25">
      <c r="A80" t="s">
        <v>170</v>
      </c>
      <c r="B80">
        <v>-1.0961500000000001E-2</v>
      </c>
      <c r="C80">
        <v>0.36940299999999998</v>
      </c>
      <c r="D80">
        <v>3.68239E-2</v>
      </c>
      <c r="E80">
        <v>0.24659800000000001</v>
      </c>
      <c r="F80">
        <v>5.2108500000000002E-2</v>
      </c>
      <c r="G80">
        <v>0.14857999999999999</v>
      </c>
      <c r="H80">
        <v>-6.1329799999999997E-2</v>
      </c>
      <c r="I80">
        <v>-0.179927</v>
      </c>
      <c r="J80">
        <v>-9.5931199999999994E-2</v>
      </c>
      <c r="K80">
        <v>0.20782200000000001</v>
      </c>
      <c r="L80">
        <v>-1.9023100000000001E-2</v>
      </c>
      <c r="M80">
        <v>0.36813899999999999</v>
      </c>
      <c r="N80">
        <v>6.7967299999999994E-2</v>
      </c>
      <c r="O80">
        <v>0.125892</v>
      </c>
      <c r="P80">
        <v>9.6532099999999996E-2</v>
      </c>
      <c r="Q80">
        <v>0.105686</v>
      </c>
      <c r="R80">
        <v>0.12790299999999999</v>
      </c>
      <c r="S80">
        <v>8.7383500000000003E-2</v>
      </c>
      <c r="T80">
        <v>0.136212</v>
      </c>
      <c r="U80">
        <v>5.7641100000000001E-2</v>
      </c>
      <c r="V80">
        <v>0.12918299999999999</v>
      </c>
      <c r="W80">
        <v>3.4699500000000001E-2</v>
      </c>
      <c r="X80">
        <v>0.123991</v>
      </c>
      <c r="Y80">
        <v>1.40065E-2</v>
      </c>
      <c r="Z80">
        <v>0.119619</v>
      </c>
      <c r="AA80">
        <v>-7.6787699999999997E-3</v>
      </c>
      <c r="AB80">
        <v>0.11158700000000001</v>
      </c>
      <c r="AC80">
        <v>-3.0039099999999999E-2</v>
      </c>
      <c r="AD80">
        <v>9.6728800000000004E-2</v>
      </c>
      <c r="AE80">
        <v>-5.1190800000000002E-2</v>
      </c>
      <c r="AF80">
        <v>7.57969E-2</v>
      </c>
      <c r="AG80">
        <v>-7.1236800000000003E-2</v>
      </c>
      <c r="AH80">
        <v>4.56108E-2</v>
      </c>
      <c r="AI80">
        <v>-8.6535500000000001E-2</v>
      </c>
      <c r="AJ80">
        <v>1.7489000000000001E-2</v>
      </c>
      <c r="AK80">
        <v>-0.10265299999999999</v>
      </c>
      <c r="AL80">
        <v>-2.0450500000000001E-3</v>
      </c>
      <c r="AM80">
        <v>-0.12162000000000001</v>
      </c>
      <c r="AN80">
        <v>-1.20558E-2</v>
      </c>
      <c r="AO80">
        <v>-0.144173</v>
      </c>
      <c r="AP80">
        <v>-2.0880099999999999E-2</v>
      </c>
      <c r="AQ80">
        <v>-0.164358</v>
      </c>
      <c r="AR80">
        <v>5.6310899999999997E-2</v>
      </c>
      <c r="AS80">
        <v>0.12968399999999999</v>
      </c>
      <c r="AT80">
        <v>4.0063300000000003E-2</v>
      </c>
      <c r="AU80">
        <v>0.108251</v>
      </c>
      <c r="AV80">
        <v>1.5793700000000001E-2</v>
      </c>
      <c r="AW80">
        <v>9.0542499999999998E-2</v>
      </c>
      <c r="AX80" s="1">
        <v>-3.0199999999999999E-5</v>
      </c>
      <c r="AY80">
        <v>7.0986300000000002E-2</v>
      </c>
      <c r="AZ80">
        <v>-8.6518199999999993E-3</v>
      </c>
      <c r="BA80">
        <v>4.9335200000000003E-2</v>
      </c>
      <c r="BB80">
        <v>-7.3438100000000001E-3</v>
      </c>
      <c r="BC80">
        <v>-1.5929200000000001E-2</v>
      </c>
      <c r="BD80">
        <v>-7.2797399999999998E-3</v>
      </c>
      <c r="BE80">
        <v>-3.73958E-2</v>
      </c>
      <c r="BF80">
        <v>-1.1362199999999999E-2</v>
      </c>
      <c r="BG80">
        <v>-5.7056999999999997E-2</v>
      </c>
      <c r="BH80">
        <v>-3.0551499999999999E-2</v>
      </c>
      <c r="BI80">
        <v>-9.7512100000000004E-2</v>
      </c>
      <c r="BJ80">
        <v>-3.80179E-2</v>
      </c>
      <c r="BK80">
        <v>-0.11956899999999999</v>
      </c>
      <c r="BL80">
        <v>-4.5275999999999997E-2</v>
      </c>
      <c r="BM80">
        <v>-0.14099999999999999</v>
      </c>
      <c r="BN80">
        <v>-5.3123799999999999E-2</v>
      </c>
      <c r="BO80">
        <v>-0.16240399999999999</v>
      </c>
      <c r="BP80">
        <v>-0.118614</v>
      </c>
      <c r="BQ80">
        <v>6.09518E-2</v>
      </c>
      <c r="BR80">
        <v>-0.10949200000000001</v>
      </c>
      <c r="BS80">
        <v>3.9217399999999999E-2</v>
      </c>
      <c r="BT80">
        <v>-8.9444800000000005E-2</v>
      </c>
      <c r="BU80">
        <v>1.8537700000000001E-2</v>
      </c>
      <c r="BV80">
        <v>-6.9837999999999997E-2</v>
      </c>
      <c r="BW80">
        <v>-1.4670600000000001E-3</v>
      </c>
      <c r="BX80">
        <v>-6.1584100000000003E-2</v>
      </c>
      <c r="BY80">
        <v>-2.3725E-2</v>
      </c>
      <c r="BZ80">
        <v>-6.15746E-2</v>
      </c>
      <c r="CA80">
        <v>-4.4244199999999997E-2</v>
      </c>
      <c r="CB80">
        <v>-6.3728400000000004E-2</v>
      </c>
      <c r="CC80">
        <v>-6.2920599999999993E-2</v>
      </c>
      <c r="CD80">
        <v>-6.8915199999999996E-2</v>
      </c>
      <c r="CE80">
        <v>-8.1645499999999996E-2</v>
      </c>
      <c r="CF80">
        <v>-7.2328199999999995E-2</v>
      </c>
      <c r="CG80">
        <v>-0.10308199999999999</v>
      </c>
      <c r="CH80">
        <v>-7.1130600000000002E-2</v>
      </c>
      <c r="CI80">
        <v>-0.123045</v>
      </c>
      <c r="CJ80">
        <v>-7.1711399999999995E-2</v>
      </c>
      <c r="CK80">
        <v>-0.14226900000000001</v>
      </c>
      <c r="CL80">
        <v>-6.7495899999999998E-2</v>
      </c>
      <c r="CM80">
        <v>-0.16067699999999999</v>
      </c>
      <c r="CN80">
        <v>26.130099999999999</v>
      </c>
    </row>
    <row r="81" spans="1:92" x14ac:dyDescent="0.25">
      <c r="A81" t="s">
        <v>171</v>
      </c>
      <c r="B81">
        <v>-1.1152799999999999E-2</v>
      </c>
      <c r="C81">
        <v>0.38062000000000001</v>
      </c>
      <c r="D81">
        <v>3.8004799999999998E-2</v>
      </c>
      <c r="E81">
        <v>0.25414999999999999</v>
      </c>
      <c r="F81">
        <v>5.7560300000000002E-2</v>
      </c>
      <c r="G81">
        <v>0.14380599999999999</v>
      </c>
      <c r="H81">
        <v>-6.6182699999999997E-2</v>
      </c>
      <c r="I81">
        <v>-0.17971300000000001</v>
      </c>
      <c r="J81">
        <v>-9.6006099999999997E-2</v>
      </c>
      <c r="K81">
        <v>0.20874300000000001</v>
      </c>
      <c r="L81">
        <v>-1.8483099999999999E-2</v>
      </c>
      <c r="M81">
        <v>0.37956800000000002</v>
      </c>
      <c r="N81">
        <v>6.4871300000000007E-2</v>
      </c>
      <c r="O81">
        <v>0.123887</v>
      </c>
      <c r="P81">
        <v>9.0517399999999998E-2</v>
      </c>
      <c r="Q81">
        <v>9.8103700000000002E-2</v>
      </c>
      <c r="R81">
        <v>0.11699900000000001</v>
      </c>
      <c r="S81">
        <v>7.7856599999999998E-2</v>
      </c>
      <c r="T81">
        <v>0.12722600000000001</v>
      </c>
      <c r="U81">
        <v>5.6373399999999997E-2</v>
      </c>
      <c r="V81">
        <v>0.12585099999999999</v>
      </c>
      <c r="W81">
        <v>3.4606400000000002E-2</v>
      </c>
      <c r="X81">
        <v>0.122614</v>
      </c>
      <c r="Y81">
        <v>1.3051200000000001E-2</v>
      </c>
      <c r="Z81">
        <v>0.11744599999999999</v>
      </c>
      <c r="AA81">
        <v>-8.7676300000000002E-3</v>
      </c>
      <c r="AB81">
        <v>0.1067</v>
      </c>
      <c r="AC81">
        <v>-2.90972E-2</v>
      </c>
      <c r="AD81">
        <v>9.3931700000000007E-2</v>
      </c>
      <c r="AE81">
        <v>-5.0535799999999999E-2</v>
      </c>
      <c r="AF81">
        <v>7.2846900000000006E-2</v>
      </c>
      <c r="AG81">
        <v>-6.9562600000000002E-2</v>
      </c>
      <c r="AH81">
        <v>4.1902599999999998E-2</v>
      </c>
      <c r="AI81">
        <v>-8.2146800000000006E-2</v>
      </c>
      <c r="AJ81">
        <v>1.3506799999999999E-2</v>
      </c>
      <c r="AK81">
        <v>-0.100078</v>
      </c>
      <c r="AL81">
        <v>-4.4616600000000001E-3</v>
      </c>
      <c r="AM81">
        <v>-0.12132800000000001</v>
      </c>
      <c r="AN81">
        <v>-1.58418E-2</v>
      </c>
      <c r="AO81">
        <v>-0.143292</v>
      </c>
      <c r="AP81">
        <v>-2.3275000000000001E-2</v>
      </c>
      <c r="AQ81">
        <v>-0.16289600000000001</v>
      </c>
      <c r="AR81">
        <v>5.6672800000000002E-2</v>
      </c>
      <c r="AS81">
        <v>0.127973</v>
      </c>
      <c r="AT81">
        <v>3.8153600000000003E-2</v>
      </c>
      <c r="AU81">
        <v>0.108283</v>
      </c>
      <c r="AV81">
        <v>1.4719400000000001E-2</v>
      </c>
      <c r="AW81">
        <v>8.9816499999999994E-2</v>
      </c>
      <c r="AX81">
        <v>-2.0017200000000001E-4</v>
      </c>
      <c r="AY81">
        <v>6.9638400000000003E-2</v>
      </c>
      <c r="AZ81">
        <v>-8.9074900000000005E-3</v>
      </c>
      <c r="BA81">
        <v>4.8317600000000002E-2</v>
      </c>
      <c r="BB81">
        <v>-6.3104399999999996E-3</v>
      </c>
      <c r="BC81">
        <v>-1.6667600000000001E-2</v>
      </c>
      <c r="BD81">
        <v>-4.6288900000000001E-3</v>
      </c>
      <c r="BE81">
        <v>-3.8518999999999998E-2</v>
      </c>
      <c r="BF81">
        <v>-8.1714100000000005E-3</v>
      </c>
      <c r="BG81">
        <v>-5.9354200000000003E-2</v>
      </c>
      <c r="BH81">
        <v>-2.6177099999999998E-2</v>
      </c>
      <c r="BI81">
        <v>-0.10030500000000001</v>
      </c>
      <c r="BJ81">
        <v>-3.38952E-2</v>
      </c>
      <c r="BK81">
        <v>-0.12167699999999999</v>
      </c>
      <c r="BL81">
        <v>-4.1668700000000003E-2</v>
      </c>
      <c r="BM81">
        <v>-0.14302699999999999</v>
      </c>
      <c r="BN81">
        <v>-5.2983700000000002E-2</v>
      </c>
      <c r="BO81">
        <v>-0.163105</v>
      </c>
      <c r="BP81">
        <v>-0.118853</v>
      </c>
      <c r="BQ81">
        <v>6.0206299999999997E-2</v>
      </c>
      <c r="BR81">
        <v>-0.108297</v>
      </c>
      <c r="BS81">
        <v>3.9695000000000001E-2</v>
      </c>
      <c r="BT81">
        <v>-8.4844100000000006E-2</v>
      </c>
      <c r="BU81">
        <v>2.34171E-2</v>
      </c>
      <c r="BV81">
        <v>-6.5378900000000004E-2</v>
      </c>
      <c r="BW81">
        <v>5.95789E-4</v>
      </c>
      <c r="BX81">
        <v>-5.7332099999999997E-2</v>
      </c>
      <c r="BY81">
        <v>-2.3380399999999999E-2</v>
      </c>
      <c r="BZ81">
        <v>-5.6230299999999997E-2</v>
      </c>
      <c r="CA81">
        <v>-4.4907200000000001E-2</v>
      </c>
      <c r="CB81">
        <v>-5.6074699999999998E-2</v>
      </c>
      <c r="CC81">
        <v>-6.5031900000000004E-2</v>
      </c>
      <c r="CD81">
        <v>-5.83037E-2</v>
      </c>
      <c r="CE81">
        <v>-8.4624900000000003E-2</v>
      </c>
      <c r="CF81">
        <v>-6.2344499999999997E-2</v>
      </c>
      <c r="CG81">
        <v>-0.103815</v>
      </c>
      <c r="CH81">
        <v>-7.1423500000000001E-2</v>
      </c>
      <c r="CI81">
        <v>-0.122443</v>
      </c>
      <c r="CJ81">
        <v>-7.1274699999999996E-2</v>
      </c>
      <c r="CK81">
        <v>-0.142538</v>
      </c>
      <c r="CL81">
        <v>-7.08207E-2</v>
      </c>
      <c r="CM81">
        <v>-0.16189400000000001</v>
      </c>
      <c r="CN81">
        <v>28.849499999999999</v>
      </c>
    </row>
    <row r="82" spans="1:92" x14ac:dyDescent="0.25">
      <c r="A82" t="s">
        <v>172</v>
      </c>
      <c r="B82">
        <v>-1.0718E-2</v>
      </c>
      <c r="C82">
        <v>0.38193899999999997</v>
      </c>
      <c r="D82">
        <v>4.0298500000000001E-2</v>
      </c>
      <c r="E82">
        <v>0.247033</v>
      </c>
      <c r="F82">
        <v>5.1624700000000003E-2</v>
      </c>
      <c r="G82">
        <v>0.14440900000000001</v>
      </c>
      <c r="H82">
        <v>-4.8813000000000002E-2</v>
      </c>
      <c r="I82">
        <v>-0.18479100000000001</v>
      </c>
      <c r="J82">
        <v>-9.5605899999999994E-2</v>
      </c>
      <c r="K82">
        <v>0.21585399999999999</v>
      </c>
      <c r="L82">
        <v>-2.0731699999999999E-2</v>
      </c>
      <c r="M82">
        <v>0.380915</v>
      </c>
      <c r="N82">
        <v>6.9249599999999994E-2</v>
      </c>
      <c r="O82">
        <v>0.125948</v>
      </c>
      <c r="P82">
        <v>9.7282400000000005E-2</v>
      </c>
      <c r="Q82">
        <v>0.103227</v>
      </c>
      <c r="R82">
        <v>0.12496</v>
      </c>
      <c r="S82">
        <v>8.2675499999999999E-2</v>
      </c>
      <c r="T82">
        <v>0.12270200000000001</v>
      </c>
      <c r="U82">
        <v>5.68701E-2</v>
      </c>
      <c r="V82">
        <v>0.116697</v>
      </c>
      <c r="W82">
        <v>3.6658900000000001E-2</v>
      </c>
      <c r="X82">
        <v>0.11311300000000001</v>
      </c>
      <c r="Y82">
        <v>1.6030900000000001E-2</v>
      </c>
      <c r="Z82">
        <v>0.105744</v>
      </c>
      <c r="AA82">
        <v>-3.3428500000000001E-3</v>
      </c>
      <c r="AB82">
        <v>9.6878800000000001E-2</v>
      </c>
      <c r="AC82">
        <v>-2.2915700000000001E-2</v>
      </c>
      <c r="AD82">
        <v>8.4236099999999994E-2</v>
      </c>
      <c r="AE82">
        <v>-4.17598E-2</v>
      </c>
      <c r="AF82">
        <v>6.7168000000000005E-2</v>
      </c>
      <c r="AG82">
        <v>-6.13736E-2</v>
      </c>
      <c r="AH82">
        <v>3.96578E-2</v>
      </c>
      <c r="AI82">
        <v>-7.9255400000000004E-2</v>
      </c>
      <c r="AJ82">
        <v>1.97764E-2</v>
      </c>
      <c r="AK82">
        <v>-0.10383100000000001</v>
      </c>
      <c r="AL82">
        <v>8.5459100000000003E-3</v>
      </c>
      <c r="AM82">
        <v>-0.126135</v>
      </c>
      <c r="AN82">
        <v>-2.1384400000000001E-3</v>
      </c>
      <c r="AO82">
        <v>-0.14715400000000001</v>
      </c>
      <c r="AP82">
        <v>-1.1972200000000001E-2</v>
      </c>
      <c r="AQ82">
        <v>-0.16945499999999999</v>
      </c>
      <c r="AR82">
        <v>5.4292100000000003E-2</v>
      </c>
      <c r="AS82">
        <v>0.12595000000000001</v>
      </c>
      <c r="AT82">
        <v>3.45771E-2</v>
      </c>
      <c r="AU82">
        <v>0.10788200000000001</v>
      </c>
      <c r="AV82">
        <v>1.3602899999999999E-2</v>
      </c>
      <c r="AW82">
        <v>8.74138E-2</v>
      </c>
      <c r="AX82">
        <v>1.17596E-3</v>
      </c>
      <c r="AY82">
        <v>6.6009600000000002E-2</v>
      </c>
      <c r="AZ82">
        <v>-6.20931E-3</v>
      </c>
      <c r="BA82">
        <v>4.5435400000000001E-2</v>
      </c>
      <c r="BB82">
        <v>-6.9795999999999999E-3</v>
      </c>
      <c r="BC82">
        <v>-1.8309300000000001E-2</v>
      </c>
      <c r="BD82">
        <v>-5.23033E-3</v>
      </c>
      <c r="BE82">
        <v>-3.9783300000000001E-2</v>
      </c>
      <c r="BF82">
        <v>-9.3168899999999995E-3</v>
      </c>
      <c r="BG82">
        <v>-6.0135099999999997E-2</v>
      </c>
      <c r="BH82">
        <v>-2.33528E-2</v>
      </c>
      <c r="BI82">
        <v>-0.10169499999999999</v>
      </c>
      <c r="BJ82">
        <v>-3.03901E-2</v>
      </c>
      <c r="BK82">
        <v>-0.12274500000000001</v>
      </c>
      <c r="BL82">
        <v>-3.6009899999999997E-2</v>
      </c>
      <c r="BM82">
        <v>-0.14430699999999999</v>
      </c>
      <c r="BN82">
        <v>-4.1156699999999997E-2</v>
      </c>
      <c r="BO82">
        <v>-0.16641300000000001</v>
      </c>
      <c r="BP82">
        <v>-0.12310500000000001</v>
      </c>
      <c r="BQ82">
        <v>5.9440699999999999E-2</v>
      </c>
      <c r="BR82">
        <v>-0.110193</v>
      </c>
      <c r="BS82">
        <v>4.2839799999999997E-2</v>
      </c>
      <c r="BT82">
        <v>-9.2045100000000005E-2</v>
      </c>
      <c r="BU82">
        <v>2.1418400000000001E-2</v>
      </c>
      <c r="BV82">
        <v>-7.6690999999999995E-2</v>
      </c>
      <c r="BW82">
        <v>-2.4383299999999998E-3</v>
      </c>
      <c r="BX82">
        <v>-6.9754499999999997E-2</v>
      </c>
      <c r="BY82">
        <v>-2.5088599999999999E-2</v>
      </c>
      <c r="BZ82">
        <v>-6.3994499999999996E-2</v>
      </c>
      <c r="CA82">
        <v>-4.5346200000000003E-2</v>
      </c>
      <c r="CB82">
        <v>-6.1430600000000002E-2</v>
      </c>
      <c r="CC82">
        <v>-6.5307900000000002E-2</v>
      </c>
      <c r="CD82">
        <v>-5.9266300000000001E-2</v>
      </c>
      <c r="CE82">
        <v>-8.48748E-2</v>
      </c>
      <c r="CF82">
        <v>-6.3221299999999994E-2</v>
      </c>
      <c r="CG82">
        <v>-0.104088</v>
      </c>
      <c r="CH82">
        <v>-6.6672899999999993E-2</v>
      </c>
      <c r="CI82">
        <v>-0.123859</v>
      </c>
      <c r="CJ82">
        <v>-6.5428899999999998E-2</v>
      </c>
      <c r="CK82">
        <v>-0.142849</v>
      </c>
      <c r="CL82">
        <v>-6.1155000000000001E-2</v>
      </c>
      <c r="CM82">
        <v>-0.16069900000000001</v>
      </c>
      <c r="CN82">
        <v>17.927399999999999</v>
      </c>
    </row>
    <row r="83" spans="1:92" x14ac:dyDescent="0.25">
      <c r="A83" t="s">
        <v>173</v>
      </c>
      <c r="B83">
        <v>-8.6901400000000007E-3</v>
      </c>
      <c r="C83">
        <v>0.37452400000000002</v>
      </c>
      <c r="D83">
        <v>3.2554600000000003E-2</v>
      </c>
      <c r="E83">
        <v>0.24191199999999999</v>
      </c>
      <c r="F83">
        <v>5.3816999999999997E-2</v>
      </c>
      <c r="G83">
        <v>0.14121700000000001</v>
      </c>
      <c r="H83">
        <v>-5.4853899999999997E-2</v>
      </c>
      <c r="I83">
        <v>-0.17588300000000001</v>
      </c>
      <c r="J83">
        <v>-0.101384</v>
      </c>
      <c r="K83">
        <v>0.21403700000000001</v>
      </c>
      <c r="L83">
        <v>-2.3893000000000001E-2</v>
      </c>
      <c r="M83">
        <v>0.37455300000000002</v>
      </c>
      <c r="N83">
        <v>6.5518199999999999E-2</v>
      </c>
      <c r="O83">
        <v>0.123858</v>
      </c>
      <c r="P83">
        <v>9.5350799999999999E-2</v>
      </c>
      <c r="Q83">
        <v>0.102145</v>
      </c>
      <c r="R83">
        <v>0.12345299999999999</v>
      </c>
      <c r="S83">
        <v>8.4890400000000005E-2</v>
      </c>
      <c r="T83">
        <v>0.12815099999999999</v>
      </c>
      <c r="U83">
        <v>5.8838000000000001E-2</v>
      </c>
      <c r="V83">
        <v>0.123401</v>
      </c>
      <c r="W83">
        <v>3.7250800000000001E-2</v>
      </c>
      <c r="X83">
        <v>0.11971900000000001</v>
      </c>
      <c r="Y83">
        <v>1.6545199999999999E-2</v>
      </c>
      <c r="Z83">
        <v>0.118184</v>
      </c>
      <c r="AA83">
        <v>-5.5201599999999997E-3</v>
      </c>
      <c r="AB83">
        <v>0.108139</v>
      </c>
      <c r="AC83">
        <v>-2.6625300000000001E-2</v>
      </c>
      <c r="AD83">
        <v>9.6775200000000006E-2</v>
      </c>
      <c r="AE83">
        <v>-4.8870299999999998E-2</v>
      </c>
      <c r="AF83">
        <v>7.62235E-2</v>
      </c>
      <c r="AG83">
        <v>-6.9251800000000002E-2</v>
      </c>
      <c r="AH83">
        <v>5.0327400000000001E-2</v>
      </c>
      <c r="AI83">
        <v>-8.9980900000000003E-2</v>
      </c>
      <c r="AJ83">
        <v>2.37688E-2</v>
      </c>
      <c r="AK83">
        <v>-0.104238</v>
      </c>
      <c r="AL83">
        <v>6.84521E-3</v>
      </c>
      <c r="AM83">
        <v>-0.122182</v>
      </c>
      <c r="AN83">
        <v>-5.3336199999999999E-3</v>
      </c>
      <c r="AO83">
        <v>-0.14262</v>
      </c>
      <c r="AP83">
        <v>-1.6049399999999998E-2</v>
      </c>
      <c r="AQ83">
        <v>-0.15964999999999999</v>
      </c>
      <c r="AR83">
        <v>5.5717999999999997E-2</v>
      </c>
      <c r="AS83">
        <v>0.127633</v>
      </c>
      <c r="AT83">
        <v>3.8889300000000002E-2</v>
      </c>
      <c r="AU83">
        <v>0.105863</v>
      </c>
      <c r="AV83">
        <v>1.6371199999999999E-2</v>
      </c>
      <c r="AW83">
        <v>8.7359800000000001E-2</v>
      </c>
      <c r="AX83">
        <v>1.57949E-3</v>
      </c>
      <c r="AY83">
        <v>6.8047399999999994E-2</v>
      </c>
      <c r="AZ83">
        <v>-7.4848099999999997E-3</v>
      </c>
      <c r="BA83">
        <v>4.7713800000000001E-2</v>
      </c>
      <c r="BB83">
        <v>-6.8212500000000001E-3</v>
      </c>
      <c r="BC83">
        <v>-1.6074600000000001E-2</v>
      </c>
      <c r="BD83">
        <v>-2.0435599999999998E-3</v>
      </c>
      <c r="BE83">
        <v>-3.74998E-2</v>
      </c>
      <c r="BF83">
        <v>-4.4053800000000004E-3</v>
      </c>
      <c r="BG83">
        <v>-5.9106899999999997E-2</v>
      </c>
      <c r="BH83">
        <v>-2.20734E-2</v>
      </c>
      <c r="BI83">
        <v>-9.93478E-2</v>
      </c>
      <c r="BJ83">
        <v>-3.00629E-2</v>
      </c>
      <c r="BK83">
        <v>-0.120083</v>
      </c>
      <c r="BL83">
        <v>-3.76224E-2</v>
      </c>
      <c r="BM83">
        <v>-0.141235</v>
      </c>
      <c r="BN83">
        <v>-4.5626899999999998E-2</v>
      </c>
      <c r="BO83">
        <v>-0.16228500000000001</v>
      </c>
      <c r="BP83">
        <v>-0.13861200000000001</v>
      </c>
      <c r="BQ83">
        <v>6.35072E-2</v>
      </c>
      <c r="BR83">
        <v>-0.124943</v>
      </c>
      <c r="BS83">
        <v>3.3377200000000003E-2</v>
      </c>
      <c r="BT83">
        <v>-0.102322</v>
      </c>
      <c r="BU83">
        <v>1.3385599999999999E-2</v>
      </c>
      <c r="BV83">
        <v>-8.23763E-2</v>
      </c>
      <c r="BW83">
        <v>-4.8520500000000001E-3</v>
      </c>
      <c r="BX83">
        <v>-6.8869700000000006E-2</v>
      </c>
      <c r="BY83">
        <v>-2.3064299999999999E-2</v>
      </c>
      <c r="BZ83">
        <v>-6.2861399999999998E-2</v>
      </c>
      <c r="CA83">
        <v>-4.2911400000000002E-2</v>
      </c>
      <c r="CB83">
        <v>-5.9841100000000001E-2</v>
      </c>
      <c r="CC83">
        <v>-6.2674999999999995E-2</v>
      </c>
      <c r="CD83">
        <v>-6.0250199999999997E-2</v>
      </c>
      <c r="CE83">
        <v>-8.1891699999999998E-2</v>
      </c>
      <c r="CF83">
        <v>-6.6534099999999999E-2</v>
      </c>
      <c r="CG83">
        <v>-0.100596</v>
      </c>
      <c r="CH83">
        <v>-6.9287799999999997E-2</v>
      </c>
      <c r="CI83">
        <v>-0.121047</v>
      </c>
      <c r="CJ83">
        <v>-6.9731799999999997E-2</v>
      </c>
      <c r="CK83">
        <v>-0.14096900000000001</v>
      </c>
      <c r="CL83">
        <v>-6.2810199999999997E-2</v>
      </c>
      <c r="CM83">
        <v>-0.15819800000000001</v>
      </c>
      <c r="CN83">
        <v>18.688700000000001</v>
      </c>
    </row>
    <row r="84" spans="1:92" x14ac:dyDescent="0.25">
      <c r="A84" t="s">
        <v>174</v>
      </c>
      <c r="B84">
        <v>-9.9210500000000007E-3</v>
      </c>
      <c r="C84">
        <v>0.37853300000000001</v>
      </c>
      <c r="D84">
        <v>3.7654399999999998E-2</v>
      </c>
      <c r="E84">
        <v>0.24521899999999999</v>
      </c>
      <c r="F84">
        <v>6.1574299999999998E-2</v>
      </c>
      <c r="G84">
        <v>0.155194</v>
      </c>
      <c r="H84">
        <v>-8.1858899999999998E-2</v>
      </c>
      <c r="I84">
        <v>-0.18463099999999999</v>
      </c>
      <c r="J84">
        <v>-9.34165E-2</v>
      </c>
      <c r="K84">
        <v>0.209145</v>
      </c>
      <c r="L84">
        <v>-2.70304E-2</v>
      </c>
      <c r="M84">
        <v>0.37408999999999998</v>
      </c>
      <c r="N84">
        <v>7.60459E-2</v>
      </c>
      <c r="O84">
        <v>0.124752</v>
      </c>
      <c r="P84">
        <v>9.9771499999999999E-2</v>
      </c>
      <c r="Q84">
        <v>0.102479</v>
      </c>
      <c r="R84">
        <v>0.116342</v>
      </c>
      <c r="S84">
        <v>7.8762799999999994E-2</v>
      </c>
      <c r="T84">
        <v>0.12377100000000001</v>
      </c>
      <c r="U84">
        <v>5.7681000000000003E-2</v>
      </c>
      <c r="V84">
        <v>0.12512899999999999</v>
      </c>
      <c r="W84">
        <v>3.5488499999999999E-2</v>
      </c>
      <c r="X84">
        <v>0.12175800000000001</v>
      </c>
      <c r="Y84">
        <v>1.28349E-2</v>
      </c>
      <c r="Z84">
        <v>0.11421099999999999</v>
      </c>
      <c r="AA84">
        <v>-9.38224E-3</v>
      </c>
      <c r="AB84">
        <v>0.10377400000000001</v>
      </c>
      <c r="AC84">
        <v>-3.1911299999999997E-2</v>
      </c>
      <c r="AD84">
        <v>8.5401199999999997E-2</v>
      </c>
      <c r="AE84">
        <v>-5.1252199999999998E-2</v>
      </c>
      <c r="AF84">
        <v>6.4882300000000004E-2</v>
      </c>
      <c r="AG84">
        <v>-7.1223099999999998E-2</v>
      </c>
      <c r="AH84">
        <v>3.9715300000000002E-2</v>
      </c>
      <c r="AI84">
        <v>-8.5672600000000002E-2</v>
      </c>
      <c r="AJ84">
        <v>1.99597E-2</v>
      </c>
      <c r="AK84">
        <v>-0.10442800000000001</v>
      </c>
      <c r="AL84">
        <v>4.6490999999999998E-3</v>
      </c>
      <c r="AM84">
        <v>-0.12472</v>
      </c>
      <c r="AN84">
        <v>-1.0303100000000001E-2</v>
      </c>
      <c r="AO84">
        <v>-0.14268700000000001</v>
      </c>
      <c r="AP84">
        <v>-2.1552999999999999E-2</v>
      </c>
      <c r="AQ84">
        <v>-0.159716</v>
      </c>
      <c r="AR84">
        <v>5.18898E-2</v>
      </c>
      <c r="AS84">
        <v>0.13003799999999999</v>
      </c>
      <c r="AT84">
        <v>3.6710199999999998E-2</v>
      </c>
      <c r="AU84">
        <v>0.108712</v>
      </c>
      <c r="AV84">
        <v>1.4073499999999999E-2</v>
      </c>
      <c r="AW84">
        <v>9.0019299999999997E-2</v>
      </c>
      <c r="AX84">
        <v>3.5202299999999997E-4</v>
      </c>
      <c r="AY84">
        <v>6.8756700000000004E-2</v>
      </c>
      <c r="AZ84">
        <v>-6.8307100000000003E-3</v>
      </c>
      <c r="BA84">
        <v>4.6642000000000003E-2</v>
      </c>
      <c r="BB84">
        <v>-1.4150899999999999E-3</v>
      </c>
      <c r="BC84">
        <v>-1.7224400000000001E-2</v>
      </c>
      <c r="BD84">
        <v>5.14752E-3</v>
      </c>
      <c r="BE84">
        <v>-3.8724399999999999E-2</v>
      </c>
      <c r="BF84">
        <v>3.7000000000000002E-3</v>
      </c>
      <c r="BG84">
        <v>-6.4167199999999994E-2</v>
      </c>
      <c r="BH84">
        <v>-1.7939699999999999E-2</v>
      </c>
      <c r="BI84">
        <v>-0.104042</v>
      </c>
      <c r="BJ84">
        <v>-2.9726599999999999E-2</v>
      </c>
      <c r="BK84">
        <v>-0.122653</v>
      </c>
      <c r="BL84">
        <v>-4.2507799999999998E-2</v>
      </c>
      <c r="BM84">
        <v>-0.139433</v>
      </c>
      <c r="BN84">
        <v>-5.7788199999999998E-2</v>
      </c>
      <c r="BO84">
        <v>-0.15489800000000001</v>
      </c>
      <c r="BP84">
        <v>-0.113899</v>
      </c>
      <c r="BQ84">
        <v>6.06931E-2</v>
      </c>
      <c r="BR84">
        <v>-0.106321</v>
      </c>
      <c r="BS84">
        <v>4.3970799999999997E-2</v>
      </c>
      <c r="BT84">
        <v>-8.6623199999999997E-2</v>
      </c>
      <c r="BU84">
        <v>2.3970000000000002E-2</v>
      </c>
      <c r="BV84">
        <v>-7.1801199999999996E-2</v>
      </c>
      <c r="BW84">
        <v>1.6589199999999999E-3</v>
      </c>
      <c r="BX84">
        <v>-5.9523300000000001E-2</v>
      </c>
      <c r="BY84">
        <v>-1.9299699999999999E-2</v>
      </c>
      <c r="BZ84">
        <v>-5.1808899999999998E-2</v>
      </c>
      <c r="CA84">
        <v>-4.2173700000000001E-2</v>
      </c>
      <c r="CB84">
        <v>-5.0427300000000001E-2</v>
      </c>
      <c r="CC84">
        <v>-6.5585199999999996E-2</v>
      </c>
      <c r="CD84">
        <v>-5.6391700000000003E-2</v>
      </c>
      <c r="CE84">
        <v>-8.5940000000000003E-2</v>
      </c>
      <c r="CF84">
        <v>-6.6844200000000006E-2</v>
      </c>
      <c r="CG84">
        <v>-0.10186199999999999</v>
      </c>
      <c r="CH84">
        <v>-7.5672799999999998E-2</v>
      </c>
      <c r="CI84">
        <v>-0.12074</v>
      </c>
      <c r="CJ84">
        <v>-8.2510100000000003E-2</v>
      </c>
      <c r="CK84">
        <v>-0.14149300000000001</v>
      </c>
      <c r="CL84">
        <v>-8.4397899999999998E-2</v>
      </c>
      <c r="CM84">
        <v>-0.16478200000000001</v>
      </c>
      <c r="CN84">
        <v>22.35</v>
      </c>
    </row>
    <row r="85" spans="1:92" x14ac:dyDescent="0.25">
      <c r="A85" t="s">
        <v>175</v>
      </c>
      <c r="B85">
        <v>-1.16436E-2</v>
      </c>
      <c r="C85">
        <v>0.35583199999999998</v>
      </c>
      <c r="D85">
        <v>4.2135600000000002E-2</v>
      </c>
      <c r="E85">
        <v>0.244335</v>
      </c>
      <c r="F85">
        <v>6.3800999999999997E-2</v>
      </c>
      <c r="G85">
        <v>0.15368399999999999</v>
      </c>
      <c r="H85">
        <v>-7.1016899999999994E-2</v>
      </c>
      <c r="I85">
        <v>-0.17485200000000001</v>
      </c>
      <c r="J85">
        <v>-0.101689</v>
      </c>
      <c r="K85">
        <v>0.210396</v>
      </c>
      <c r="L85">
        <v>-2.11422E-2</v>
      </c>
      <c r="M85">
        <v>0.35539399999999999</v>
      </c>
      <c r="N85">
        <v>7.6093300000000003E-2</v>
      </c>
      <c r="O85">
        <v>0.13464899999999999</v>
      </c>
      <c r="P85">
        <v>9.0453599999999995E-2</v>
      </c>
      <c r="Q85">
        <v>0.103196</v>
      </c>
      <c r="R85">
        <v>0.117802</v>
      </c>
      <c r="S85">
        <v>8.1530099999999994E-2</v>
      </c>
      <c r="T85">
        <v>0.13678100000000001</v>
      </c>
      <c r="U85">
        <v>6.3812900000000006E-2</v>
      </c>
      <c r="V85">
        <v>0.13328899999999999</v>
      </c>
      <c r="W85">
        <v>3.7388600000000001E-2</v>
      </c>
      <c r="X85">
        <v>0.12668199999999999</v>
      </c>
      <c r="Y85">
        <v>1.6658800000000001E-2</v>
      </c>
      <c r="Z85">
        <v>0.123901</v>
      </c>
      <c r="AA85">
        <v>-6.0917000000000002E-3</v>
      </c>
      <c r="AB85">
        <v>0.112251</v>
      </c>
      <c r="AC85">
        <v>-2.74574E-2</v>
      </c>
      <c r="AD85">
        <v>9.9098000000000006E-2</v>
      </c>
      <c r="AE85">
        <v>-4.9148799999999999E-2</v>
      </c>
      <c r="AF85">
        <v>7.9311699999999999E-2</v>
      </c>
      <c r="AG85">
        <v>-7.1794899999999995E-2</v>
      </c>
      <c r="AH85">
        <v>4.8950399999999998E-2</v>
      </c>
      <c r="AI85">
        <v>-8.88761E-2</v>
      </c>
      <c r="AJ85">
        <v>2.18292E-2</v>
      </c>
      <c r="AK85">
        <v>-0.10506699999999999</v>
      </c>
      <c r="AL85">
        <v>5.9115900000000004E-3</v>
      </c>
      <c r="AM85">
        <v>-0.124372</v>
      </c>
      <c r="AN85">
        <v>-6.2881600000000001E-3</v>
      </c>
      <c r="AO85">
        <v>-0.14455499999999999</v>
      </c>
      <c r="AP85">
        <v>-2.0649399999999998E-2</v>
      </c>
      <c r="AQ85">
        <v>-0.16129099999999999</v>
      </c>
      <c r="AR85">
        <v>6.8678600000000006E-2</v>
      </c>
      <c r="AS85">
        <v>0.13043299999999999</v>
      </c>
      <c r="AT85">
        <v>4.7205499999999997E-2</v>
      </c>
      <c r="AU85">
        <v>0.10446999999999999</v>
      </c>
      <c r="AV85">
        <v>2.2967499999999998E-2</v>
      </c>
      <c r="AW85">
        <v>8.54689E-2</v>
      </c>
      <c r="AX85">
        <v>6.1088899999999996E-3</v>
      </c>
      <c r="AY85">
        <v>6.9736000000000006E-2</v>
      </c>
      <c r="AZ85">
        <v>-3.4837700000000002E-3</v>
      </c>
      <c r="BA85">
        <v>5.1649500000000001E-2</v>
      </c>
      <c r="BB85">
        <v>-1.0371200000000001E-2</v>
      </c>
      <c r="BC85">
        <v>-1.2799400000000001E-2</v>
      </c>
      <c r="BD85">
        <v>-6.1245300000000004E-3</v>
      </c>
      <c r="BE85">
        <v>-3.51647E-2</v>
      </c>
      <c r="BF85">
        <v>-7.3598200000000004E-3</v>
      </c>
      <c r="BG85">
        <v>-5.5858600000000001E-2</v>
      </c>
      <c r="BH85">
        <v>-2.4044800000000002E-2</v>
      </c>
      <c r="BI85">
        <v>-9.7447000000000006E-2</v>
      </c>
      <c r="BJ85">
        <v>-3.3566699999999998E-2</v>
      </c>
      <c r="BK85">
        <v>-0.118038</v>
      </c>
      <c r="BL85">
        <v>-4.3423400000000001E-2</v>
      </c>
      <c r="BM85">
        <v>-0.13864499999999999</v>
      </c>
      <c r="BN85">
        <v>-5.3464200000000003E-2</v>
      </c>
      <c r="BO85">
        <v>-0.15906799999999999</v>
      </c>
      <c r="BP85">
        <v>-0.13806599999999999</v>
      </c>
      <c r="BQ85">
        <v>6.6332000000000002E-2</v>
      </c>
      <c r="BR85">
        <v>-0.121393</v>
      </c>
      <c r="BS85">
        <v>3.4469899999999998E-2</v>
      </c>
      <c r="BT85">
        <v>-0.101289</v>
      </c>
      <c r="BU85">
        <v>1.0809900000000001E-2</v>
      </c>
      <c r="BV85">
        <v>-8.29429E-2</v>
      </c>
      <c r="BW85">
        <v>-7.7914400000000002E-3</v>
      </c>
      <c r="BX85">
        <v>-7.5273900000000005E-2</v>
      </c>
      <c r="BY85">
        <v>-2.5201500000000002E-2</v>
      </c>
      <c r="BZ85">
        <v>-7.0542900000000006E-2</v>
      </c>
      <c r="CA85">
        <v>-4.4462300000000003E-2</v>
      </c>
      <c r="CB85">
        <v>-6.5963900000000006E-2</v>
      </c>
      <c r="CC85">
        <v>-6.2990400000000002E-2</v>
      </c>
      <c r="CD85">
        <v>-6.5646800000000005E-2</v>
      </c>
      <c r="CE85">
        <v>-8.0728800000000003E-2</v>
      </c>
      <c r="CF85">
        <v>-6.9087399999999993E-2</v>
      </c>
      <c r="CG85">
        <v>-9.9818599999999993E-2</v>
      </c>
      <c r="CH85">
        <v>-7.0878499999999997E-2</v>
      </c>
      <c r="CI85">
        <v>-0.11973200000000001</v>
      </c>
      <c r="CJ85">
        <v>-7.4195800000000006E-2</v>
      </c>
      <c r="CK85">
        <v>-0.13941799999999999</v>
      </c>
      <c r="CL85">
        <v>-7.37038E-2</v>
      </c>
      <c r="CM85">
        <v>-0.159578</v>
      </c>
      <c r="CN85">
        <v>23.535599999999999</v>
      </c>
    </row>
    <row r="86" spans="1:92" x14ac:dyDescent="0.25">
      <c r="A86" t="s">
        <v>176</v>
      </c>
      <c r="B86">
        <v>-7.4342399999999999E-3</v>
      </c>
      <c r="C86">
        <v>0.36370000000000002</v>
      </c>
      <c r="D86">
        <v>3.3024600000000001E-2</v>
      </c>
      <c r="E86">
        <v>0.248664</v>
      </c>
      <c r="F86">
        <v>4.8262800000000002E-2</v>
      </c>
      <c r="G86">
        <v>0.155053</v>
      </c>
      <c r="H86">
        <v>-7.7778299999999995E-2</v>
      </c>
      <c r="I86">
        <v>-0.17779500000000001</v>
      </c>
      <c r="J86">
        <v>-9.0034199999999995E-2</v>
      </c>
      <c r="K86">
        <v>0.21620200000000001</v>
      </c>
      <c r="L86">
        <v>-1.9484899999999999E-2</v>
      </c>
      <c r="M86">
        <v>0.36281099999999999</v>
      </c>
      <c r="N86">
        <v>6.5835599999999994E-2</v>
      </c>
      <c r="O86">
        <v>0.127469</v>
      </c>
      <c r="P86">
        <v>8.9736700000000003E-2</v>
      </c>
      <c r="Q86">
        <v>0.101147</v>
      </c>
      <c r="R86">
        <v>0.11386</v>
      </c>
      <c r="S86">
        <v>7.7848200000000006E-2</v>
      </c>
      <c r="T86">
        <v>0.12750400000000001</v>
      </c>
      <c r="U86">
        <v>5.9841499999999999E-2</v>
      </c>
      <c r="V86">
        <v>0.12648799999999999</v>
      </c>
      <c r="W86">
        <v>3.8196300000000002E-2</v>
      </c>
      <c r="X86">
        <v>0.12424499999999999</v>
      </c>
      <c r="Y86">
        <v>1.6496899999999998E-2</v>
      </c>
      <c r="Z86">
        <v>0.120741</v>
      </c>
      <c r="AA86">
        <v>-5.3080999999999996E-3</v>
      </c>
      <c r="AB86">
        <v>0.11577</v>
      </c>
      <c r="AC86">
        <v>-2.8035500000000001E-2</v>
      </c>
      <c r="AD86">
        <v>0.105433</v>
      </c>
      <c r="AE86">
        <v>-5.4565599999999999E-2</v>
      </c>
      <c r="AF86">
        <v>8.1666900000000001E-2</v>
      </c>
      <c r="AG86">
        <v>-7.6212600000000005E-2</v>
      </c>
      <c r="AH86">
        <v>5.2504799999999997E-2</v>
      </c>
      <c r="AI86">
        <v>-9.5952800000000005E-2</v>
      </c>
      <c r="AJ86">
        <v>2.4161499999999999E-2</v>
      </c>
      <c r="AK86">
        <v>-0.110945</v>
      </c>
      <c r="AL86">
        <v>5.3960299999999996E-3</v>
      </c>
      <c r="AM86">
        <v>-0.126164</v>
      </c>
      <c r="AN86">
        <v>-9.6177399999999996E-3</v>
      </c>
      <c r="AO86">
        <v>-0.14357800000000001</v>
      </c>
      <c r="AP86">
        <v>-2.0711799999999999E-2</v>
      </c>
      <c r="AQ86">
        <v>-0.16306799999999999</v>
      </c>
      <c r="AR86">
        <v>5.7010999999999999E-2</v>
      </c>
      <c r="AS86">
        <v>0.131825</v>
      </c>
      <c r="AT86">
        <v>4.1481999999999998E-2</v>
      </c>
      <c r="AU86">
        <v>0.10896699999999999</v>
      </c>
      <c r="AV86">
        <v>1.7582E-2</v>
      </c>
      <c r="AW86">
        <v>9.0375499999999998E-2</v>
      </c>
      <c r="AX86">
        <v>1.64488E-3</v>
      </c>
      <c r="AY86">
        <v>7.1806700000000001E-2</v>
      </c>
      <c r="AZ86">
        <v>-7.74721E-3</v>
      </c>
      <c r="BA86">
        <v>5.1244999999999999E-2</v>
      </c>
      <c r="BB86">
        <v>-9.8699100000000008E-3</v>
      </c>
      <c r="BC86">
        <v>-1.42554E-2</v>
      </c>
      <c r="BD86">
        <v>-4.7020300000000003E-3</v>
      </c>
      <c r="BE86">
        <v>-3.6325200000000002E-2</v>
      </c>
      <c r="BF86">
        <v>-4.9782799999999999E-3</v>
      </c>
      <c r="BG86">
        <v>-5.7846099999999998E-2</v>
      </c>
      <c r="BH86">
        <v>-2.2182E-2</v>
      </c>
      <c r="BI86">
        <v>-9.9643800000000005E-2</v>
      </c>
      <c r="BJ86">
        <v>-3.3578200000000002E-2</v>
      </c>
      <c r="BK86">
        <v>-0.119258</v>
      </c>
      <c r="BL86">
        <v>-4.5039500000000003E-2</v>
      </c>
      <c r="BM86">
        <v>-0.13886799999999999</v>
      </c>
      <c r="BN86">
        <v>-5.7105999999999997E-2</v>
      </c>
      <c r="BO86">
        <v>-0.157836</v>
      </c>
      <c r="BP86">
        <v>-0.12534400000000001</v>
      </c>
      <c r="BQ86">
        <v>6.3260700000000003E-2</v>
      </c>
      <c r="BR86">
        <v>-0.111972</v>
      </c>
      <c r="BS86">
        <v>3.9780299999999998E-2</v>
      </c>
      <c r="BT86">
        <v>-9.4620099999999999E-2</v>
      </c>
      <c r="BU86">
        <v>1.6061099999999998E-2</v>
      </c>
      <c r="BV86">
        <v>-7.4068899999999993E-2</v>
      </c>
      <c r="BW86">
        <v>-2.4293399999999999E-3</v>
      </c>
      <c r="BX86">
        <v>-6.4420099999999994E-2</v>
      </c>
      <c r="BY86">
        <v>-2.273E-2</v>
      </c>
      <c r="BZ86">
        <v>-5.9349300000000001E-2</v>
      </c>
      <c r="CA86">
        <v>-4.2927699999999999E-2</v>
      </c>
      <c r="CB86">
        <v>-5.67439E-2</v>
      </c>
      <c r="CC86">
        <v>-6.2981300000000004E-2</v>
      </c>
      <c r="CD86">
        <v>-5.8419800000000001E-2</v>
      </c>
      <c r="CE86">
        <v>-8.2502400000000004E-2</v>
      </c>
      <c r="CF86">
        <v>-6.4967300000000006E-2</v>
      </c>
      <c r="CG86">
        <v>-0.100651</v>
      </c>
      <c r="CH86">
        <v>-7.3486200000000002E-2</v>
      </c>
      <c r="CI86">
        <v>-0.119508</v>
      </c>
      <c r="CJ86">
        <v>-7.7982899999999994E-2</v>
      </c>
      <c r="CK86">
        <v>-0.13997999999999999</v>
      </c>
      <c r="CL86">
        <v>-8.0710400000000002E-2</v>
      </c>
      <c r="CM86">
        <v>-0.161385</v>
      </c>
      <c r="CN86">
        <v>22.986499999999999</v>
      </c>
    </row>
    <row r="87" spans="1:92" x14ac:dyDescent="0.25">
      <c r="A87" t="s">
        <v>177</v>
      </c>
      <c r="B87">
        <v>-8.4564800000000006E-3</v>
      </c>
      <c r="C87">
        <v>0.377164</v>
      </c>
      <c r="D87">
        <v>4.0217700000000002E-2</v>
      </c>
      <c r="E87">
        <v>0.243037</v>
      </c>
      <c r="F87">
        <v>5.8773899999999997E-2</v>
      </c>
      <c r="G87">
        <v>0.14916399999999999</v>
      </c>
      <c r="H87">
        <v>-6.5726999999999994E-2</v>
      </c>
      <c r="I87">
        <v>-0.181343</v>
      </c>
      <c r="J87">
        <v>-9.6486600000000006E-2</v>
      </c>
      <c r="K87">
        <v>0.209228</v>
      </c>
      <c r="L87">
        <v>-1.8013999999999999E-2</v>
      </c>
      <c r="M87">
        <v>0.37719200000000003</v>
      </c>
      <c r="N87">
        <v>7.0443500000000006E-2</v>
      </c>
      <c r="O87">
        <v>0.12846299999999999</v>
      </c>
      <c r="P87">
        <v>9.4517900000000002E-2</v>
      </c>
      <c r="Q87">
        <v>0.10320799999999999</v>
      </c>
      <c r="R87">
        <v>0.118938</v>
      </c>
      <c r="S87">
        <v>7.9937099999999997E-2</v>
      </c>
      <c r="T87">
        <v>0.12751299999999999</v>
      </c>
      <c r="U87">
        <v>5.7167299999999997E-2</v>
      </c>
      <c r="V87">
        <v>0.123095</v>
      </c>
      <c r="W87">
        <v>3.5860499999999997E-2</v>
      </c>
      <c r="X87">
        <v>0.12071999999999999</v>
      </c>
      <c r="Y87">
        <v>1.43073E-2</v>
      </c>
      <c r="Z87">
        <v>0.116859</v>
      </c>
      <c r="AA87">
        <v>-7.5037599999999999E-3</v>
      </c>
      <c r="AB87">
        <v>0.107039</v>
      </c>
      <c r="AC87">
        <v>-2.8277699999999999E-2</v>
      </c>
      <c r="AD87">
        <v>9.4812599999999997E-2</v>
      </c>
      <c r="AE87">
        <v>-5.0194799999999998E-2</v>
      </c>
      <c r="AF87">
        <v>7.3684700000000006E-2</v>
      </c>
      <c r="AG87">
        <v>-6.9305699999999998E-2</v>
      </c>
      <c r="AH87">
        <v>4.4426100000000003E-2</v>
      </c>
      <c r="AI87">
        <v>-8.5807999999999995E-2</v>
      </c>
      <c r="AJ87">
        <v>1.5110500000000001E-2</v>
      </c>
      <c r="AK87">
        <v>-0.100864</v>
      </c>
      <c r="AL87">
        <v>-3.1476400000000002E-3</v>
      </c>
      <c r="AM87">
        <v>-0.121753</v>
      </c>
      <c r="AN87">
        <v>-1.5646500000000001E-2</v>
      </c>
      <c r="AO87">
        <v>-0.143314</v>
      </c>
      <c r="AP87">
        <v>-2.25629E-2</v>
      </c>
      <c r="AQ87">
        <v>-0.16378899999999999</v>
      </c>
      <c r="AR87">
        <v>5.8651300000000003E-2</v>
      </c>
      <c r="AS87">
        <v>0.128552</v>
      </c>
      <c r="AT87">
        <v>4.02864E-2</v>
      </c>
      <c r="AU87">
        <v>0.107255</v>
      </c>
      <c r="AV87">
        <v>1.55341E-2</v>
      </c>
      <c r="AW87">
        <v>9.0151800000000004E-2</v>
      </c>
      <c r="AX87">
        <v>-9.0096200000000005E-4</v>
      </c>
      <c r="AY87">
        <v>7.1076299999999995E-2</v>
      </c>
      <c r="AZ87">
        <v>-1.03388E-2</v>
      </c>
      <c r="BA87">
        <v>4.9287900000000003E-2</v>
      </c>
      <c r="BB87">
        <v>-1.103E-2</v>
      </c>
      <c r="BC87">
        <v>-1.6365299999999999E-2</v>
      </c>
      <c r="BD87">
        <v>-8.2699000000000002E-3</v>
      </c>
      <c r="BE87">
        <v>-3.8231399999999999E-2</v>
      </c>
      <c r="BF87">
        <v>-1.10055E-2</v>
      </c>
      <c r="BG87">
        <v>-5.8244799999999999E-2</v>
      </c>
      <c r="BH87">
        <v>-2.7074299999999999E-2</v>
      </c>
      <c r="BI87">
        <v>-9.9799899999999997E-2</v>
      </c>
      <c r="BJ87">
        <v>-3.6701999999999999E-2</v>
      </c>
      <c r="BK87">
        <v>-0.120309</v>
      </c>
      <c r="BL87">
        <v>-4.5571300000000002E-2</v>
      </c>
      <c r="BM87">
        <v>-0.141539</v>
      </c>
      <c r="BN87">
        <v>-5.3598E-2</v>
      </c>
      <c r="BO87">
        <v>-0.162999</v>
      </c>
      <c r="BP87">
        <v>-0.123532</v>
      </c>
      <c r="BQ87">
        <v>6.1177599999999999E-2</v>
      </c>
      <c r="BR87">
        <v>-0.10985200000000001</v>
      </c>
      <c r="BS87">
        <v>3.9130600000000001E-2</v>
      </c>
      <c r="BT87">
        <v>-8.8068199999999999E-2</v>
      </c>
      <c r="BU87">
        <v>2.0232E-2</v>
      </c>
      <c r="BV87">
        <v>-7.0819499999999994E-2</v>
      </c>
      <c r="BW87">
        <v>-2.1087300000000001E-3</v>
      </c>
      <c r="BX87">
        <v>-6.1760200000000001E-2</v>
      </c>
      <c r="BY87">
        <v>-2.36216E-2</v>
      </c>
      <c r="BZ87">
        <v>-5.61824E-2</v>
      </c>
      <c r="CA87">
        <v>-4.4192500000000003E-2</v>
      </c>
      <c r="CB87">
        <v>-5.42201E-2</v>
      </c>
      <c r="CC87">
        <v>-6.4865699999999998E-2</v>
      </c>
      <c r="CD87">
        <v>-5.6311600000000003E-2</v>
      </c>
      <c r="CE87">
        <v>-8.4926100000000004E-2</v>
      </c>
      <c r="CF87">
        <v>-6.25502E-2</v>
      </c>
      <c r="CG87">
        <v>-0.103856</v>
      </c>
      <c r="CH87">
        <v>-6.6431100000000007E-2</v>
      </c>
      <c r="CI87">
        <v>-0.12366099999999999</v>
      </c>
      <c r="CJ87">
        <v>-6.9745399999999999E-2</v>
      </c>
      <c r="CK87">
        <v>-0.14279700000000001</v>
      </c>
      <c r="CL87">
        <v>-6.6618200000000002E-2</v>
      </c>
      <c r="CM87">
        <v>-0.16192200000000001</v>
      </c>
      <c r="CN87">
        <v>25.186399999999999</v>
      </c>
    </row>
    <row r="88" spans="1:92" x14ac:dyDescent="0.25">
      <c r="A88" t="s">
        <v>178</v>
      </c>
      <c r="B88">
        <v>-5.3649400000000003E-3</v>
      </c>
      <c r="C88">
        <v>0.34626400000000002</v>
      </c>
      <c r="D88">
        <v>4.48577E-2</v>
      </c>
      <c r="E88">
        <v>0.25056400000000001</v>
      </c>
      <c r="F88">
        <v>5.0952999999999998E-2</v>
      </c>
      <c r="G88">
        <v>0.157272</v>
      </c>
      <c r="H88">
        <v>-7.4392299999999995E-2</v>
      </c>
      <c r="I88">
        <v>-0.17804800000000001</v>
      </c>
      <c r="J88">
        <v>-0.102366</v>
      </c>
      <c r="K88">
        <v>0.22245500000000001</v>
      </c>
      <c r="L88">
        <v>-1.7004200000000001E-2</v>
      </c>
      <c r="M88">
        <v>0.34670400000000001</v>
      </c>
      <c r="N88">
        <v>6.9374000000000005E-2</v>
      </c>
      <c r="O88">
        <v>0.130361</v>
      </c>
      <c r="P88">
        <v>9.8771800000000007E-2</v>
      </c>
      <c r="Q88">
        <v>0.110399</v>
      </c>
      <c r="R88">
        <v>0.12073</v>
      </c>
      <c r="S88">
        <v>8.4016400000000005E-2</v>
      </c>
      <c r="T88">
        <v>0.13891800000000001</v>
      </c>
      <c r="U88">
        <v>6.3047099999999995E-2</v>
      </c>
      <c r="V88">
        <v>0.13292699999999999</v>
      </c>
      <c r="W88">
        <v>3.6535499999999999E-2</v>
      </c>
      <c r="X88">
        <v>0.126253</v>
      </c>
      <c r="Y88">
        <v>1.5287800000000001E-2</v>
      </c>
      <c r="Z88">
        <v>0.117239</v>
      </c>
      <c r="AA88">
        <v>-4.9647399999999996E-3</v>
      </c>
      <c r="AB88">
        <v>0.107546</v>
      </c>
      <c r="AC88">
        <v>-2.5707199999999999E-2</v>
      </c>
      <c r="AD88">
        <v>9.4061900000000004E-2</v>
      </c>
      <c r="AE88">
        <v>-4.6606500000000002E-2</v>
      </c>
      <c r="AF88">
        <v>7.6357400000000006E-2</v>
      </c>
      <c r="AG88">
        <v>-6.8663199999999994E-2</v>
      </c>
      <c r="AH88">
        <v>5.0888299999999997E-2</v>
      </c>
      <c r="AI88">
        <v>-9.2306299999999994E-2</v>
      </c>
      <c r="AJ88">
        <v>2.2897500000000001E-2</v>
      </c>
      <c r="AK88">
        <v>-0.10865</v>
      </c>
      <c r="AL88">
        <v>7.4195099999999998E-3</v>
      </c>
      <c r="AM88">
        <v>-0.12784699999999999</v>
      </c>
      <c r="AN88">
        <v>-7.6323099999999998E-3</v>
      </c>
      <c r="AO88">
        <v>-0.14569699999999999</v>
      </c>
      <c r="AP88">
        <v>-2.13303E-2</v>
      </c>
      <c r="AQ88">
        <v>-0.164298</v>
      </c>
      <c r="AR88">
        <v>5.9852299999999997E-2</v>
      </c>
      <c r="AS88">
        <v>0.13287499999999999</v>
      </c>
      <c r="AT88">
        <v>4.7090699999999999E-2</v>
      </c>
      <c r="AU88">
        <v>0.105667</v>
      </c>
      <c r="AV88">
        <v>1.9624599999999999E-2</v>
      </c>
      <c r="AW88">
        <v>8.9427000000000006E-2</v>
      </c>
      <c r="AX88">
        <v>5.5877399999999999E-3</v>
      </c>
      <c r="AY88">
        <v>7.1085499999999996E-2</v>
      </c>
      <c r="AZ88">
        <v>-1.47207E-3</v>
      </c>
      <c r="BA88">
        <v>5.20153E-2</v>
      </c>
      <c r="BB88">
        <v>-2.1777699999999999E-3</v>
      </c>
      <c r="BC88">
        <v>-1.2871E-2</v>
      </c>
      <c r="BD88">
        <v>1.3894300000000001E-3</v>
      </c>
      <c r="BE88">
        <v>-3.50976E-2</v>
      </c>
      <c r="BF88">
        <v>-1.88887E-3</v>
      </c>
      <c r="BG88">
        <v>-5.8425199999999997E-2</v>
      </c>
      <c r="BH88">
        <v>-2.2012299999999999E-2</v>
      </c>
      <c r="BI88">
        <v>-9.9581199999999995E-2</v>
      </c>
      <c r="BJ88">
        <v>-3.4509999999999999E-2</v>
      </c>
      <c r="BK88">
        <v>-0.118613</v>
      </c>
      <c r="BL88">
        <v>-4.7109100000000001E-2</v>
      </c>
      <c r="BM88">
        <v>-0.137629</v>
      </c>
      <c r="BN88">
        <v>-5.9414799999999997E-2</v>
      </c>
      <c r="BO88">
        <v>-0.15715699999999999</v>
      </c>
      <c r="BP88">
        <v>-0.14405399999999999</v>
      </c>
      <c r="BQ88">
        <v>6.7844199999999993E-2</v>
      </c>
      <c r="BR88">
        <v>-0.12517</v>
      </c>
      <c r="BS88">
        <v>3.2888199999999999E-2</v>
      </c>
      <c r="BT88">
        <v>-0.103337</v>
      </c>
      <c r="BU88">
        <v>9.94454E-3</v>
      </c>
      <c r="BV88">
        <v>-8.4500800000000001E-2</v>
      </c>
      <c r="BW88">
        <v>-9.4499400000000004E-3</v>
      </c>
      <c r="BX88">
        <v>-7.2021500000000002E-2</v>
      </c>
      <c r="BY88">
        <v>-2.5374399999999998E-2</v>
      </c>
      <c r="BZ88">
        <v>-6.4597699999999994E-2</v>
      </c>
      <c r="CA88">
        <v>-4.3126400000000002E-2</v>
      </c>
      <c r="CB88">
        <v>-5.8888200000000002E-2</v>
      </c>
      <c r="CC88">
        <v>-6.19906E-2</v>
      </c>
      <c r="CD88">
        <v>-5.7285200000000001E-2</v>
      </c>
      <c r="CE88">
        <v>-8.1731499999999999E-2</v>
      </c>
      <c r="CF88">
        <v>-6.2077899999999998E-2</v>
      </c>
      <c r="CG88">
        <v>-0.101258</v>
      </c>
      <c r="CH88">
        <v>-7.00659E-2</v>
      </c>
      <c r="CI88">
        <v>-0.11998499999999999</v>
      </c>
      <c r="CJ88">
        <v>-7.6523900000000006E-2</v>
      </c>
      <c r="CK88">
        <v>-0.139428</v>
      </c>
      <c r="CL88">
        <v>-7.7543299999999996E-2</v>
      </c>
      <c r="CM88">
        <v>-0.16014800000000001</v>
      </c>
      <c r="CN88">
        <v>21.733799999999999</v>
      </c>
    </row>
    <row r="89" spans="1:92" x14ac:dyDescent="0.25">
      <c r="A89" t="s">
        <v>179</v>
      </c>
      <c r="B89">
        <v>-1.1327100000000001E-3</v>
      </c>
      <c r="C89">
        <v>0.35075299999999998</v>
      </c>
      <c r="D89">
        <v>3.86378E-2</v>
      </c>
      <c r="E89">
        <v>0.25364900000000001</v>
      </c>
      <c r="F89">
        <v>5.8489399999999997E-2</v>
      </c>
      <c r="G89">
        <v>0.16126699999999999</v>
      </c>
      <c r="H89">
        <v>-6.5280000000000005E-2</v>
      </c>
      <c r="I89">
        <v>-0.19272800000000001</v>
      </c>
      <c r="J89">
        <v>-8.9777999999999997E-2</v>
      </c>
      <c r="K89">
        <v>0.23582600000000001</v>
      </c>
      <c r="L89">
        <v>-1.32575E-2</v>
      </c>
      <c r="M89">
        <v>0.350881</v>
      </c>
      <c r="N89">
        <v>7.3424699999999996E-2</v>
      </c>
      <c r="O89">
        <v>0.13186100000000001</v>
      </c>
      <c r="P89">
        <v>0.100954</v>
      </c>
      <c r="Q89">
        <v>0.11063199999999999</v>
      </c>
      <c r="R89">
        <v>0.13003400000000001</v>
      </c>
      <c r="S89">
        <v>8.5680000000000006E-2</v>
      </c>
      <c r="T89">
        <v>0.13087199999999999</v>
      </c>
      <c r="U89">
        <v>5.6539100000000002E-2</v>
      </c>
      <c r="V89">
        <v>0.12353600000000001</v>
      </c>
      <c r="W89">
        <v>3.5679900000000001E-2</v>
      </c>
      <c r="X89">
        <v>0.115797</v>
      </c>
      <c r="Y89">
        <v>1.5784699999999999E-2</v>
      </c>
      <c r="Z89">
        <v>0.107238</v>
      </c>
      <c r="AA89">
        <v>-3.8333500000000001E-3</v>
      </c>
      <c r="AB89">
        <v>9.6739900000000004E-2</v>
      </c>
      <c r="AC89">
        <v>-2.18912E-2</v>
      </c>
      <c r="AD89">
        <v>8.0821100000000007E-2</v>
      </c>
      <c r="AE89">
        <v>-3.8512999999999999E-2</v>
      </c>
      <c r="AF89">
        <v>6.1760900000000001E-2</v>
      </c>
      <c r="AG89">
        <v>-5.74951E-2</v>
      </c>
      <c r="AH89">
        <v>3.4453900000000003E-2</v>
      </c>
      <c r="AI89">
        <v>-7.8967999999999997E-2</v>
      </c>
      <c r="AJ89">
        <v>1.48589E-2</v>
      </c>
      <c r="AK89">
        <v>-0.105683</v>
      </c>
      <c r="AL89">
        <v>3.9877200000000002E-3</v>
      </c>
      <c r="AM89">
        <v>-0.12884399999999999</v>
      </c>
      <c r="AN89">
        <v>-5.2781299999999998E-3</v>
      </c>
      <c r="AO89">
        <v>-0.15072099999999999</v>
      </c>
      <c r="AP89">
        <v>-1.7573499999999999E-2</v>
      </c>
      <c r="AQ89">
        <v>-0.17740800000000001</v>
      </c>
      <c r="AR89">
        <v>5.71802E-2</v>
      </c>
      <c r="AS89">
        <v>0.130271</v>
      </c>
      <c r="AT89">
        <v>3.6075799999999998E-2</v>
      </c>
      <c r="AU89">
        <v>0.113089</v>
      </c>
      <c r="AV89">
        <v>1.41044E-2</v>
      </c>
      <c r="AW89">
        <v>9.1946899999999998E-2</v>
      </c>
      <c r="AX89">
        <v>2.0804399999999998E-3</v>
      </c>
      <c r="AY89">
        <v>6.9935700000000003E-2</v>
      </c>
      <c r="AZ89">
        <v>-4.1017600000000003E-3</v>
      </c>
      <c r="BA89">
        <v>4.91551E-2</v>
      </c>
      <c r="BB89">
        <v>-6.0164199999999998E-3</v>
      </c>
      <c r="BC89">
        <v>-1.64704E-2</v>
      </c>
      <c r="BD89">
        <v>-5.3142299999999996E-3</v>
      </c>
      <c r="BE89">
        <v>-3.86395E-2</v>
      </c>
      <c r="BF89">
        <v>-1.04689E-2</v>
      </c>
      <c r="BG89">
        <v>-5.9527700000000003E-2</v>
      </c>
      <c r="BH89">
        <v>-2.6344900000000001E-2</v>
      </c>
      <c r="BI89">
        <v>-0.102105</v>
      </c>
      <c r="BJ89">
        <v>-3.37562E-2</v>
      </c>
      <c r="BK89">
        <v>-0.123807</v>
      </c>
      <c r="BL89">
        <v>-4.0707100000000003E-2</v>
      </c>
      <c r="BM89">
        <v>-0.14572299999999999</v>
      </c>
      <c r="BN89">
        <v>-4.8976400000000003E-2</v>
      </c>
      <c r="BO89">
        <v>-0.16847999999999999</v>
      </c>
      <c r="BP89">
        <v>-0.12723000000000001</v>
      </c>
      <c r="BQ89">
        <v>6.2813499999999994E-2</v>
      </c>
      <c r="BR89">
        <v>-0.10714700000000001</v>
      </c>
      <c r="BS89">
        <v>4.5078699999999999E-2</v>
      </c>
      <c r="BT89">
        <v>-8.7030399999999994E-2</v>
      </c>
      <c r="BU89">
        <v>2.28329E-2</v>
      </c>
      <c r="BV89">
        <v>-7.2459399999999993E-2</v>
      </c>
      <c r="BW89">
        <v>-1.9937100000000001E-3</v>
      </c>
      <c r="BX89">
        <v>-6.7441200000000007E-2</v>
      </c>
      <c r="BY89">
        <v>-2.4545299999999999E-2</v>
      </c>
      <c r="BZ89">
        <v>-6.4506400000000005E-2</v>
      </c>
      <c r="CA89">
        <v>-4.53753E-2</v>
      </c>
      <c r="CB89">
        <v>-6.1571599999999997E-2</v>
      </c>
      <c r="CC89">
        <v>-6.5616599999999997E-2</v>
      </c>
      <c r="CD89">
        <v>-5.9762900000000001E-2</v>
      </c>
      <c r="CE89">
        <v>-8.5394200000000003E-2</v>
      </c>
      <c r="CF89">
        <v>-6.21284E-2</v>
      </c>
      <c r="CG89">
        <v>-0.105291</v>
      </c>
      <c r="CH89">
        <v>-6.53672E-2</v>
      </c>
      <c r="CI89">
        <v>-0.125164</v>
      </c>
      <c r="CJ89">
        <v>-6.7349400000000004E-2</v>
      </c>
      <c r="CK89">
        <v>-0.145202</v>
      </c>
      <c r="CL89">
        <v>-7.1065299999999998E-2</v>
      </c>
      <c r="CM89">
        <v>-0.16425699999999999</v>
      </c>
      <c r="CN89">
        <v>19.521599999999999</v>
      </c>
    </row>
    <row r="90" spans="1:92" x14ac:dyDescent="0.25">
      <c r="A90" t="s">
        <v>180</v>
      </c>
      <c r="B90">
        <v>-1.06827E-2</v>
      </c>
      <c r="C90">
        <v>0.37065999999999999</v>
      </c>
      <c r="D90">
        <v>3.2208899999999999E-2</v>
      </c>
      <c r="E90">
        <v>0.24005399999999999</v>
      </c>
      <c r="F90">
        <v>5.6934800000000001E-2</v>
      </c>
      <c r="G90">
        <v>0.15307499999999999</v>
      </c>
      <c r="H90">
        <v>-7.5883199999999998E-2</v>
      </c>
      <c r="I90">
        <v>-0.17944599999999999</v>
      </c>
      <c r="J90">
        <v>-8.9505199999999993E-2</v>
      </c>
      <c r="K90">
        <v>0.21305399999999999</v>
      </c>
      <c r="L90">
        <v>-1.97162E-2</v>
      </c>
      <c r="M90">
        <v>0.36839699999999997</v>
      </c>
      <c r="N90">
        <v>6.9754800000000006E-2</v>
      </c>
      <c r="O90">
        <v>0.12903600000000001</v>
      </c>
      <c r="P90">
        <v>9.5527100000000004E-2</v>
      </c>
      <c r="Q90">
        <v>0.105183</v>
      </c>
      <c r="R90">
        <v>0.120195</v>
      </c>
      <c r="S90">
        <v>8.1688700000000003E-2</v>
      </c>
      <c r="T90">
        <v>0.125808</v>
      </c>
      <c r="U90">
        <v>5.8073300000000001E-2</v>
      </c>
      <c r="V90">
        <v>0.124789</v>
      </c>
      <c r="W90">
        <v>3.6800600000000003E-2</v>
      </c>
      <c r="X90">
        <v>0.12737599999999999</v>
      </c>
      <c r="Y90">
        <v>1.49452E-2</v>
      </c>
      <c r="Z90">
        <v>0.121945</v>
      </c>
      <c r="AA90">
        <v>-7.8849200000000001E-3</v>
      </c>
      <c r="AB90">
        <v>0.113801</v>
      </c>
      <c r="AC90">
        <v>-3.1044700000000001E-2</v>
      </c>
      <c r="AD90">
        <v>9.7132399999999994E-2</v>
      </c>
      <c r="AE90">
        <v>-5.2259600000000003E-2</v>
      </c>
      <c r="AF90">
        <v>7.3986700000000002E-2</v>
      </c>
      <c r="AG90">
        <v>-6.8750699999999998E-2</v>
      </c>
      <c r="AH90">
        <v>4.6036599999999997E-2</v>
      </c>
      <c r="AI90">
        <v>-8.7507100000000004E-2</v>
      </c>
      <c r="AJ90">
        <v>1.8319700000000001E-2</v>
      </c>
      <c r="AK90">
        <v>-0.104287</v>
      </c>
      <c r="AL90">
        <v>5.4326400000000001E-4</v>
      </c>
      <c r="AM90">
        <v>-0.123544</v>
      </c>
      <c r="AN90">
        <v>-1.20768E-2</v>
      </c>
      <c r="AO90">
        <v>-0.14379</v>
      </c>
      <c r="AP90">
        <v>-2.3145700000000002E-2</v>
      </c>
      <c r="AQ90">
        <v>-0.16197400000000001</v>
      </c>
      <c r="AR90">
        <v>5.7346800000000003E-2</v>
      </c>
      <c r="AS90">
        <v>0.13040499999999999</v>
      </c>
      <c r="AT90">
        <v>3.9707399999999997E-2</v>
      </c>
      <c r="AU90">
        <v>0.10950799999999999</v>
      </c>
      <c r="AV90">
        <v>1.6655E-2</v>
      </c>
      <c r="AW90">
        <v>9.0396000000000004E-2</v>
      </c>
      <c r="AX90">
        <v>1.2799199999999999E-3</v>
      </c>
      <c r="AY90">
        <v>7.0979700000000007E-2</v>
      </c>
      <c r="AZ90">
        <v>-7.23663E-3</v>
      </c>
      <c r="BA90">
        <v>5.0133400000000002E-2</v>
      </c>
      <c r="BB90">
        <v>-9.6977799999999996E-3</v>
      </c>
      <c r="BC90">
        <v>-1.52094E-2</v>
      </c>
      <c r="BD90">
        <v>-6.2843100000000004E-3</v>
      </c>
      <c r="BE90">
        <v>-3.7356199999999999E-2</v>
      </c>
      <c r="BF90">
        <v>-7.2502299999999999E-3</v>
      </c>
      <c r="BG90">
        <v>-5.8434399999999997E-2</v>
      </c>
      <c r="BH90">
        <v>-2.3899299999999998E-2</v>
      </c>
      <c r="BI90">
        <v>-0.10020999999999999</v>
      </c>
      <c r="BJ90">
        <v>-3.4256599999999998E-2</v>
      </c>
      <c r="BK90">
        <v>-0.120436</v>
      </c>
      <c r="BL90">
        <v>-4.4603999999999998E-2</v>
      </c>
      <c r="BM90">
        <v>-0.140678</v>
      </c>
      <c r="BN90">
        <v>-5.7200800000000003E-2</v>
      </c>
      <c r="BO90">
        <v>-0.159383</v>
      </c>
      <c r="BP90">
        <v>-0.12486700000000001</v>
      </c>
      <c r="BQ90">
        <v>6.2646400000000005E-2</v>
      </c>
      <c r="BR90">
        <v>-0.11271100000000001</v>
      </c>
      <c r="BS90">
        <v>3.8502000000000002E-2</v>
      </c>
      <c r="BT90">
        <v>-9.1914800000000005E-2</v>
      </c>
      <c r="BU90">
        <v>1.8003100000000001E-2</v>
      </c>
      <c r="BV90">
        <v>-7.4761300000000003E-2</v>
      </c>
      <c r="BW90">
        <v>-3.2495699999999998E-3</v>
      </c>
      <c r="BX90">
        <v>-6.6183900000000004E-2</v>
      </c>
      <c r="BY90">
        <v>-2.4025500000000002E-2</v>
      </c>
      <c r="BZ90">
        <v>-6.0149500000000002E-2</v>
      </c>
      <c r="CA90">
        <v>-4.3864399999999998E-2</v>
      </c>
      <c r="CB90">
        <v>-5.6357400000000002E-2</v>
      </c>
      <c r="CC90">
        <v>-6.3783599999999996E-2</v>
      </c>
      <c r="CD90">
        <v>-5.5349700000000002E-2</v>
      </c>
      <c r="CE90">
        <v>-8.3786799999999995E-2</v>
      </c>
      <c r="CF90">
        <v>-5.7322499999999998E-2</v>
      </c>
      <c r="CG90">
        <v>-0.104383</v>
      </c>
      <c r="CH90">
        <v>-6.6328499999999999E-2</v>
      </c>
      <c r="CI90">
        <v>-0.123144</v>
      </c>
      <c r="CJ90">
        <v>-7.3988200000000004E-2</v>
      </c>
      <c r="CK90">
        <v>-0.14146800000000001</v>
      </c>
      <c r="CL90">
        <v>-7.79749E-2</v>
      </c>
      <c r="CM90">
        <v>-0.16164200000000001</v>
      </c>
      <c r="CN90">
        <v>25.847300000000001</v>
      </c>
    </row>
    <row r="91" spans="1:92" x14ac:dyDescent="0.25">
      <c r="A91" t="s">
        <v>181</v>
      </c>
      <c r="B91">
        <v>2.2837199999999999E-3</v>
      </c>
      <c r="C91">
        <v>0.36624600000000002</v>
      </c>
      <c r="D91">
        <v>4.3408000000000002E-2</v>
      </c>
      <c r="E91">
        <v>0.25063299999999999</v>
      </c>
      <c r="F91">
        <v>5.37937E-2</v>
      </c>
      <c r="G91">
        <v>0.15368499999999999</v>
      </c>
      <c r="H91">
        <v>-6.1152900000000003E-2</v>
      </c>
      <c r="I91">
        <v>-0.187252</v>
      </c>
      <c r="J91">
        <v>-9.1020400000000001E-2</v>
      </c>
      <c r="K91">
        <v>0.225663</v>
      </c>
      <c r="L91">
        <v>-8.6228599999999996E-3</v>
      </c>
      <c r="M91">
        <v>0.36649300000000001</v>
      </c>
      <c r="N91">
        <v>7.4400300000000003E-2</v>
      </c>
      <c r="O91">
        <v>0.132712</v>
      </c>
      <c r="P91">
        <v>9.8599800000000001E-2</v>
      </c>
      <c r="Q91">
        <v>0.106656</v>
      </c>
      <c r="R91">
        <v>0.11613900000000001</v>
      </c>
      <c r="S91">
        <v>7.8477000000000005E-2</v>
      </c>
      <c r="T91">
        <v>0.121818</v>
      </c>
      <c r="U91">
        <v>5.66387E-2</v>
      </c>
      <c r="V91">
        <v>0.11817800000000001</v>
      </c>
      <c r="W91">
        <v>3.6310799999999997E-2</v>
      </c>
      <c r="X91">
        <v>0.11497499999999999</v>
      </c>
      <c r="Y91">
        <v>1.49842E-2</v>
      </c>
      <c r="Z91">
        <v>0.109574</v>
      </c>
      <c r="AA91">
        <v>-5.9297400000000002E-3</v>
      </c>
      <c r="AB91">
        <v>0.10272100000000001</v>
      </c>
      <c r="AC91">
        <v>-2.68445E-2</v>
      </c>
      <c r="AD91">
        <v>8.7796700000000005E-2</v>
      </c>
      <c r="AE91">
        <v>-4.5472400000000003E-2</v>
      </c>
      <c r="AF91">
        <v>6.8900299999999998E-2</v>
      </c>
      <c r="AG91">
        <v>-6.4615599999999995E-2</v>
      </c>
      <c r="AH91">
        <v>3.8827500000000001E-2</v>
      </c>
      <c r="AI91">
        <v>-8.0383800000000005E-2</v>
      </c>
      <c r="AJ91">
        <v>1.41406E-2</v>
      </c>
      <c r="AK91">
        <v>-0.10338700000000001</v>
      </c>
      <c r="AL91">
        <v>-2.9928499999999999E-4</v>
      </c>
      <c r="AM91">
        <v>-0.125556</v>
      </c>
      <c r="AN91">
        <v>-1.11313E-2</v>
      </c>
      <c r="AO91">
        <v>-0.14668200000000001</v>
      </c>
      <c r="AP91">
        <v>-2.0390499999999999E-2</v>
      </c>
      <c r="AQ91">
        <v>-0.170316</v>
      </c>
      <c r="AR91">
        <v>5.77668E-2</v>
      </c>
      <c r="AS91">
        <v>0.12922400000000001</v>
      </c>
      <c r="AT91">
        <v>3.6198099999999997E-2</v>
      </c>
      <c r="AU91">
        <v>0.112362</v>
      </c>
      <c r="AV91">
        <v>1.19924E-2</v>
      </c>
      <c r="AW91">
        <v>9.3620400000000006E-2</v>
      </c>
      <c r="AX91">
        <v>-2.3702100000000002E-3</v>
      </c>
      <c r="AY91">
        <v>7.1776499999999993E-2</v>
      </c>
      <c r="AZ91">
        <v>-1.00707E-2</v>
      </c>
      <c r="BA91">
        <v>4.9572600000000001E-2</v>
      </c>
      <c r="BB91">
        <v>-9.0101399999999998E-3</v>
      </c>
      <c r="BC91">
        <v>-1.6177799999999999E-2</v>
      </c>
      <c r="BD91">
        <v>-4.0168599999999997E-3</v>
      </c>
      <c r="BE91">
        <v>-3.8143900000000001E-2</v>
      </c>
      <c r="BF91">
        <v>-6.3346499999999998E-3</v>
      </c>
      <c r="BG91">
        <v>-6.00872E-2</v>
      </c>
      <c r="BH91">
        <v>-2.1710799999999999E-2</v>
      </c>
      <c r="BI91">
        <v>-0.10285900000000001</v>
      </c>
      <c r="BJ91">
        <v>-3.2603600000000003E-2</v>
      </c>
      <c r="BK91">
        <v>-0.123192</v>
      </c>
      <c r="BL91">
        <v>-4.1702200000000002E-2</v>
      </c>
      <c r="BM91">
        <v>-0.144099</v>
      </c>
      <c r="BN91">
        <v>-4.9788399999999997E-2</v>
      </c>
      <c r="BO91">
        <v>-0.16613800000000001</v>
      </c>
      <c r="BP91">
        <v>-0.13153599999999999</v>
      </c>
      <c r="BQ91">
        <v>6.3117999999999994E-2</v>
      </c>
      <c r="BR91">
        <v>-0.11308</v>
      </c>
      <c r="BS91">
        <v>3.8714400000000003E-2</v>
      </c>
      <c r="BT91">
        <v>-9.4728900000000005E-2</v>
      </c>
      <c r="BU91">
        <v>1.6262800000000001E-2</v>
      </c>
      <c r="BV91">
        <v>-7.5914700000000002E-2</v>
      </c>
      <c r="BW91">
        <v>-3.9686399999999998E-3</v>
      </c>
      <c r="BX91">
        <v>-6.3230099999999997E-2</v>
      </c>
      <c r="BY91">
        <v>-2.28708E-2</v>
      </c>
      <c r="BZ91">
        <v>-5.6996400000000003E-2</v>
      </c>
      <c r="CA91">
        <v>-4.3359599999999998E-2</v>
      </c>
      <c r="CB91">
        <v>-5.1970799999999998E-2</v>
      </c>
      <c r="CC91">
        <v>-6.3983700000000004E-2</v>
      </c>
      <c r="CD91">
        <v>-5.2679299999999998E-2</v>
      </c>
      <c r="CE91">
        <v>-8.54462E-2</v>
      </c>
      <c r="CF91">
        <v>-5.7659500000000002E-2</v>
      </c>
      <c r="CG91">
        <v>-0.105779</v>
      </c>
      <c r="CH91">
        <v>-6.4616300000000002E-2</v>
      </c>
      <c r="CI91">
        <v>-0.124915</v>
      </c>
      <c r="CJ91">
        <v>-6.9044700000000001E-2</v>
      </c>
      <c r="CK91">
        <v>-0.143594</v>
      </c>
      <c r="CL91">
        <v>-6.9830900000000001E-2</v>
      </c>
      <c r="CM91">
        <v>-0.16209699999999999</v>
      </c>
      <c r="CN91">
        <v>20.0946</v>
      </c>
    </row>
    <row r="92" spans="1:92" x14ac:dyDescent="0.25">
      <c r="A92" t="s">
        <v>182</v>
      </c>
      <c r="B92">
        <v>-8.37655E-3</v>
      </c>
      <c r="C92">
        <v>0.36673299999999998</v>
      </c>
      <c r="D92">
        <v>3.7289599999999999E-2</v>
      </c>
      <c r="E92">
        <v>0.24468100000000001</v>
      </c>
      <c r="F92">
        <v>5.21164E-2</v>
      </c>
      <c r="G92">
        <v>0.15563199999999999</v>
      </c>
      <c r="H92">
        <v>-6.84757E-2</v>
      </c>
      <c r="I92">
        <v>-0.180474</v>
      </c>
      <c r="J92">
        <v>-8.9431200000000002E-2</v>
      </c>
      <c r="K92">
        <v>0.21512600000000001</v>
      </c>
      <c r="L92">
        <v>-1.57406E-2</v>
      </c>
      <c r="M92">
        <v>0.36555199999999999</v>
      </c>
      <c r="N92">
        <v>6.69873E-2</v>
      </c>
      <c r="O92">
        <v>0.128749</v>
      </c>
      <c r="P92">
        <v>9.1581499999999996E-2</v>
      </c>
      <c r="Q92">
        <v>0.103475</v>
      </c>
      <c r="R92">
        <v>0.112639</v>
      </c>
      <c r="S92">
        <v>7.8047199999999997E-2</v>
      </c>
      <c r="T92">
        <v>0.124487</v>
      </c>
      <c r="U92">
        <v>5.8863800000000001E-2</v>
      </c>
      <c r="V92">
        <v>0.127747</v>
      </c>
      <c r="W92">
        <v>3.8465199999999998E-2</v>
      </c>
      <c r="X92">
        <v>0.124346</v>
      </c>
      <c r="Y92">
        <v>1.63115E-2</v>
      </c>
      <c r="Z92">
        <v>0.118644</v>
      </c>
      <c r="AA92">
        <v>-5.0580599999999996E-3</v>
      </c>
      <c r="AB92">
        <v>0.113369</v>
      </c>
      <c r="AC92">
        <v>-2.78208E-2</v>
      </c>
      <c r="AD92">
        <v>0.100892</v>
      </c>
      <c r="AE92">
        <v>-5.08785E-2</v>
      </c>
      <c r="AF92">
        <v>8.2265900000000003E-2</v>
      </c>
      <c r="AG92">
        <v>-7.5759599999999996E-2</v>
      </c>
      <c r="AH92">
        <v>5.06437E-2</v>
      </c>
      <c r="AI92">
        <v>-9.5076499999999994E-2</v>
      </c>
      <c r="AJ92">
        <v>2.0639999999999999E-2</v>
      </c>
      <c r="AK92">
        <v>-0.105822</v>
      </c>
      <c r="AL92">
        <v>2.9470199999999998E-3</v>
      </c>
      <c r="AM92">
        <v>-0.123877</v>
      </c>
      <c r="AN92">
        <v>-1.0916500000000001E-2</v>
      </c>
      <c r="AO92">
        <v>-0.1431</v>
      </c>
      <c r="AP92">
        <v>-2.13724E-2</v>
      </c>
      <c r="AQ92">
        <v>-0.16255700000000001</v>
      </c>
      <c r="AR92">
        <v>5.5664600000000002E-2</v>
      </c>
      <c r="AS92">
        <v>0.13233200000000001</v>
      </c>
      <c r="AT92">
        <v>3.9671199999999997E-2</v>
      </c>
      <c r="AU92">
        <v>0.11087</v>
      </c>
      <c r="AV92">
        <v>1.97384E-2</v>
      </c>
      <c r="AW92">
        <v>8.8797699999999993E-2</v>
      </c>
      <c r="AX92">
        <v>3.9498199999999997E-3</v>
      </c>
      <c r="AY92">
        <v>7.0154599999999998E-2</v>
      </c>
      <c r="AZ92">
        <v>-6.0262900000000001E-3</v>
      </c>
      <c r="BA92">
        <v>5.0940100000000002E-2</v>
      </c>
      <c r="BB92">
        <v>-1.27946E-2</v>
      </c>
      <c r="BC92">
        <v>-1.4091599999999999E-2</v>
      </c>
      <c r="BD92">
        <v>-7.0789199999999998E-3</v>
      </c>
      <c r="BE92">
        <v>-3.6814600000000003E-2</v>
      </c>
      <c r="BF92">
        <v>-6.0844200000000001E-3</v>
      </c>
      <c r="BG92">
        <v>-5.7688099999999999E-2</v>
      </c>
      <c r="BH92">
        <v>-2.2423200000000001E-2</v>
      </c>
      <c r="BI92">
        <v>-9.9750000000000005E-2</v>
      </c>
      <c r="BJ92">
        <v>-3.31889E-2</v>
      </c>
      <c r="BK92">
        <v>-0.119835</v>
      </c>
      <c r="BL92">
        <v>-4.3668400000000003E-2</v>
      </c>
      <c r="BM92">
        <v>-0.14022799999999999</v>
      </c>
      <c r="BN92">
        <v>-5.4052700000000002E-2</v>
      </c>
      <c r="BO92">
        <v>-0.16075700000000001</v>
      </c>
      <c r="BP92">
        <v>-0.12230100000000001</v>
      </c>
      <c r="BQ92">
        <v>6.27886E-2</v>
      </c>
      <c r="BR92">
        <v>-0.112265</v>
      </c>
      <c r="BS92">
        <v>4.0013899999999998E-2</v>
      </c>
      <c r="BT92">
        <v>-9.5828899999999995E-2</v>
      </c>
      <c r="BU92">
        <v>1.5628E-2</v>
      </c>
      <c r="BV92">
        <v>-7.64489E-2</v>
      </c>
      <c r="BW92">
        <v>-3.9556399999999999E-3</v>
      </c>
      <c r="BX92">
        <v>-6.7560899999999993E-2</v>
      </c>
      <c r="BY92">
        <v>-2.3853099999999999E-2</v>
      </c>
      <c r="BZ92">
        <v>-6.2384099999999998E-2</v>
      </c>
      <c r="CA92">
        <v>-4.3518800000000003E-2</v>
      </c>
      <c r="CB92">
        <v>-6.0856599999999997E-2</v>
      </c>
      <c r="CC92">
        <v>-6.3334600000000005E-2</v>
      </c>
      <c r="CD92">
        <v>-6.04424E-2</v>
      </c>
      <c r="CE92">
        <v>-8.2924200000000003E-2</v>
      </c>
      <c r="CF92">
        <v>-6.2187699999999999E-2</v>
      </c>
      <c r="CG92">
        <v>-0.102256</v>
      </c>
      <c r="CH92">
        <v>-6.9707699999999997E-2</v>
      </c>
      <c r="CI92">
        <v>-0.12087100000000001</v>
      </c>
      <c r="CJ92">
        <v>-7.7157699999999996E-2</v>
      </c>
      <c r="CK92">
        <v>-0.14016500000000001</v>
      </c>
      <c r="CL92">
        <v>-7.8848199999999993E-2</v>
      </c>
      <c r="CM92">
        <v>-0.16269500000000001</v>
      </c>
      <c r="CN92">
        <v>23.636500000000002</v>
      </c>
    </row>
    <row r="93" spans="1:92" x14ac:dyDescent="0.25">
      <c r="A93" t="s">
        <v>183</v>
      </c>
      <c r="B93">
        <v>-1.09841E-3</v>
      </c>
      <c r="C93">
        <v>0.38930500000000001</v>
      </c>
      <c r="D93">
        <v>4.7634999999999997E-2</v>
      </c>
      <c r="E93">
        <v>0.24639900000000001</v>
      </c>
      <c r="F93">
        <v>6.4460600000000007E-2</v>
      </c>
      <c r="G93">
        <v>0.142989</v>
      </c>
      <c r="H93">
        <v>-6.6715499999999997E-2</v>
      </c>
      <c r="I93">
        <v>-0.18188799999999999</v>
      </c>
      <c r="J93">
        <v>-9.4807000000000002E-2</v>
      </c>
      <c r="K93">
        <v>0.216497</v>
      </c>
      <c r="L93">
        <v>-1.5065200000000001E-2</v>
      </c>
      <c r="M93">
        <v>0.388098</v>
      </c>
      <c r="N93">
        <v>7.4574799999999997E-2</v>
      </c>
      <c r="O93">
        <v>0.12299499999999999</v>
      </c>
      <c r="P93">
        <v>9.3270099999999995E-2</v>
      </c>
      <c r="Q93">
        <v>9.6572500000000006E-2</v>
      </c>
      <c r="R93">
        <v>0.112649</v>
      </c>
      <c r="S93">
        <v>7.6153899999999997E-2</v>
      </c>
      <c r="T93">
        <v>0.116965</v>
      </c>
      <c r="U93">
        <v>5.6080400000000002E-2</v>
      </c>
      <c r="V93">
        <v>0.11722399999999999</v>
      </c>
      <c r="W93">
        <v>3.53838E-2</v>
      </c>
      <c r="X93">
        <v>0.11172600000000001</v>
      </c>
      <c r="Y93">
        <v>1.49073E-2</v>
      </c>
      <c r="Z93">
        <v>0.102021</v>
      </c>
      <c r="AA93">
        <v>-5.0287999999999999E-3</v>
      </c>
      <c r="AB93">
        <v>9.6002699999999996E-2</v>
      </c>
      <c r="AC93">
        <v>-2.6806699999999999E-2</v>
      </c>
      <c r="AD93">
        <v>8.5222599999999996E-2</v>
      </c>
      <c r="AE93">
        <v>-5.07267E-2</v>
      </c>
      <c r="AF93">
        <v>6.2107799999999998E-2</v>
      </c>
      <c r="AG93">
        <v>-6.8088099999999999E-2</v>
      </c>
      <c r="AH93">
        <v>3.9001000000000001E-2</v>
      </c>
      <c r="AI93">
        <v>-8.4841399999999997E-2</v>
      </c>
      <c r="AJ93">
        <v>2.05141E-2</v>
      </c>
      <c r="AK93">
        <v>-0.10420699999999999</v>
      </c>
      <c r="AL93">
        <v>3.7800500000000001E-3</v>
      </c>
      <c r="AM93">
        <v>-0.123116</v>
      </c>
      <c r="AN93">
        <v>-7.7381999999999998E-3</v>
      </c>
      <c r="AO93">
        <v>-0.14371600000000001</v>
      </c>
      <c r="AP93">
        <v>-1.7902100000000001E-2</v>
      </c>
      <c r="AQ93">
        <v>-0.16270299999999999</v>
      </c>
      <c r="AR93">
        <v>6.14023E-2</v>
      </c>
      <c r="AS93">
        <v>0.123601</v>
      </c>
      <c r="AT93">
        <v>4.0081499999999999E-2</v>
      </c>
      <c r="AU93">
        <v>0.104256</v>
      </c>
      <c r="AV93">
        <v>1.67157E-2</v>
      </c>
      <c r="AW93">
        <v>8.7294800000000006E-2</v>
      </c>
      <c r="AX93">
        <v>2.01322E-3</v>
      </c>
      <c r="AY93">
        <v>6.7976499999999995E-2</v>
      </c>
      <c r="AZ93">
        <v>-8.0945600000000006E-3</v>
      </c>
      <c r="BA93">
        <v>4.6963100000000001E-2</v>
      </c>
      <c r="BB93">
        <v>-9.1202200000000001E-3</v>
      </c>
      <c r="BC93">
        <v>-1.7426000000000001E-2</v>
      </c>
      <c r="BD93">
        <v>-2.4958699999999999E-3</v>
      </c>
      <c r="BE93">
        <v>-3.8634399999999999E-2</v>
      </c>
      <c r="BF93">
        <v>-3.0052400000000002E-3</v>
      </c>
      <c r="BG93">
        <v>-6.0557800000000002E-2</v>
      </c>
      <c r="BH93">
        <v>-1.8785E-2</v>
      </c>
      <c r="BI93">
        <v>-0.101865</v>
      </c>
      <c r="BJ93">
        <v>-2.8280900000000001E-2</v>
      </c>
      <c r="BK93">
        <v>-0.12192500000000001</v>
      </c>
      <c r="BL93">
        <v>-3.8078800000000003E-2</v>
      </c>
      <c r="BM93">
        <v>-0.14175699999999999</v>
      </c>
      <c r="BN93">
        <v>-4.8750099999999998E-2</v>
      </c>
      <c r="BO93">
        <v>-0.16084399999999999</v>
      </c>
      <c r="BP93">
        <v>-0.12529699999999999</v>
      </c>
      <c r="BQ93">
        <v>6.2276199999999997E-2</v>
      </c>
      <c r="BR93">
        <v>-0.112002</v>
      </c>
      <c r="BS93">
        <v>3.9376000000000001E-2</v>
      </c>
      <c r="BT93">
        <v>-9.2278899999999997E-2</v>
      </c>
      <c r="BU93">
        <v>1.9302900000000001E-2</v>
      </c>
      <c r="BV93">
        <v>-7.7937699999999999E-2</v>
      </c>
      <c r="BW93">
        <v>-1.7507899999999999E-3</v>
      </c>
      <c r="BX93">
        <v>-6.6093200000000005E-2</v>
      </c>
      <c r="BY93">
        <v>-2.1492399999999998E-2</v>
      </c>
      <c r="BZ93">
        <v>-5.9374799999999998E-2</v>
      </c>
      <c r="CA93">
        <v>-4.2429700000000001E-2</v>
      </c>
      <c r="CB93">
        <v>-5.6738999999999998E-2</v>
      </c>
      <c r="CC93">
        <v>-6.3035400000000005E-2</v>
      </c>
      <c r="CD93">
        <v>-5.5471800000000002E-2</v>
      </c>
      <c r="CE93">
        <v>-8.3515000000000006E-2</v>
      </c>
      <c r="CF93">
        <v>-5.9983500000000002E-2</v>
      </c>
      <c r="CG93">
        <v>-0.10323</v>
      </c>
      <c r="CH93">
        <v>-6.3712199999999997E-2</v>
      </c>
      <c r="CI93">
        <v>-0.12284299999999999</v>
      </c>
      <c r="CJ93">
        <v>-6.7335999999999993E-2</v>
      </c>
      <c r="CK93">
        <v>-0.14225399999999999</v>
      </c>
      <c r="CL93">
        <v>-7.1203500000000003E-2</v>
      </c>
      <c r="CM93">
        <v>-0.161746</v>
      </c>
      <c r="CN93">
        <v>23.611599999999999</v>
      </c>
    </row>
    <row r="94" spans="1:92" x14ac:dyDescent="0.25">
      <c r="A94" t="s">
        <v>184</v>
      </c>
      <c r="B94">
        <v>-3.5268700000000001E-3</v>
      </c>
      <c r="C94">
        <v>0.35705799999999999</v>
      </c>
      <c r="D94">
        <v>3.9554899999999997E-2</v>
      </c>
      <c r="E94">
        <v>0.23696400000000001</v>
      </c>
      <c r="F94">
        <v>5.7154999999999997E-2</v>
      </c>
      <c r="G94">
        <v>0.15073900000000001</v>
      </c>
      <c r="H94">
        <v>-6.3986100000000004E-2</v>
      </c>
      <c r="I94">
        <v>-0.176263</v>
      </c>
      <c r="J94">
        <v>-9.6293400000000001E-2</v>
      </c>
      <c r="K94">
        <v>0.21835399999999999</v>
      </c>
      <c r="L94">
        <v>-1.3324799999999999E-2</v>
      </c>
      <c r="M94">
        <v>0.35732599999999998</v>
      </c>
      <c r="N94">
        <v>8.0554700000000007E-2</v>
      </c>
      <c r="O94">
        <v>0.12945599999999999</v>
      </c>
      <c r="P94">
        <v>0.102268</v>
      </c>
      <c r="Q94">
        <v>0.10688499999999999</v>
      </c>
      <c r="R94">
        <v>0.13589300000000001</v>
      </c>
      <c r="S94">
        <v>9.5167500000000002E-2</v>
      </c>
      <c r="T94">
        <v>0.140982</v>
      </c>
      <c r="U94">
        <v>5.7965900000000001E-2</v>
      </c>
      <c r="V94">
        <v>0.13301499999999999</v>
      </c>
      <c r="W94">
        <v>3.2389399999999999E-2</v>
      </c>
      <c r="X94">
        <v>0.12335400000000001</v>
      </c>
      <c r="Y94">
        <v>1.26164E-2</v>
      </c>
      <c r="Z94">
        <v>0.114534</v>
      </c>
      <c r="AA94">
        <v>-8.2129999999999998E-3</v>
      </c>
      <c r="AB94">
        <v>0.102171</v>
      </c>
      <c r="AC94">
        <v>-2.8233100000000001E-2</v>
      </c>
      <c r="AD94">
        <v>8.7201600000000004E-2</v>
      </c>
      <c r="AE94">
        <v>-4.9137100000000003E-2</v>
      </c>
      <c r="AF94">
        <v>6.8522799999999995E-2</v>
      </c>
      <c r="AG94">
        <v>-7.0689799999999997E-2</v>
      </c>
      <c r="AH94">
        <v>4.6392500000000003E-2</v>
      </c>
      <c r="AI94">
        <v>-9.0691800000000003E-2</v>
      </c>
      <c r="AJ94">
        <v>2.53239E-2</v>
      </c>
      <c r="AK94">
        <v>-0.106033</v>
      </c>
      <c r="AL94">
        <v>1.17711E-2</v>
      </c>
      <c r="AM94">
        <v>-0.12600800000000001</v>
      </c>
      <c r="AN94">
        <v>-9.1526900000000002E-4</v>
      </c>
      <c r="AO94">
        <v>-0.145645</v>
      </c>
      <c r="AP94">
        <v>-1.5051699999999999E-2</v>
      </c>
      <c r="AQ94">
        <v>-0.164295</v>
      </c>
      <c r="AR94">
        <v>5.8512599999999998E-2</v>
      </c>
      <c r="AS94">
        <v>0.12876299999999999</v>
      </c>
      <c r="AT94">
        <v>4.01416E-2</v>
      </c>
      <c r="AU94">
        <v>0.10868</v>
      </c>
      <c r="AV94">
        <v>1.77685E-2</v>
      </c>
      <c r="AW94">
        <v>9.0201900000000002E-2</v>
      </c>
      <c r="AX94">
        <v>2.5546100000000001E-3</v>
      </c>
      <c r="AY94">
        <v>7.1029599999999998E-2</v>
      </c>
      <c r="AZ94">
        <v>-6.2058299999999999E-3</v>
      </c>
      <c r="BA94">
        <v>4.9584700000000002E-2</v>
      </c>
      <c r="BB94">
        <v>-9.1485500000000001E-3</v>
      </c>
      <c r="BC94">
        <v>-1.4730200000000001E-2</v>
      </c>
      <c r="BD94">
        <v>-6.0002099999999997E-3</v>
      </c>
      <c r="BE94">
        <v>-3.6298700000000003E-2</v>
      </c>
      <c r="BF94">
        <v>-9.4272799999999997E-3</v>
      </c>
      <c r="BG94">
        <v>-5.6111500000000002E-2</v>
      </c>
      <c r="BH94">
        <v>-2.4710800000000002E-2</v>
      </c>
      <c r="BI94">
        <v>-9.7024899999999997E-2</v>
      </c>
      <c r="BJ94">
        <v>-3.3073400000000003E-2</v>
      </c>
      <c r="BK94">
        <v>-0.117414</v>
      </c>
      <c r="BL94">
        <v>-4.1871800000000001E-2</v>
      </c>
      <c r="BM94">
        <v>-0.137799</v>
      </c>
      <c r="BN94">
        <v>-5.0530199999999997E-2</v>
      </c>
      <c r="BO94">
        <v>-0.15770899999999999</v>
      </c>
      <c r="BP94">
        <v>-0.13997799999999999</v>
      </c>
      <c r="BQ94">
        <v>6.7822900000000005E-2</v>
      </c>
      <c r="BR94">
        <v>-0.124137</v>
      </c>
      <c r="BS94">
        <v>3.4422500000000002E-2</v>
      </c>
      <c r="BT94">
        <v>-0.103602</v>
      </c>
      <c r="BU94">
        <v>1.1112800000000001E-2</v>
      </c>
      <c r="BV94">
        <v>-8.6936399999999997E-2</v>
      </c>
      <c r="BW94">
        <v>-5.8726799999999999E-3</v>
      </c>
      <c r="BX94">
        <v>-7.7812900000000004E-2</v>
      </c>
      <c r="BY94">
        <v>-2.4980200000000001E-2</v>
      </c>
      <c r="BZ94">
        <v>-6.8022600000000003E-2</v>
      </c>
      <c r="CA94">
        <v>-4.2977700000000001E-2</v>
      </c>
      <c r="CB94">
        <v>-6.3451800000000003E-2</v>
      </c>
      <c r="CC94">
        <v>-6.1488300000000003E-2</v>
      </c>
      <c r="CD94">
        <v>-6.2398500000000003E-2</v>
      </c>
      <c r="CE94">
        <v>-8.0598000000000003E-2</v>
      </c>
      <c r="CF94">
        <v>-6.5449499999999994E-2</v>
      </c>
      <c r="CG94">
        <v>-9.9496100000000004E-2</v>
      </c>
      <c r="CH94">
        <v>-7.1404800000000004E-2</v>
      </c>
      <c r="CI94">
        <v>-0.118454</v>
      </c>
      <c r="CJ94">
        <v>-7.70459E-2</v>
      </c>
      <c r="CK94">
        <v>-0.13914699999999999</v>
      </c>
      <c r="CL94">
        <v>-7.3367500000000002E-2</v>
      </c>
      <c r="CM94">
        <v>-0.16122800000000001</v>
      </c>
      <c r="CN94">
        <v>13.5862</v>
      </c>
    </row>
    <row r="95" spans="1:92" x14ac:dyDescent="0.25">
      <c r="A95" t="s">
        <v>185</v>
      </c>
      <c r="B95">
        <v>-1.00634E-2</v>
      </c>
      <c r="C95">
        <v>0.37466699999999997</v>
      </c>
      <c r="D95">
        <v>3.5833299999999998E-2</v>
      </c>
      <c r="E95">
        <v>0.24196300000000001</v>
      </c>
      <c r="F95">
        <v>5.5051099999999999E-2</v>
      </c>
      <c r="G95">
        <v>0.15823000000000001</v>
      </c>
      <c r="H95">
        <v>-6.5871399999999997E-2</v>
      </c>
      <c r="I95">
        <v>-0.18319299999999999</v>
      </c>
      <c r="J95">
        <v>-9.91755E-2</v>
      </c>
      <c r="K95">
        <v>0.21124399999999999</v>
      </c>
      <c r="L95">
        <v>-1.6830600000000001E-2</v>
      </c>
      <c r="M95">
        <v>0.37457099999999999</v>
      </c>
      <c r="N95">
        <v>7.2013599999999997E-2</v>
      </c>
      <c r="O95">
        <v>0.12847800000000001</v>
      </c>
      <c r="P95">
        <v>9.4275399999999995E-2</v>
      </c>
      <c r="Q95">
        <v>0.10327600000000001</v>
      </c>
      <c r="R95">
        <v>0.112453</v>
      </c>
      <c r="S95">
        <v>8.4886799999999998E-2</v>
      </c>
      <c r="T95">
        <v>0.12328</v>
      </c>
      <c r="U95">
        <v>6.3929700000000006E-2</v>
      </c>
      <c r="V95">
        <v>0.123651</v>
      </c>
      <c r="W95">
        <v>4.0424399999999999E-2</v>
      </c>
      <c r="X95">
        <v>0.120767</v>
      </c>
      <c r="Y95">
        <v>1.8115200000000001E-2</v>
      </c>
      <c r="Z95">
        <v>0.11543200000000001</v>
      </c>
      <c r="AA95">
        <v>-4.2350299999999999E-3</v>
      </c>
      <c r="AB95">
        <v>0.105906</v>
      </c>
      <c r="AC95">
        <v>-2.6850300000000001E-2</v>
      </c>
      <c r="AD95">
        <v>9.1250700000000004E-2</v>
      </c>
      <c r="AE95">
        <v>-4.9889200000000002E-2</v>
      </c>
      <c r="AF95">
        <v>6.8646600000000002E-2</v>
      </c>
      <c r="AG95">
        <v>-7.0463799999999993E-2</v>
      </c>
      <c r="AH95">
        <v>4.0426499999999997E-2</v>
      </c>
      <c r="AI95">
        <v>-8.6392399999999994E-2</v>
      </c>
      <c r="AJ95">
        <v>1.79366E-2</v>
      </c>
      <c r="AK95">
        <v>-0.103875</v>
      </c>
      <c r="AL95">
        <v>2.6695899999999999E-3</v>
      </c>
      <c r="AM95">
        <v>-0.123511</v>
      </c>
      <c r="AN95">
        <v>-9.4322999999999994E-3</v>
      </c>
      <c r="AO95">
        <v>-0.143343</v>
      </c>
      <c r="AP95">
        <v>-1.6670500000000001E-2</v>
      </c>
      <c r="AQ95">
        <v>-0.16289699999999999</v>
      </c>
      <c r="AR95">
        <v>5.5113500000000003E-2</v>
      </c>
      <c r="AS95">
        <v>0.130992</v>
      </c>
      <c r="AT95">
        <v>4.0409599999999997E-2</v>
      </c>
      <c r="AU95">
        <v>0.10549500000000001</v>
      </c>
      <c r="AV95">
        <v>1.47613E-2</v>
      </c>
      <c r="AW95">
        <v>9.0166800000000005E-2</v>
      </c>
      <c r="AX95">
        <v>6.8087599999999996E-4</v>
      </c>
      <c r="AY95">
        <v>7.00823E-2</v>
      </c>
      <c r="AZ95">
        <v>-7.5653700000000001E-3</v>
      </c>
      <c r="BA95">
        <v>4.9663800000000001E-2</v>
      </c>
      <c r="BB95">
        <v>-9.7213100000000004E-3</v>
      </c>
      <c r="BC95">
        <v>-1.4771899999999999E-2</v>
      </c>
      <c r="BD95">
        <v>-5.4969700000000003E-3</v>
      </c>
      <c r="BE95">
        <v>-3.6342399999999997E-2</v>
      </c>
      <c r="BF95">
        <v>-6.6503999999999999E-3</v>
      </c>
      <c r="BG95">
        <v>-5.9402200000000002E-2</v>
      </c>
      <c r="BH95">
        <v>-2.0634E-2</v>
      </c>
      <c r="BI95">
        <v>-0.101771</v>
      </c>
      <c r="BJ95">
        <v>-2.9442400000000001E-2</v>
      </c>
      <c r="BK95">
        <v>-0.12181699999999999</v>
      </c>
      <c r="BL95">
        <v>-3.7456700000000002E-2</v>
      </c>
      <c r="BM95">
        <v>-0.14214099999999999</v>
      </c>
      <c r="BN95">
        <v>-4.6583399999999997E-2</v>
      </c>
      <c r="BO95">
        <v>-0.16206699999999999</v>
      </c>
      <c r="BP95">
        <v>-0.13008</v>
      </c>
      <c r="BQ95">
        <v>6.0702399999999997E-2</v>
      </c>
      <c r="BR95">
        <v>-0.111412</v>
      </c>
      <c r="BS95">
        <v>3.1514E-2</v>
      </c>
      <c r="BT95">
        <v>-9.1426900000000005E-2</v>
      </c>
      <c r="BU95">
        <v>1.2027100000000001E-2</v>
      </c>
      <c r="BV95">
        <v>-7.4991000000000002E-2</v>
      </c>
      <c r="BW95">
        <v>-5.8257300000000003E-3</v>
      </c>
      <c r="BX95">
        <v>-6.3841800000000004E-2</v>
      </c>
      <c r="BY95">
        <v>-2.4069E-2</v>
      </c>
      <c r="BZ95">
        <v>-5.8655899999999997E-2</v>
      </c>
      <c r="CA95">
        <v>-4.4144900000000001E-2</v>
      </c>
      <c r="CB95">
        <v>-5.5597500000000001E-2</v>
      </c>
      <c r="CC95">
        <v>-6.4239400000000002E-2</v>
      </c>
      <c r="CD95">
        <v>-5.6247400000000003E-2</v>
      </c>
      <c r="CE95">
        <v>-8.4364300000000003E-2</v>
      </c>
      <c r="CF95">
        <v>-6.0096400000000001E-2</v>
      </c>
      <c r="CG95">
        <v>-0.103577</v>
      </c>
      <c r="CH95">
        <v>-6.4959799999999998E-2</v>
      </c>
      <c r="CI95">
        <v>-0.122562</v>
      </c>
      <c r="CJ95">
        <v>-6.9721699999999998E-2</v>
      </c>
      <c r="CK95">
        <v>-0.14244299999999999</v>
      </c>
      <c r="CL95">
        <v>-7.1932300000000005E-2</v>
      </c>
      <c r="CM95">
        <v>-0.16624</v>
      </c>
      <c r="CN95">
        <v>25.970199999999998</v>
      </c>
    </row>
    <row r="96" spans="1:92" x14ac:dyDescent="0.25">
      <c r="A96" t="s">
        <v>186</v>
      </c>
      <c r="B96">
        <v>-8.1684700000000006E-3</v>
      </c>
      <c r="C96">
        <v>0.37135800000000002</v>
      </c>
      <c r="D96">
        <v>3.9273000000000002E-2</v>
      </c>
      <c r="E96">
        <v>0.244892</v>
      </c>
      <c r="F96">
        <v>5.60849E-2</v>
      </c>
      <c r="G96">
        <v>0.14479600000000001</v>
      </c>
      <c r="H96">
        <v>-6.5281099999999995E-2</v>
      </c>
      <c r="I96">
        <v>-0.17701600000000001</v>
      </c>
      <c r="J96">
        <v>-9.8539000000000002E-2</v>
      </c>
      <c r="K96">
        <v>0.213121</v>
      </c>
      <c r="L96">
        <v>-1.7663600000000002E-2</v>
      </c>
      <c r="M96">
        <v>0.370365</v>
      </c>
      <c r="N96">
        <v>7.0035899999999998E-2</v>
      </c>
      <c r="O96">
        <v>0.12779599999999999</v>
      </c>
      <c r="P96">
        <v>9.5102900000000004E-2</v>
      </c>
      <c r="Q96">
        <v>0.10355</v>
      </c>
      <c r="R96">
        <v>0.122905</v>
      </c>
      <c r="S96">
        <v>8.3103899999999994E-2</v>
      </c>
      <c r="T96">
        <v>0.13206399999999999</v>
      </c>
      <c r="U96">
        <v>5.7538499999999999E-2</v>
      </c>
      <c r="V96">
        <v>0.12762899999999999</v>
      </c>
      <c r="W96">
        <v>3.5044499999999999E-2</v>
      </c>
      <c r="X96">
        <v>0.12470199999999999</v>
      </c>
      <c r="Y96">
        <v>1.36699E-2</v>
      </c>
      <c r="Z96">
        <v>0.12039</v>
      </c>
      <c r="AA96">
        <v>-8.7329899999999995E-3</v>
      </c>
      <c r="AB96">
        <v>0.10971</v>
      </c>
      <c r="AC96">
        <v>-3.0154799999999999E-2</v>
      </c>
      <c r="AD96">
        <v>9.4464500000000007E-2</v>
      </c>
      <c r="AE96">
        <v>-5.0241399999999999E-2</v>
      </c>
      <c r="AF96">
        <v>7.3849300000000007E-2</v>
      </c>
      <c r="AG96">
        <v>-7.0325299999999993E-2</v>
      </c>
      <c r="AH96">
        <v>4.2283300000000003E-2</v>
      </c>
      <c r="AI96">
        <v>-8.2290500000000003E-2</v>
      </c>
      <c r="AJ96">
        <v>1.5543100000000001E-2</v>
      </c>
      <c r="AK96">
        <v>-0.101893</v>
      </c>
      <c r="AL96">
        <v>-8.40335E-4</v>
      </c>
      <c r="AM96">
        <v>-0.122784</v>
      </c>
      <c r="AN96">
        <v>-1.2579699999999999E-2</v>
      </c>
      <c r="AO96">
        <v>-0.14341899999999999</v>
      </c>
      <c r="AP96">
        <v>-2.3209400000000002E-2</v>
      </c>
      <c r="AQ96">
        <v>-0.16198699999999999</v>
      </c>
      <c r="AR96">
        <v>5.97472E-2</v>
      </c>
      <c r="AS96">
        <v>0.128355</v>
      </c>
      <c r="AT96">
        <v>3.9295999999999998E-2</v>
      </c>
      <c r="AU96">
        <v>0.108876</v>
      </c>
      <c r="AV96">
        <v>1.57149E-2</v>
      </c>
      <c r="AW96">
        <v>9.0657100000000004E-2</v>
      </c>
      <c r="AX96">
        <v>1.0633699999999999E-3</v>
      </c>
      <c r="AY96">
        <v>7.05263E-2</v>
      </c>
      <c r="AZ96">
        <v>-8.5353100000000008E-3</v>
      </c>
      <c r="BA96">
        <v>4.9737700000000003E-2</v>
      </c>
      <c r="BB96">
        <v>-7.9668099999999995E-3</v>
      </c>
      <c r="BC96">
        <v>-1.54255E-2</v>
      </c>
      <c r="BD96">
        <v>-3.7843400000000002E-3</v>
      </c>
      <c r="BE96">
        <v>-3.7264600000000002E-2</v>
      </c>
      <c r="BF96">
        <v>-5.7502300000000003E-3</v>
      </c>
      <c r="BG96">
        <v>-5.8903799999999999E-2</v>
      </c>
      <c r="BH96">
        <v>-2.4211699999999999E-2</v>
      </c>
      <c r="BI96">
        <v>-9.9854200000000004E-2</v>
      </c>
      <c r="BJ96">
        <v>-3.3409800000000003E-2</v>
      </c>
      <c r="BK96">
        <v>-0.120569</v>
      </c>
      <c r="BL96">
        <v>-4.2722200000000002E-2</v>
      </c>
      <c r="BM96">
        <v>-0.141342</v>
      </c>
      <c r="BN96">
        <v>-5.3600299999999997E-2</v>
      </c>
      <c r="BO96">
        <v>-0.16161500000000001</v>
      </c>
      <c r="BP96">
        <v>-0.13060099999999999</v>
      </c>
      <c r="BQ96">
        <v>6.3224100000000005E-2</v>
      </c>
      <c r="BR96">
        <v>-0.115901</v>
      </c>
      <c r="BS96">
        <v>3.58476E-2</v>
      </c>
      <c r="BT96">
        <v>-9.5645099999999997E-2</v>
      </c>
      <c r="BU96">
        <v>1.34877E-2</v>
      </c>
      <c r="BV96">
        <v>-7.4962100000000004E-2</v>
      </c>
      <c r="BW96">
        <v>-3.9346600000000004E-3</v>
      </c>
      <c r="BX96">
        <v>-6.4649300000000007E-2</v>
      </c>
      <c r="BY96">
        <v>-2.3428500000000001E-2</v>
      </c>
      <c r="BZ96">
        <v>-5.9193799999999998E-2</v>
      </c>
      <c r="CA96">
        <v>-4.3423499999999997E-2</v>
      </c>
      <c r="CB96">
        <v>-5.74876E-2</v>
      </c>
      <c r="CC96">
        <v>-6.3490199999999997E-2</v>
      </c>
      <c r="CD96">
        <v>-5.9208700000000003E-2</v>
      </c>
      <c r="CE96">
        <v>-8.3039199999999994E-2</v>
      </c>
      <c r="CF96">
        <v>-6.3101299999999999E-2</v>
      </c>
      <c r="CG96">
        <v>-0.102268</v>
      </c>
      <c r="CH96">
        <v>-6.9225099999999998E-2</v>
      </c>
      <c r="CI96">
        <v>-0.121486</v>
      </c>
      <c r="CJ96">
        <v>-7.2904399999999994E-2</v>
      </c>
      <c r="CK96">
        <v>-0.14102400000000001</v>
      </c>
      <c r="CL96">
        <v>-7.0715899999999998E-2</v>
      </c>
      <c r="CM96">
        <v>-0.16003600000000001</v>
      </c>
      <c r="CN96">
        <v>25.625</v>
      </c>
    </row>
    <row r="97" spans="1:92" x14ac:dyDescent="0.25">
      <c r="A97" t="s">
        <v>187</v>
      </c>
      <c r="B97">
        <v>-2.3878300000000002E-2</v>
      </c>
      <c r="C97">
        <v>0.38083099999999998</v>
      </c>
      <c r="D97">
        <v>3.0061500000000001E-2</v>
      </c>
      <c r="E97">
        <v>0.25336900000000001</v>
      </c>
      <c r="F97">
        <v>4.11276E-2</v>
      </c>
      <c r="G97">
        <v>0.158387</v>
      </c>
      <c r="H97">
        <v>-4.54817E-2</v>
      </c>
      <c r="I97">
        <v>-0.195632</v>
      </c>
      <c r="J97">
        <v>-0.103117</v>
      </c>
      <c r="K97">
        <v>0.21645800000000001</v>
      </c>
      <c r="L97">
        <v>-3.1419099999999998E-2</v>
      </c>
      <c r="M97">
        <v>0.37929099999999999</v>
      </c>
      <c r="N97">
        <v>6.8694599999999995E-2</v>
      </c>
      <c r="O97">
        <v>0.13050100000000001</v>
      </c>
      <c r="P97">
        <v>9.4233300000000006E-2</v>
      </c>
      <c r="Q97">
        <v>0.10917200000000001</v>
      </c>
      <c r="R97">
        <v>0.11579399999999999</v>
      </c>
      <c r="S97">
        <v>8.5173200000000004E-2</v>
      </c>
      <c r="T97">
        <v>0.119384</v>
      </c>
      <c r="U97">
        <v>6.2211099999999998E-2</v>
      </c>
      <c r="V97">
        <v>0.117423</v>
      </c>
      <c r="W97">
        <v>4.0988700000000003E-2</v>
      </c>
      <c r="X97">
        <v>0.11373900000000001</v>
      </c>
      <c r="Y97">
        <v>1.97863E-2</v>
      </c>
      <c r="Z97">
        <v>0.10581</v>
      </c>
      <c r="AA97">
        <v>-9.7866100000000003E-4</v>
      </c>
      <c r="AB97">
        <v>9.5855399999999993E-2</v>
      </c>
      <c r="AC97">
        <v>-2.1914200000000002E-2</v>
      </c>
      <c r="AD97">
        <v>7.9865800000000001E-2</v>
      </c>
      <c r="AE97">
        <v>-4.0772500000000003E-2</v>
      </c>
      <c r="AF97">
        <v>5.9711100000000003E-2</v>
      </c>
      <c r="AG97">
        <v>-6.1289299999999998E-2</v>
      </c>
      <c r="AH97">
        <v>3.6038599999999997E-2</v>
      </c>
      <c r="AI97">
        <v>-7.9921400000000004E-2</v>
      </c>
      <c r="AJ97">
        <v>1.4705899999999999E-2</v>
      </c>
      <c r="AK97">
        <v>-0.100975</v>
      </c>
      <c r="AL97">
        <v>-1.8927799999999999E-3</v>
      </c>
      <c r="AM97">
        <v>-0.121838</v>
      </c>
      <c r="AN97">
        <v>-1.48586E-2</v>
      </c>
      <c r="AO97">
        <v>-0.14429500000000001</v>
      </c>
      <c r="AP97">
        <v>-1.7655199999999999E-2</v>
      </c>
      <c r="AQ97">
        <v>-0.165075</v>
      </c>
      <c r="AR97">
        <v>4.1140299999999998E-2</v>
      </c>
      <c r="AS97">
        <v>0.133656</v>
      </c>
      <c r="AT97">
        <v>2.2718599999999999E-2</v>
      </c>
      <c r="AU97">
        <v>0.11582099999999999</v>
      </c>
      <c r="AV97">
        <v>1.4124299999999999E-3</v>
      </c>
      <c r="AW97">
        <v>9.2355300000000001E-2</v>
      </c>
      <c r="AX97">
        <v>-1.04452E-2</v>
      </c>
      <c r="AY97">
        <v>6.7628099999999997E-2</v>
      </c>
      <c r="AZ97">
        <v>-1.47659E-2</v>
      </c>
      <c r="BA97">
        <v>4.3613899999999997E-2</v>
      </c>
      <c r="BB97">
        <v>-6.1484E-3</v>
      </c>
      <c r="BC97">
        <v>-2.0378E-2</v>
      </c>
      <c r="BD97">
        <v>-2.35411E-3</v>
      </c>
      <c r="BE97">
        <v>-4.1827299999999998E-2</v>
      </c>
      <c r="BF97">
        <v>-6.3711799999999997E-3</v>
      </c>
      <c r="BG97">
        <v>-6.2559400000000001E-2</v>
      </c>
      <c r="BH97">
        <v>-1.72601E-2</v>
      </c>
      <c r="BI97">
        <v>-0.105639</v>
      </c>
      <c r="BJ97">
        <v>-2.27598E-2</v>
      </c>
      <c r="BK97">
        <v>-0.12703700000000001</v>
      </c>
      <c r="BL97">
        <v>-2.9020000000000001E-2</v>
      </c>
      <c r="BM97">
        <v>-0.14815800000000001</v>
      </c>
      <c r="BN97">
        <v>-3.50532E-2</v>
      </c>
      <c r="BO97">
        <v>-0.16925599999999999</v>
      </c>
      <c r="BP97">
        <v>-0.115079</v>
      </c>
      <c r="BQ97">
        <v>5.2727799999999998E-2</v>
      </c>
      <c r="BR97">
        <v>-0.1026</v>
      </c>
      <c r="BS97">
        <v>3.9629600000000001E-2</v>
      </c>
      <c r="BT97">
        <v>-7.9070299999999996E-2</v>
      </c>
      <c r="BU97">
        <v>2.0582E-2</v>
      </c>
      <c r="BV97">
        <v>-6.3470299999999993E-2</v>
      </c>
      <c r="BW97">
        <v>-3.2503800000000002E-3</v>
      </c>
      <c r="BX97">
        <v>-5.4487300000000002E-2</v>
      </c>
      <c r="BY97">
        <v>-2.59508E-2</v>
      </c>
      <c r="BZ97">
        <v>-4.94075E-2</v>
      </c>
      <c r="CA97">
        <v>-4.7895500000000001E-2</v>
      </c>
      <c r="CB97">
        <v>-4.8593400000000002E-2</v>
      </c>
      <c r="CC97">
        <v>-6.9153099999999995E-2</v>
      </c>
      <c r="CD97">
        <v>-4.8672800000000002E-2</v>
      </c>
      <c r="CE97">
        <v>-8.9541999999999997E-2</v>
      </c>
      <c r="CF97">
        <v>-4.9834999999999997E-2</v>
      </c>
      <c r="CG97">
        <v>-0.11040999999999999</v>
      </c>
      <c r="CH97">
        <v>-5.38702E-2</v>
      </c>
      <c r="CI97">
        <v>-0.13006799999999999</v>
      </c>
      <c r="CJ97">
        <v>-5.4363700000000001E-2</v>
      </c>
      <c r="CK97">
        <v>-0.14952399999999999</v>
      </c>
      <c r="CL97">
        <v>-5.57852E-2</v>
      </c>
      <c r="CM97">
        <v>-0.16884299999999999</v>
      </c>
      <c r="CN97">
        <v>28.968699999999998</v>
      </c>
    </row>
    <row r="98" spans="1:92" x14ac:dyDescent="0.25">
      <c r="A98" t="s">
        <v>188</v>
      </c>
      <c r="B98">
        <v>-5.8690900000000004E-3</v>
      </c>
      <c r="C98">
        <v>0.357742</v>
      </c>
      <c r="D98">
        <v>3.6619899999999997E-2</v>
      </c>
      <c r="E98">
        <v>0.25788800000000001</v>
      </c>
      <c r="F98">
        <v>5.1284000000000003E-2</v>
      </c>
      <c r="G98">
        <v>0.16541500000000001</v>
      </c>
      <c r="H98">
        <v>-7.77283E-2</v>
      </c>
      <c r="I98">
        <v>-0.19703000000000001</v>
      </c>
      <c r="J98">
        <v>-8.3758299999999994E-2</v>
      </c>
      <c r="K98">
        <v>0.22908899999999999</v>
      </c>
      <c r="L98">
        <v>-1.6280900000000001E-2</v>
      </c>
      <c r="M98">
        <v>0.35652299999999998</v>
      </c>
      <c r="N98">
        <v>7.31739E-2</v>
      </c>
      <c r="O98">
        <v>0.13156200000000001</v>
      </c>
      <c r="P98">
        <v>0.103745</v>
      </c>
      <c r="Q98">
        <v>0.111308</v>
      </c>
      <c r="R98">
        <v>0.124607</v>
      </c>
      <c r="S98">
        <v>8.0231499999999997E-2</v>
      </c>
      <c r="T98">
        <v>0.124248</v>
      </c>
      <c r="U98">
        <v>5.5445000000000001E-2</v>
      </c>
      <c r="V98">
        <v>0.121258</v>
      </c>
      <c r="W98">
        <v>3.4142499999999999E-2</v>
      </c>
      <c r="X98">
        <v>0.115206</v>
      </c>
      <c r="Y98">
        <v>1.38946E-2</v>
      </c>
      <c r="Z98">
        <v>0.10605000000000001</v>
      </c>
      <c r="AA98">
        <v>-5.3548500000000004E-3</v>
      </c>
      <c r="AB98">
        <v>9.5970899999999998E-2</v>
      </c>
      <c r="AC98">
        <v>-2.4629600000000001E-2</v>
      </c>
      <c r="AD98">
        <v>8.2092600000000002E-2</v>
      </c>
      <c r="AE98">
        <v>-4.2780800000000001E-2</v>
      </c>
      <c r="AF98">
        <v>6.3833299999999996E-2</v>
      </c>
      <c r="AG98">
        <v>-6.01842E-2</v>
      </c>
      <c r="AH98">
        <v>3.3457800000000003E-2</v>
      </c>
      <c r="AI98">
        <v>-7.7184100000000005E-2</v>
      </c>
      <c r="AJ98">
        <v>8.2273399999999997E-3</v>
      </c>
      <c r="AK98">
        <v>-0.10258</v>
      </c>
      <c r="AL98">
        <v>-6.4755899999999998E-3</v>
      </c>
      <c r="AM98">
        <v>-0.12631300000000001</v>
      </c>
      <c r="AN98">
        <v>-1.71182E-2</v>
      </c>
      <c r="AO98">
        <v>-0.148978</v>
      </c>
      <c r="AP98">
        <v>-2.1825299999999999E-2</v>
      </c>
      <c r="AQ98">
        <v>-0.17280100000000001</v>
      </c>
      <c r="AR98">
        <v>4.4922700000000003E-2</v>
      </c>
      <c r="AS98">
        <v>0.13886499999999999</v>
      </c>
      <c r="AT98">
        <v>2.42092E-2</v>
      </c>
      <c r="AU98">
        <v>0.121879</v>
      </c>
      <c r="AV98">
        <v>2.4819999999999998E-3</v>
      </c>
      <c r="AW98">
        <v>9.6344200000000005E-2</v>
      </c>
      <c r="AX98">
        <v>-7.62964E-3</v>
      </c>
      <c r="AY98">
        <v>7.0329199999999994E-2</v>
      </c>
      <c r="AZ98">
        <v>-1.0059200000000001E-2</v>
      </c>
      <c r="BA98">
        <v>4.7176599999999999E-2</v>
      </c>
      <c r="BB98">
        <v>1.8336699999999999E-3</v>
      </c>
      <c r="BC98">
        <v>-1.7480900000000001E-2</v>
      </c>
      <c r="BD98">
        <v>2.3945899999999998E-3</v>
      </c>
      <c r="BE98">
        <v>-4.2438999999999998E-2</v>
      </c>
      <c r="BF98">
        <v>-5.7373600000000004E-3</v>
      </c>
      <c r="BG98">
        <v>-6.4061099999999996E-2</v>
      </c>
      <c r="BH98">
        <v>-2.5246899999999999E-2</v>
      </c>
      <c r="BI98">
        <v>-0.105411</v>
      </c>
      <c r="BJ98">
        <v>-3.46898E-2</v>
      </c>
      <c r="BK98">
        <v>-0.12648799999999999</v>
      </c>
      <c r="BL98">
        <v>-4.4468100000000003E-2</v>
      </c>
      <c r="BM98">
        <v>-0.147534</v>
      </c>
      <c r="BN98">
        <v>-5.4486600000000003E-2</v>
      </c>
      <c r="BO98">
        <v>-0.16886399999999999</v>
      </c>
      <c r="BP98">
        <v>-0.101629</v>
      </c>
      <c r="BQ98">
        <v>5.8591400000000002E-2</v>
      </c>
      <c r="BR98">
        <v>-9.5676399999999995E-2</v>
      </c>
      <c r="BS98">
        <v>5.5769199999999998E-2</v>
      </c>
      <c r="BT98">
        <v>-7.24717E-2</v>
      </c>
      <c r="BU98">
        <v>3.0851199999999999E-2</v>
      </c>
      <c r="BV98">
        <v>-5.7602599999999997E-2</v>
      </c>
      <c r="BW98">
        <v>1.5366900000000001E-3</v>
      </c>
      <c r="BX98">
        <v>-5.0624799999999998E-2</v>
      </c>
      <c r="BY98">
        <v>-2.3934199999999999E-2</v>
      </c>
      <c r="BZ98">
        <v>-4.8326599999999997E-2</v>
      </c>
      <c r="CA98">
        <v>-4.7387699999999998E-2</v>
      </c>
      <c r="CB98">
        <v>-4.9646999999999997E-2</v>
      </c>
      <c r="CC98">
        <v>-6.9121000000000002E-2</v>
      </c>
      <c r="CD98">
        <v>-5.2886700000000002E-2</v>
      </c>
      <c r="CE98">
        <v>-8.9867799999999998E-2</v>
      </c>
      <c r="CF98">
        <v>-5.8818599999999999E-2</v>
      </c>
      <c r="CG98">
        <v>-0.109691</v>
      </c>
      <c r="CH98">
        <v>-6.5352999999999994E-2</v>
      </c>
      <c r="CI98">
        <v>-0.12939000000000001</v>
      </c>
      <c r="CJ98">
        <v>-7.2542999999999996E-2</v>
      </c>
      <c r="CK98">
        <v>-0.14821200000000001</v>
      </c>
      <c r="CL98">
        <v>-7.8662599999999999E-2</v>
      </c>
      <c r="CM98">
        <v>-0.16686500000000001</v>
      </c>
      <c r="CN98">
        <v>25.3323</v>
      </c>
    </row>
    <row r="99" spans="1:92" x14ac:dyDescent="0.25">
      <c r="A99" t="s">
        <v>189</v>
      </c>
      <c r="B99">
        <v>-8.3375099999999994E-3</v>
      </c>
      <c r="C99">
        <v>0.36632599999999998</v>
      </c>
      <c r="D99">
        <v>3.0513100000000001E-2</v>
      </c>
      <c r="E99">
        <v>0.25933699999999998</v>
      </c>
      <c r="F99">
        <v>4.30648E-2</v>
      </c>
      <c r="G99">
        <v>0.17057900000000001</v>
      </c>
      <c r="H99">
        <v>-5.8096000000000002E-2</v>
      </c>
      <c r="I99">
        <v>-0.20208799999999999</v>
      </c>
      <c r="J99">
        <v>-8.8728299999999996E-2</v>
      </c>
      <c r="K99">
        <v>0.22317699999999999</v>
      </c>
      <c r="L99">
        <v>-1.68547E-2</v>
      </c>
      <c r="M99">
        <v>0.36527999999999999</v>
      </c>
      <c r="N99">
        <v>6.7690299999999995E-2</v>
      </c>
      <c r="O99">
        <v>0.139733</v>
      </c>
      <c r="P99">
        <v>9.7051899999999997E-2</v>
      </c>
      <c r="Q99">
        <v>0.115232</v>
      </c>
      <c r="R99">
        <v>0.11412</v>
      </c>
      <c r="S99">
        <v>8.6103799999999994E-2</v>
      </c>
      <c r="T99">
        <v>0.114868</v>
      </c>
      <c r="U99">
        <v>6.3294500000000004E-2</v>
      </c>
      <c r="V99">
        <v>0.113303</v>
      </c>
      <c r="W99">
        <v>4.2048700000000001E-2</v>
      </c>
      <c r="X99">
        <v>0.10738399999999999</v>
      </c>
      <c r="Y99">
        <v>2.1255199999999998E-2</v>
      </c>
      <c r="Z99">
        <v>0.101727</v>
      </c>
      <c r="AA99">
        <v>3.5092000000000001E-4</v>
      </c>
      <c r="AB99">
        <v>9.035E-2</v>
      </c>
      <c r="AC99">
        <v>-1.80857E-2</v>
      </c>
      <c r="AD99">
        <v>7.4598700000000004E-2</v>
      </c>
      <c r="AE99">
        <v>-3.6374099999999999E-2</v>
      </c>
      <c r="AF99">
        <v>4.9692800000000002E-2</v>
      </c>
      <c r="AG99">
        <v>-5.45864E-2</v>
      </c>
      <c r="AH99">
        <v>2.3033600000000001E-2</v>
      </c>
      <c r="AI99">
        <v>-7.9742400000000005E-2</v>
      </c>
      <c r="AJ99">
        <v>6.0868500000000004E-3</v>
      </c>
      <c r="AK99">
        <v>-0.10524</v>
      </c>
      <c r="AL99">
        <v>-3.2598200000000001E-3</v>
      </c>
      <c r="AM99">
        <v>-0.12928200000000001</v>
      </c>
      <c r="AN99">
        <v>-1.0357399999999999E-2</v>
      </c>
      <c r="AO99">
        <v>-0.15212899999999999</v>
      </c>
      <c r="AP99">
        <v>-1.39799E-2</v>
      </c>
      <c r="AQ99">
        <v>-0.17535800000000001</v>
      </c>
      <c r="AR99">
        <v>4.3217699999999998E-2</v>
      </c>
      <c r="AS99">
        <v>0.13969200000000001</v>
      </c>
      <c r="AT99">
        <v>2.27434E-2</v>
      </c>
      <c r="AU99">
        <v>0.121945</v>
      </c>
      <c r="AV99">
        <v>9.7815199999999993E-4</v>
      </c>
      <c r="AW99">
        <v>9.7551799999999994E-2</v>
      </c>
      <c r="AX99">
        <v>-9.7428600000000008E-3</v>
      </c>
      <c r="AY99">
        <v>7.2186399999999998E-2</v>
      </c>
      <c r="AZ99">
        <v>-1.3225900000000001E-2</v>
      </c>
      <c r="BA99">
        <v>4.8289699999999998E-2</v>
      </c>
      <c r="BB99">
        <v>-5.6029499999999998E-3</v>
      </c>
      <c r="BC99">
        <v>-1.8919800000000001E-2</v>
      </c>
      <c r="BD99">
        <v>-6.3406599999999997E-3</v>
      </c>
      <c r="BE99">
        <v>-4.1003199999999997E-2</v>
      </c>
      <c r="BF99">
        <v>-1.04613E-2</v>
      </c>
      <c r="BG99">
        <v>-6.2515600000000004E-2</v>
      </c>
      <c r="BH99">
        <v>-2.3100699999999998E-2</v>
      </c>
      <c r="BI99">
        <v>-0.107013</v>
      </c>
      <c r="BJ99">
        <v>-2.8571800000000001E-2</v>
      </c>
      <c r="BK99">
        <v>-0.12956200000000001</v>
      </c>
      <c r="BL99">
        <v>-3.4658000000000001E-2</v>
      </c>
      <c r="BM99">
        <v>-0.15198800000000001</v>
      </c>
      <c r="BN99">
        <v>-4.1664600000000003E-2</v>
      </c>
      <c r="BO99">
        <v>-0.17458599999999999</v>
      </c>
      <c r="BP99">
        <v>-9.5705299999999993E-2</v>
      </c>
      <c r="BQ99">
        <v>5.6125899999999999E-2</v>
      </c>
      <c r="BR99">
        <v>-8.7495799999999999E-2</v>
      </c>
      <c r="BS99">
        <v>4.6679199999999997E-2</v>
      </c>
      <c r="BT99">
        <v>-6.6973099999999994E-2</v>
      </c>
      <c r="BU99">
        <v>2.18643E-2</v>
      </c>
      <c r="BV99">
        <v>-5.4887600000000002E-2</v>
      </c>
      <c r="BW99">
        <v>-4.3974799999999996E-3</v>
      </c>
      <c r="BX99">
        <v>-4.8853899999999999E-2</v>
      </c>
      <c r="BY99">
        <v>-2.7676699999999999E-2</v>
      </c>
      <c r="BZ99">
        <v>-4.5774599999999999E-2</v>
      </c>
      <c r="CA99">
        <v>-4.99029E-2</v>
      </c>
      <c r="CB99">
        <v>-4.59484E-2</v>
      </c>
      <c r="CC99">
        <v>-7.1863200000000002E-2</v>
      </c>
      <c r="CD99">
        <v>-4.9760400000000003E-2</v>
      </c>
      <c r="CE99">
        <v>-9.2764799999999994E-2</v>
      </c>
      <c r="CF99">
        <v>-5.4051599999999998E-2</v>
      </c>
      <c r="CG99">
        <v>-0.11278000000000001</v>
      </c>
      <c r="CH99">
        <v>-5.6834500000000003E-2</v>
      </c>
      <c r="CI99">
        <v>-0.133106</v>
      </c>
      <c r="CJ99">
        <v>-5.99062E-2</v>
      </c>
      <c r="CK99">
        <v>-0.15315200000000001</v>
      </c>
      <c r="CL99">
        <v>-6.1250100000000002E-2</v>
      </c>
      <c r="CM99">
        <v>-0.172934</v>
      </c>
      <c r="CN99">
        <v>25.309200000000001</v>
      </c>
    </row>
    <row r="100" spans="1:92" x14ac:dyDescent="0.25">
      <c r="A100" t="s">
        <v>190</v>
      </c>
      <c r="B100">
        <v>-1.3927800000000001E-2</v>
      </c>
      <c r="C100">
        <v>0.37673000000000001</v>
      </c>
      <c r="D100">
        <v>3.1438000000000001E-2</v>
      </c>
      <c r="E100">
        <v>0.24663199999999999</v>
      </c>
      <c r="F100">
        <v>5.31282E-2</v>
      </c>
      <c r="G100">
        <v>0.14533699999999999</v>
      </c>
      <c r="H100">
        <v>-5.6036099999999998E-2</v>
      </c>
      <c r="I100">
        <v>-0.175486</v>
      </c>
      <c r="J100">
        <v>-0.100248</v>
      </c>
      <c r="K100">
        <v>0.21340400000000001</v>
      </c>
      <c r="L100">
        <v>-2.56428E-2</v>
      </c>
      <c r="M100">
        <v>0.37557200000000002</v>
      </c>
      <c r="N100">
        <v>5.8508600000000001E-2</v>
      </c>
      <c r="O100">
        <v>0.13145999999999999</v>
      </c>
      <c r="P100">
        <v>8.86546E-2</v>
      </c>
      <c r="Q100">
        <v>0.108975</v>
      </c>
      <c r="R100">
        <v>0.110219</v>
      </c>
      <c r="S100">
        <v>8.5928299999999999E-2</v>
      </c>
      <c r="T100">
        <v>0.120279</v>
      </c>
      <c r="U100">
        <v>6.5817799999999996E-2</v>
      </c>
      <c r="V100">
        <v>0.120961</v>
      </c>
      <c r="W100">
        <v>4.3851399999999999E-2</v>
      </c>
      <c r="X100">
        <v>0.121034</v>
      </c>
      <c r="Y100">
        <v>2.1674599999999999E-2</v>
      </c>
      <c r="Z100">
        <v>0.116344</v>
      </c>
      <c r="AA100">
        <v>-1.29879E-3</v>
      </c>
      <c r="AB100">
        <v>0.107586</v>
      </c>
      <c r="AC100">
        <v>-2.4810800000000001E-2</v>
      </c>
      <c r="AD100">
        <v>9.1899700000000001E-2</v>
      </c>
      <c r="AE100">
        <v>-4.96249E-2</v>
      </c>
      <c r="AF100">
        <v>6.6006200000000001E-2</v>
      </c>
      <c r="AG100">
        <v>-6.9126999999999994E-2</v>
      </c>
      <c r="AH100">
        <v>3.9647300000000003E-2</v>
      </c>
      <c r="AI100">
        <v>-8.9658500000000002E-2</v>
      </c>
      <c r="AJ100">
        <v>1.97494E-2</v>
      </c>
      <c r="AK100">
        <v>-0.106956</v>
      </c>
      <c r="AL100">
        <v>6.9741999999999998E-3</v>
      </c>
      <c r="AM100">
        <v>-0.12573699999999999</v>
      </c>
      <c r="AN100">
        <v>-2.8469799999999998E-3</v>
      </c>
      <c r="AO100">
        <v>-0.14668700000000001</v>
      </c>
      <c r="AP100">
        <v>-1.58148E-2</v>
      </c>
      <c r="AQ100">
        <v>-0.162303</v>
      </c>
      <c r="AR100">
        <v>5.6223799999999997E-2</v>
      </c>
      <c r="AS100">
        <v>0.13465299999999999</v>
      </c>
      <c r="AT100">
        <v>4.0112099999999998E-2</v>
      </c>
      <c r="AU100">
        <v>0.109024</v>
      </c>
      <c r="AV100">
        <v>1.82673E-2</v>
      </c>
      <c r="AW100">
        <v>8.7919499999999998E-2</v>
      </c>
      <c r="AX100">
        <v>3.6235600000000001E-3</v>
      </c>
      <c r="AY100">
        <v>6.9939600000000005E-2</v>
      </c>
      <c r="AZ100">
        <v>-6.4991700000000003E-3</v>
      </c>
      <c r="BA100">
        <v>5.1713200000000001E-2</v>
      </c>
      <c r="BB100">
        <v>-1.08751E-2</v>
      </c>
      <c r="BC100">
        <v>-1.38487E-2</v>
      </c>
      <c r="BD100">
        <v>-4.0441299999999999E-3</v>
      </c>
      <c r="BE100">
        <v>-3.6171200000000001E-2</v>
      </c>
      <c r="BF100">
        <v>-3.36229E-3</v>
      </c>
      <c r="BG100">
        <v>-5.7599699999999997E-2</v>
      </c>
      <c r="BH100">
        <v>-1.82773E-2</v>
      </c>
      <c r="BI100">
        <v>-0.100716</v>
      </c>
      <c r="BJ100">
        <v>-2.8122899999999999E-2</v>
      </c>
      <c r="BK100">
        <v>-0.12131400000000001</v>
      </c>
      <c r="BL100">
        <v>-3.6411100000000002E-2</v>
      </c>
      <c r="BM100">
        <v>-0.14238000000000001</v>
      </c>
      <c r="BN100">
        <v>-4.5699099999999999E-2</v>
      </c>
      <c r="BO100">
        <v>-0.162714</v>
      </c>
      <c r="BP100">
        <v>-0.13325899999999999</v>
      </c>
      <c r="BQ100">
        <v>6.1508500000000001E-2</v>
      </c>
      <c r="BR100">
        <v>-0.114033</v>
      </c>
      <c r="BS100">
        <v>2.79492E-2</v>
      </c>
      <c r="BT100">
        <v>-9.4077900000000006E-2</v>
      </c>
      <c r="BU100">
        <v>4.1750399999999997E-3</v>
      </c>
      <c r="BV100">
        <v>-7.8964500000000007E-2</v>
      </c>
      <c r="BW100">
        <v>-1.4261100000000001E-2</v>
      </c>
      <c r="BX100">
        <v>-6.9372900000000001E-2</v>
      </c>
      <c r="BY100">
        <v>-3.0059599999999999E-2</v>
      </c>
      <c r="BZ100">
        <v>-6.2790499999999999E-2</v>
      </c>
      <c r="CA100">
        <v>-4.7894699999999998E-2</v>
      </c>
      <c r="CB100">
        <v>-5.6494700000000002E-2</v>
      </c>
      <c r="CC100">
        <v>-6.5475000000000005E-2</v>
      </c>
      <c r="CD100">
        <v>-5.3120599999999997E-2</v>
      </c>
      <c r="CE100">
        <v>-8.4236500000000006E-2</v>
      </c>
      <c r="CF100">
        <v>-5.6331699999999998E-2</v>
      </c>
      <c r="CG100">
        <v>-0.104168</v>
      </c>
      <c r="CH100">
        <v>-6.1844999999999997E-2</v>
      </c>
      <c r="CI100">
        <v>-0.12367400000000001</v>
      </c>
      <c r="CJ100">
        <v>-6.3069899999999998E-2</v>
      </c>
      <c r="CK100">
        <v>-0.14340800000000001</v>
      </c>
      <c r="CL100">
        <v>-5.9489399999999998E-2</v>
      </c>
      <c r="CM100">
        <v>-0.16265299999999999</v>
      </c>
      <c r="CN100">
        <v>17.372</v>
      </c>
    </row>
    <row r="101" spans="1:92" x14ac:dyDescent="0.25">
      <c r="A101" t="s">
        <v>191</v>
      </c>
      <c r="B101">
        <v>-2.06654E-2</v>
      </c>
      <c r="C101">
        <v>0.358458</v>
      </c>
      <c r="D101">
        <v>3.0930599999999999E-2</v>
      </c>
      <c r="E101">
        <v>0.25419399999999998</v>
      </c>
      <c r="F101">
        <v>5.9735799999999999E-2</v>
      </c>
      <c r="G101">
        <v>0.15967999999999999</v>
      </c>
      <c r="H101">
        <v>-5.9521999999999999E-2</v>
      </c>
      <c r="I101">
        <v>-0.18551100000000001</v>
      </c>
      <c r="J101">
        <v>-9.8334500000000005E-2</v>
      </c>
      <c r="K101">
        <v>0.22226599999999999</v>
      </c>
      <c r="L101">
        <v>-3.1296200000000003E-2</v>
      </c>
      <c r="M101">
        <v>0.356597</v>
      </c>
      <c r="N101">
        <v>7.0018700000000003E-2</v>
      </c>
      <c r="O101">
        <v>0.14135400000000001</v>
      </c>
      <c r="P101">
        <v>8.9723300000000006E-2</v>
      </c>
      <c r="Q101">
        <v>0.11219</v>
      </c>
      <c r="R101">
        <v>0.10886999999999999</v>
      </c>
      <c r="S101">
        <v>8.6716100000000004E-2</v>
      </c>
      <c r="T101">
        <v>0.11730699999999999</v>
      </c>
      <c r="U101">
        <v>6.6323199999999999E-2</v>
      </c>
      <c r="V101">
        <v>0.11941599999999999</v>
      </c>
      <c r="W101">
        <v>4.5065399999999999E-2</v>
      </c>
      <c r="X101">
        <v>0.11801399999999999</v>
      </c>
      <c r="Y101">
        <v>2.3037700000000001E-2</v>
      </c>
      <c r="Z101">
        <v>0.113274</v>
      </c>
      <c r="AA101">
        <v>7.4911499999999996E-4</v>
      </c>
      <c r="AB101">
        <v>0.106322</v>
      </c>
      <c r="AC101">
        <v>-2.2838399999999998E-2</v>
      </c>
      <c r="AD101">
        <v>9.14904E-2</v>
      </c>
      <c r="AE101">
        <v>-4.6818600000000002E-2</v>
      </c>
      <c r="AF101">
        <v>6.9360099999999994E-2</v>
      </c>
      <c r="AG101">
        <v>-7.0573899999999995E-2</v>
      </c>
      <c r="AH101">
        <v>4.2181099999999999E-2</v>
      </c>
      <c r="AI101">
        <v>-9.2363500000000001E-2</v>
      </c>
      <c r="AJ101">
        <v>2.18999E-2</v>
      </c>
      <c r="AK101">
        <v>-0.10961700000000001</v>
      </c>
      <c r="AL101">
        <v>8.3279300000000007E-3</v>
      </c>
      <c r="AM101">
        <v>-0.12831500000000001</v>
      </c>
      <c r="AN101">
        <v>-4.2608799999999999E-3</v>
      </c>
      <c r="AO101">
        <v>-0.14710000000000001</v>
      </c>
      <c r="AP101">
        <v>-1.3402600000000001E-2</v>
      </c>
      <c r="AQ101">
        <v>-0.167323</v>
      </c>
      <c r="AR101">
        <v>5.9915599999999999E-2</v>
      </c>
      <c r="AS101">
        <v>0.134465</v>
      </c>
      <c r="AT101">
        <v>3.8776100000000001E-2</v>
      </c>
      <c r="AU101">
        <v>0.11046</v>
      </c>
      <c r="AV101">
        <v>1.6527900000000002E-2</v>
      </c>
      <c r="AW101">
        <v>9.0243000000000004E-2</v>
      </c>
      <c r="AX101">
        <v>2.1861599999999999E-3</v>
      </c>
      <c r="AY101">
        <v>7.1860400000000005E-2</v>
      </c>
      <c r="AZ101">
        <v>-5.5912899999999996E-3</v>
      </c>
      <c r="BA101">
        <v>5.2120800000000002E-2</v>
      </c>
      <c r="BB101">
        <v>-9.4761299999999993E-3</v>
      </c>
      <c r="BC101">
        <v>-1.3939E-2</v>
      </c>
      <c r="BD101">
        <v>-5.47775E-3</v>
      </c>
      <c r="BE101">
        <v>-3.64861E-2</v>
      </c>
      <c r="BF101">
        <v>-6.9415199999999996E-3</v>
      </c>
      <c r="BG101">
        <v>-5.7529700000000003E-2</v>
      </c>
      <c r="BH101">
        <v>-2.12935E-2</v>
      </c>
      <c r="BI101">
        <v>-0.100951</v>
      </c>
      <c r="BJ101">
        <v>-2.74101E-2</v>
      </c>
      <c r="BK101">
        <v>-0.12316199999999999</v>
      </c>
      <c r="BL101">
        <v>-3.6307199999999998E-2</v>
      </c>
      <c r="BM101">
        <v>-0.14435200000000001</v>
      </c>
      <c r="BN101">
        <v>-4.4521499999999999E-2</v>
      </c>
      <c r="BO101">
        <v>-0.16565099999999999</v>
      </c>
      <c r="BP101">
        <v>-0.12870100000000001</v>
      </c>
      <c r="BQ101">
        <v>6.0439E-2</v>
      </c>
      <c r="BR101">
        <v>-0.10746</v>
      </c>
      <c r="BS101">
        <v>3.1999899999999998E-2</v>
      </c>
      <c r="BT101">
        <v>-8.6890599999999998E-2</v>
      </c>
      <c r="BU101">
        <v>1.0296700000000001E-2</v>
      </c>
      <c r="BV101">
        <v>-7.1828900000000001E-2</v>
      </c>
      <c r="BW101">
        <v>-8.7260299999999992E-3</v>
      </c>
      <c r="BX101">
        <v>-6.2312600000000003E-2</v>
      </c>
      <c r="BY101">
        <v>-2.6719699999999999E-2</v>
      </c>
      <c r="BZ101">
        <v>-5.73749E-2</v>
      </c>
      <c r="CA101">
        <v>-4.57843E-2</v>
      </c>
      <c r="CB101">
        <v>-5.7167299999999997E-2</v>
      </c>
      <c r="CC101">
        <v>-6.5374299999999996E-2</v>
      </c>
      <c r="CD101">
        <v>-5.8464500000000003E-2</v>
      </c>
      <c r="CE101">
        <v>-8.5259299999999996E-2</v>
      </c>
      <c r="CF101">
        <v>-6.1178299999999998E-2</v>
      </c>
      <c r="CG101">
        <v>-0.10499799999999999</v>
      </c>
      <c r="CH101">
        <v>-6.6094100000000003E-2</v>
      </c>
      <c r="CI101">
        <v>-0.12470000000000001</v>
      </c>
      <c r="CJ101">
        <v>-7.0889199999999999E-2</v>
      </c>
      <c r="CK101">
        <v>-0.145061</v>
      </c>
      <c r="CL101">
        <v>-7.1415099999999995E-2</v>
      </c>
      <c r="CM101">
        <v>-0.16936200000000001</v>
      </c>
      <c r="CN101">
        <v>21.2089</v>
      </c>
    </row>
    <row r="102" spans="1:92" x14ac:dyDescent="0.25">
      <c r="A102" t="s">
        <v>192</v>
      </c>
      <c r="B102">
        <v>-2.2155500000000002E-2</v>
      </c>
      <c r="C102">
        <v>0.37554599999999999</v>
      </c>
      <c r="D102">
        <v>3.2541800000000003E-2</v>
      </c>
      <c r="E102">
        <v>0.25461400000000001</v>
      </c>
      <c r="F102">
        <v>5.3190800000000003E-2</v>
      </c>
      <c r="G102">
        <v>0.15334600000000001</v>
      </c>
      <c r="H102">
        <v>-5.2421700000000002E-2</v>
      </c>
      <c r="I102">
        <v>-0.190719</v>
      </c>
      <c r="J102">
        <v>-9.7743999999999998E-2</v>
      </c>
      <c r="K102">
        <v>0.21689700000000001</v>
      </c>
      <c r="L102">
        <v>-2.9930499999999999E-2</v>
      </c>
      <c r="M102">
        <v>0.37474200000000002</v>
      </c>
      <c r="N102">
        <v>6.3275399999999996E-2</v>
      </c>
      <c r="O102">
        <v>0.13334599999999999</v>
      </c>
      <c r="P102">
        <v>9.1797100000000006E-2</v>
      </c>
      <c r="Q102">
        <v>0.110412</v>
      </c>
      <c r="R102">
        <v>0.117037</v>
      </c>
      <c r="S102">
        <v>8.7660100000000005E-2</v>
      </c>
      <c r="T102">
        <v>0.12076199999999999</v>
      </c>
      <c r="U102">
        <v>6.2764500000000001E-2</v>
      </c>
      <c r="V102">
        <v>0.121785</v>
      </c>
      <c r="W102">
        <v>4.0408100000000002E-2</v>
      </c>
      <c r="X102">
        <v>0.117343</v>
      </c>
      <c r="Y102">
        <v>1.8344099999999999E-2</v>
      </c>
      <c r="Z102">
        <v>0.110289</v>
      </c>
      <c r="AA102">
        <v>-3.3001599999999999E-3</v>
      </c>
      <c r="AB102">
        <v>0.100053</v>
      </c>
      <c r="AC102">
        <v>-2.5083000000000001E-2</v>
      </c>
      <c r="AD102">
        <v>8.2003000000000006E-2</v>
      </c>
      <c r="AE102">
        <v>-4.41953E-2</v>
      </c>
      <c r="AF102">
        <v>5.6505100000000003E-2</v>
      </c>
      <c r="AG102">
        <v>-6.0265300000000001E-2</v>
      </c>
      <c r="AH102">
        <v>2.64281E-2</v>
      </c>
      <c r="AI102">
        <v>-7.8641799999999998E-2</v>
      </c>
      <c r="AJ102">
        <v>5.9931699999999999E-3</v>
      </c>
      <c r="AK102">
        <v>-0.101539</v>
      </c>
      <c r="AL102">
        <v>-5.9992200000000004E-3</v>
      </c>
      <c r="AM102">
        <v>-0.124861</v>
      </c>
      <c r="AN102">
        <v>-1.48124E-2</v>
      </c>
      <c r="AO102">
        <v>-0.147734</v>
      </c>
      <c r="AP102">
        <v>-1.7923600000000001E-2</v>
      </c>
      <c r="AQ102">
        <v>-0.16805999999999999</v>
      </c>
      <c r="AR102">
        <v>4.8305399999999998E-2</v>
      </c>
      <c r="AS102">
        <v>0.13444800000000001</v>
      </c>
      <c r="AT102">
        <v>2.76601E-2</v>
      </c>
      <c r="AU102">
        <v>0.116567</v>
      </c>
      <c r="AV102">
        <v>6.34353E-3</v>
      </c>
      <c r="AW102">
        <v>9.4203200000000001E-2</v>
      </c>
      <c r="AX102">
        <v>-6.1710899999999997E-3</v>
      </c>
      <c r="AY102">
        <v>7.1561E-2</v>
      </c>
      <c r="AZ102">
        <v>-1.31918E-2</v>
      </c>
      <c r="BA102">
        <v>4.8304899999999998E-2</v>
      </c>
      <c r="BB102">
        <v>-2.7859099999999999E-3</v>
      </c>
      <c r="BC102">
        <v>-1.7644199999999999E-2</v>
      </c>
      <c r="BD102">
        <v>-8.5136200000000004E-4</v>
      </c>
      <c r="BE102">
        <v>-4.02333E-2</v>
      </c>
      <c r="BF102">
        <v>-7.4193599999999998E-3</v>
      </c>
      <c r="BG102">
        <v>-6.1420799999999998E-2</v>
      </c>
      <c r="BH102">
        <v>-2.0955600000000001E-2</v>
      </c>
      <c r="BI102">
        <v>-0.105131</v>
      </c>
      <c r="BJ102">
        <v>-3.03358E-2</v>
      </c>
      <c r="BK102">
        <v>-0.12614300000000001</v>
      </c>
      <c r="BL102">
        <v>-3.76967E-2</v>
      </c>
      <c r="BM102">
        <v>-0.147869</v>
      </c>
      <c r="BN102">
        <v>-4.3735400000000001E-2</v>
      </c>
      <c r="BO102">
        <v>-0.16998199999999999</v>
      </c>
      <c r="BP102">
        <v>-0.106945</v>
      </c>
      <c r="BQ102">
        <v>5.62748E-2</v>
      </c>
      <c r="BR102">
        <v>-9.4081100000000001E-2</v>
      </c>
      <c r="BS102">
        <v>4.03595E-2</v>
      </c>
      <c r="BT102">
        <v>-7.2591900000000001E-2</v>
      </c>
      <c r="BU102">
        <v>1.9166900000000001E-2</v>
      </c>
      <c r="BV102">
        <v>-5.77335E-2</v>
      </c>
      <c r="BW102">
        <v>-4.0667200000000002E-3</v>
      </c>
      <c r="BX102">
        <v>-5.0507099999999999E-2</v>
      </c>
      <c r="BY102">
        <v>-2.6553899999999998E-2</v>
      </c>
      <c r="BZ102">
        <v>-4.6398500000000002E-2</v>
      </c>
      <c r="CA102">
        <v>-4.8256500000000001E-2</v>
      </c>
      <c r="CB102">
        <v>-4.6647800000000003E-2</v>
      </c>
      <c r="CC102">
        <v>-6.9917400000000005E-2</v>
      </c>
      <c r="CD102">
        <v>-5.1115800000000003E-2</v>
      </c>
      <c r="CE102">
        <v>-9.0333800000000006E-2</v>
      </c>
      <c r="CF102">
        <v>-5.7473299999999998E-2</v>
      </c>
      <c r="CG102">
        <v>-0.10961</v>
      </c>
      <c r="CH102">
        <v>-6.4221399999999998E-2</v>
      </c>
      <c r="CI102">
        <v>-0.128945</v>
      </c>
      <c r="CJ102">
        <v>-6.6752800000000001E-2</v>
      </c>
      <c r="CK102">
        <v>-0.14932500000000001</v>
      </c>
      <c r="CL102">
        <v>-6.2715400000000004E-2</v>
      </c>
      <c r="CM102">
        <v>-0.16913500000000001</v>
      </c>
      <c r="CN102">
        <v>27.045400000000001</v>
      </c>
    </row>
    <row r="103" spans="1:92" x14ac:dyDescent="0.25">
      <c r="A103" t="s">
        <v>193</v>
      </c>
      <c r="B103">
        <v>-1.9218599999999999E-2</v>
      </c>
      <c r="C103">
        <v>0.36661700000000003</v>
      </c>
      <c r="D103">
        <v>3.33035E-2</v>
      </c>
      <c r="E103">
        <v>0.25322800000000001</v>
      </c>
      <c r="F103">
        <v>4.73248E-2</v>
      </c>
      <c r="G103">
        <v>0.15998499999999999</v>
      </c>
      <c r="H103">
        <v>-5.6380800000000002E-2</v>
      </c>
      <c r="I103">
        <v>-0.19074199999999999</v>
      </c>
      <c r="J103">
        <v>-9.3375100000000003E-2</v>
      </c>
      <c r="K103">
        <v>0.21715899999999999</v>
      </c>
      <c r="L103">
        <v>-2.93875E-2</v>
      </c>
      <c r="M103">
        <v>0.364259</v>
      </c>
      <c r="N103">
        <v>6.3963500000000006E-2</v>
      </c>
      <c r="O103">
        <v>0.136154</v>
      </c>
      <c r="P103">
        <v>9.4090199999999999E-2</v>
      </c>
      <c r="Q103">
        <v>0.114292</v>
      </c>
      <c r="R103">
        <v>0.11443300000000001</v>
      </c>
      <c r="S103">
        <v>8.7850800000000007E-2</v>
      </c>
      <c r="T103">
        <v>0.123546</v>
      </c>
      <c r="U103">
        <v>6.5421599999999996E-2</v>
      </c>
      <c r="V103">
        <v>0.124238</v>
      </c>
      <c r="W103">
        <v>4.2379800000000002E-2</v>
      </c>
      <c r="X103">
        <v>0.121089</v>
      </c>
      <c r="Y103">
        <v>1.96058E-2</v>
      </c>
      <c r="Z103">
        <v>0.11351899999999999</v>
      </c>
      <c r="AA103">
        <v>-2.3969099999999999E-3</v>
      </c>
      <c r="AB103">
        <v>0.103628</v>
      </c>
      <c r="AC103">
        <v>-2.4650100000000001E-2</v>
      </c>
      <c r="AD103">
        <v>8.8311200000000006E-2</v>
      </c>
      <c r="AE103">
        <v>-4.8000399999999999E-2</v>
      </c>
      <c r="AF103">
        <v>6.2626699999999993E-2</v>
      </c>
      <c r="AG103">
        <v>-6.7056599999999994E-2</v>
      </c>
      <c r="AH103">
        <v>3.23822E-2</v>
      </c>
      <c r="AI103">
        <v>-8.3260299999999995E-2</v>
      </c>
      <c r="AJ103">
        <v>1.1376300000000001E-2</v>
      </c>
      <c r="AK103">
        <v>-0.103161</v>
      </c>
      <c r="AL103">
        <v>-1.6602399999999999E-3</v>
      </c>
      <c r="AM103">
        <v>-0.12531800000000001</v>
      </c>
      <c r="AN103">
        <v>-9.5578899999999994E-3</v>
      </c>
      <c r="AO103">
        <v>-0.14798900000000001</v>
      </c>
      <c r="AP103">
        <v>-1.4452400000000001E-2</v>
      </c>
      <c r="AQ103">
        <v>-0.169377</v>
      </c>
      <c r="AR103">
        <v>4.96674E-2</v>
      </c>
      <c r="AS103">
        <v>0.13550499999999999</v>
      </c>
      <c r="AT103">
        <v>2.9491799999999999E-2</v>
      </c>
      <c r="AU103">
        <v>0.116881</v>
      </c>
      <c r="AV103">
        <v>6.8337099999999998E-3</v>
      </c>
      <c r="AW103">
        <v>9.5941600000000002E-2</v>
      </c>
      <c r="AX103">
        <v>-5.8700699999999998E-3</v>
      </c>
      <c r="AY103">
        <v>7.31599E-2</v>
      </c>
      <c r="AZ103">
        <v>-1.2626E-2</v>
      </c>
      <c r="BA103">
        <v>5.0105999999999998E-2</v>
      </c>
      <c r="BB103">
        <v>-9.4296599999999994E-3</v>
      </c>
      <c r="BC103">
        <v>-1.6836299999999998E-2</v>
      </c>
      <c r="BD103">
        <v>-8.3134000000000003E-3</v>
      </c>
      <c r="BE103">
        <v>-3.8492699999999998E-2</v>
      </c>
      <c r="BF103">
        <v>-1.17155E-2</v>
      </c>
      <c r="BG103">
        <v>-5.9190600000000003E-2</v>
      </c>
      <c r="BH103">
        <v>-2.3590799999999999E-2</v>
      </c>
      <c r="BI103">
        <v>-0.103145</v>
      </c>
      <c r="BJ103">
        <v>-3.0759399999999999E-2</v>
      </c>
      <c r="BK103">
        <v>-0.12493600000000001</v>
      </c>
      <c r="BL103">
        <v>-3.7580500000000003E-2</v>
      </c>
      <c r="BM103">
        <v>-0.14682400000000001</v>
      </c>
      <c r="BN103">
        <v>-4.5723800000000002E-2</v>
      </c>
      <c r="BO103">
        <v>-0.168179</v>
      </c>
      <c r="BP103">
        <v>-0.113438</v>
      </c>
      <c r="BQ103">
        <v>5.7078700000000003E-2</v>
      </c>
      <c r="BR103">
        <v>-9.8449300000000003E-2</v>
      </c>
      <c r="BS103">
        <v>3.7485999999999998E-2</v>
      </c>
      <c r="BT103">
        <v>-7.5207399999999994E-2</v>
      </c>
      <c r="BU103">
        <v>1.8291399999999999E-2</v>
      </c>
      <c r="BV103">
        <v>-6.0808500000000001E-2</v>
      </c>
      <c r="BW103">
        <v>-4.8020099999999998E-3</v>
      </c>
      <c r="BX103">
        <v>-5.5309900000000002E-2</v>
      </c>
      <c r="BY103">
        <v>-2.6967399999999999E-2</v>
      </c>
      <c r="BZ103">
        <v>-5.2260599999999997E-2</v>
      </c>
      <c r="CA103">
        <v>-4.7829099999999999E-2</v>
      </c>
      <c r="CB103">
        <v>-5.2112400000000003E-2</v>
      </c>
      <c r="CC103">
        <v>-6.8266400000000005E-2</v>
      </c>
      <c r="CD103">
        <v>-5.3877300000000003E-2</v>
      </c>
      <c r="CE103">
        <v>-8.8517600000000002E-2</v>
      </c>
      <c r="CF103">
        <v>-5.6103699999999999E-2</v>
      </c>
      <c r="CG103">
        <v>-0.108876</v>
      </c>
      <c r="CH103">
        <v>-6.2983399999999995E-2</v>
      </c>
      <c r="CI103">
        <v>-0.12837799999999999</v>
      </c>
      <c r="CJ103">
        <v>-6.3898200000000002E-2</v>
      </c>
      <c r="CK103">
        <v>-0.14871799999999999</v>
      </c>
      <c r="CL103">
        <v>-6.5733E-2</v>
      </c>
      <c r="CM103">
        <v>-0.169493</v>
      </c>
      <c r="CN103">
        <v>26.452300000000001</v>
      </c>
    </row>
    <row r="104" spans="1:92" x14ac:dyDescent="0.25">
      <c r="A104" t="s">
        <v>194</v>
      </c>
      <c r="B104">
        <v>-1.72573E-2</v>
      </c>
      <c r="C104">
        <v>0.374664</v>
      </c>
      <c r="D104">
        <v>3.16742E-2</v>
      </c>
      <c r="E104">
        <v>0.25223800000000002</v>
      </c>
      <c r="F104">
        <v>4.4208900000000002E-2</v>
      </c>
      <c r="G104">
        <v>0.165271</v>
      </c>
      <c r="H104">
        <v>-5.9722600000000001E-2</v>
      </c>
      <c r="I104">
        <v>-0.19680300000000001</v>
      </c>
      <c r="J104">
        <v>-9.2398900000000006E-2</v>
      </c>
      <c r="K104">
        <v>0.21521999999999999</v>
      </c>
      <c r="L104">
        <v>-2.5205999999999999E-2</v>
      </c>
      <c r="M104">
        <v>0.37487199999999998</v>
      </c>
      <c r="N104">
        <v>6.3255400000000003E-2</v>
      </c>
      <c r="O104">
        <v>0.13503899999999999</v>
      </c>
      <c r="P104">
        <v>9.1689199999999998E-2</v>
      </c>
      <c r="Q104">
        <v>0.111222</v>
      </c>
      <c r="R104">
        <v>0.11382</v>
      </c>
      <c r="S104">
        <v>8.6535399999999998E-2</v>
      </c>
      <c r="T104">
        <v>0.11548600000000001</v>
      </c>
      <c r="U104">
        <v>6.3348799999999997E-2</v>
      </c>
      <c r="V104">
        <v>0.11666</v>
      </c>
      <c r="W104">
        <v>4.1606600000000001E-2</v>
      </c>
      <c r="X104">
        <v>0.112829</v>
      </c>
      <c r="Y104">
        <v>2.04599E-2</v>
      </c>
      <c r="Z104">
        <v>0.10423300000000001</v>
      </c>
      <c r="AA104">
        <v>3.2675899999999998E-4</v>
      </c>
      <c r="AB104">
        <v>9.3101100000000006E-2</v>
      </c>
      <c r="AC104">
        <v>-1.9835200000000001E-2</v>
      </c>
      <c r="AD104">
        <v>7.8141199999999994E-2</v>
      </c>
      <c r="AE104">
        <v>-3.9761600000000001E-2</v>
      </c>
      <c r="AF104">
        <v>5.40946E-2</v>
      </c>
      <c r="AG104">
        <v>-5.8018599999999997E-2</v>
      </c>
      <c r="AH104">
        <v>2.66955E-2</v>
      </c>
      <c r="AI104">
        <v>-8.0672599999999997E-2</v>
      </c>
      <c r="AJ104">
        <v>8.6147900000000006E-3</v>
      </c>
      <c r="AK104">
        <v>-0.104681</v>
      </c>
      <c r="AL104">
        <v>-1.7971899999999999E-3</v>
      </c>
      <c r="AM104">
        <v>-0.12793099999999999</v>
      </c>
      <c r="AN104">
        <v>-1.1302100000000001E-2</v>
      </c>
      <c r="AO104">
        <v>-0.15006800000000001</v>
      </c>
      <c r="AP104">
        <v>-1.49388E-2</v>
      </c>
      <c r="AQ104">
        <v>-0.172178</v>
      </c>
      <c r="AR104">
        <v>4.6356700000000001E-2</v>
      </c>
      <c r="AS104">
        <v>0.13620599999999999</v>
      </c>
      <c r="AT104">
        <v>2.8198899999999999E-2</v>
      </c>
      <c r="AU104">
        <v>0.116577</v>
      </c>
      <c r="AV104">
        <v>4.8050100000000002E-3</v>
      </c>
      <c r="AW104">
        <v>9.5772099999999999E-2</v>
      </c>
      <c r="AX104">
        <v>-6.1582E-3</v>
      </c>
      <c r="AY104">
        <v>7.1498999999999993E-2</v>
      </c>
      <c r="AZ104">
        <v>-1.04923E-2</v>
      </c>
      <c r="BA104">
        <v>4.8625599999999998E-2</v>
      </c>
      <c r="BB104">
        <v>1.99708E-3</v>
      </c>
      <c r="BC104">
        <v>-1.73717E-2</v>
      </c>
      <c r="BD104">
        <v>1.48894E-3</v>
      </c>
      <c r="BE104">
        <v>-4.1139000000000002E-2</v>
      </c>
      <c r="BF104">
        <v>-4.2578099999999999E-3</v>
      </c>
      <c r="BG104">
        <v>-6.3238799999999998E-2</v>
      </c>
      <c r="BH104">
        <v>-2.2454600000000002E-2</v>
      </c>
      <c r="BI104">
        <v>-0.10573200000000001</v>
      </c>
      <c r="BJ104">
        <v>-3.05168E-2</v>
      </c>
      <c r="BK104">
        <v>-0.12750800000000001</v>
      </c>
      <c r="BL104">
        <v>-3.88755E-2</v>
      </c>
      <c r="BM104">
        <v>-0.14902499999999999</v>
      </c>
      <c r="BN104">
        <v>-4.7320000000000001E-2</v>
      </c>
      <c r="BO104">
        <v>-0.170457</v>
      </c>
      <c r="BP104">
        <v>-9.9673600000000001E-2</v>
      </c>
      <c r="BQ104">
        <v>5.6002900000000001E-2</v>
      </c>
      <c r="BR104">
        <v>-9.0464600000000006E-2</v>
      </c>
      <c r="BS104">
        <v>4.4929900000000002E-2</v>
      </c>
      <c r="BT104">
        <v>-6.7656400000000005E-2</v>
      </c>
      <c r="BU104">
        <v>2.2838600000000001E-2</v>
      </c>
      <c r="BV104">
        <v>-5.3529300000000002E-2</v>
      </c>
      <c r="BW104">
        <v>-3.2918499999999998E-3</v>
      </c>
      <c r="BX104">
        <v>-4.7334800000000003E-2</v>
      </c>
      <c r="BY104">
        <v>-2.7562300000000001E-2</v>
      </c>
      <c r="BZ104">
        <v>-4.6621000000000003E-2</v>
      </c>
      <c r="CA104">
        <v>-5.00332E-2</v>
      </c>
      <c r="CB104">
        <v>-4.8502700000000003E-2</v>
      </c>
      <c r="CC104">
        <v>-7.0837200000000003E-2</v>
      </c>
      <c r="CD104">
        <v>-5.1295399999999998E-2</v>
      </c>
      <c r="CE104">
        <v>-9.1377600000000003E-2</v>
      </c>
      <c r="CF104">
        <v>-5.6682900000000001E-2</v>
      </c>
      <c r="CG104">
        <v>-0.11125699999999999</v>
      </c>
      <c r="CH104">
        <v>-6.1265300000000002E-2</v>
      </c>
      <c r="CI104">
        <v>-0.1313</v>
      </c>
      <c r="CJ104">
        <v>-6.4885999999999999E-2</v>
      </c>
      <c r="CK104">
        <v>-0.15127399999999999</v>
      </c>
      <c r="CL104">
        <v>-6.6737900000000003E-2</v>
      </c>
      <c r="CM104">
        <v>-0.171902</v>
      </c>
      <c r="CN104">
        <v>30.9453</v>
      </c>
    </row>
    <row r="105" spans="1:92" x14ac:dyDescent="0.25">
      <c r="A105" t="s">
        <v>195</v>
      </c>
      <c r="B105">
        <v>-1.08454E-2</v>
      </c>
      <c r="C105">
        <v>0.37753999999999999</v>
      </c>
      <c r="D105">
        <v>3.7496099999999997E-2</v>
      </c>
      <c r="E105">
        <v>0.26246599999999998</v>
      </c>
      <c r="F105">
        <v>4.9115199999999998E-2</v>
      </c>
      <c r="G105">
        <v>0.15462799999999999</v>
      </c>
      <c r="H105">
        <v>-5.0088000000000001E-2</v>
      </c>
      <c r="I105">
        <v>-0.19486700000000001</v>
      </c>
      <c r="J105">
        <v>-9.1467499999999993E-2</v>
      </c>
      <c r="K105">
        <v>0.22476399999999999</v>
      </c>
      <c r="L105">
        <v>-2.24157E-2</v>
      </c>
      <c r="M105">
        <v>0.375529</v>
      </c>
      <c r="N105">
        <v>6.7294000000000007E-2</v>
      </c>
      <c r="O105">
        <v>0.136764</v>
      </c>
      <c r="P105">
        <v>9.5895499999999995E-2</v>
      </c>
      <c r="Q105">
        <v>0.11207499999999999</v>
      </c>
      <c r="R105">
        <v>0.112189</v>
      </c>
      <c r="S105">
        <v>8.3590999999999999E-2</v>
      </c>
      <c r="T105">
        <v>0.115032</v>
      </c>
      <c r="U105">
        <v>6.1406799999999997E-2</v>
      </c>
      <c r="V105">
        <v>0.11201899999999999</v>
      </c>
      <c r="W105">
        <v>4.1202999999999997E-2</v>
      </c>
      <c r="X105">
        <v>0.10464900000000001</v>
      </c>
      <c r="Y105">
        <v>2.2318600000000001E-2</v>
      </c>
      <c r="Z105">
        <v>9.4934900000000003E-2</v>
      </c>
      <c r="AA105">
        <v>3.0113000000000002E-3</v>
      </c>
      <c r="AB105">
        <v>8.4712700000000002E-2</v>
      </c>
      <c r="AC105">
        <v>-1.64517E-2</v>
      </c>
      <c r="AD105">
        <v>7.0213800000000007E-2</v>
      </c>
      <c r="AE105">
        <v>-3.4416799999999997E-2</v>
      </c>
      <c r="AF105">
        <v>4.6620500000000002E-2</v>
      </c>
      <c r="AG105">
        <v>-5.4648599999999999E-2</v>
      </c>
      <c r="AH105">
        <v>2.40019E-2</v>
      </c>
      <c r="AI105">
        <v>-8.1918099999999994E-2</v>
      </c>
      <c r="AJ105">
        <v>1.09062E-2</v>
      </c>
      <c r="AK105">
        <v>-0.10714700000000001</v>
      </c>
      <c r="AL105">
        <v>3.08274E-3</v>
      </c>
      <c r="AM105">
        <v>-0.13008400000000001</v>
      </c>
      <c r="AN105">
        <v>-3.9183400000000002E-3</v>
      </c>
      <c r="AO105">
        <v>-0.15212500000000001</v>
      </c>
      <c r="AP105">
        <v>-1.14132E-2</v>
      </c>
      <c r="AQ105">
        <v>-0.177818</v>
      </c>
      <c r="AR105">
        <v>4.7204999999999997E-2</v>
      </c>
      <c r="AS105">
        <v>0.134182</v>
      </c>
      <c r="AT105">
        <v>2.7628900000000001E-2</v>
      </c>
      <c r="AU105">
        <v>0.115435</v>
      </c>
      <c r="AV105">
        <v>8.7283699999999992E-3</v>
      </c>
      <c r="AW105">
        <v>9.16299E-2</v>
      </c>
      <c r="AX105">
        <v>-1.87747E-3</v>
      </c>
      <c r="AY105">
        <v>6.9111800000000001E-2</v>
      </c>
      <c r="AZ105">
        <v>-8.5349899999999992E-3</v>
      </c>
      <c r="BA105">
        <v>4.7811899999999997E-2</v>
      </c>
      <c r="BB105">
        <v>-2.4641899999999998E-3</v>
      </c>
      <c r="BC105">
        <v>-1.8462099999999999E-2</v>
      </c>
      <c r="BD105">
        <v>-2.43057E-3</v>
      </c>
      <c r="BE105">
        <v>-4.0930099999999997E-2</v>
      </c>
      <c r="BF105">
        <v>-6.6607699999999999E-3</v>
      </c>
      <c r="BG105">
        <v>-6.2695100000000004E-2</v>
      </c>
      <c r="BH105">
        <v>-2.2021900000000001E-2</v>
      </c>
      <c r="BI105">
        <v>-0.10589700000000001</v>
      </c>
      <c r="BJ105">
        <v>-2.95996E-2</v>
      </c>
      <c r="BK105">
        <v>-0.12759699999999999</v>
      </c>
      <c r="BL105">
        <v>-3.6617999999999998E-2</v>
      </c>
      <c r="BM105">
        <v>-0.149287</v>
      </c>
      <c r="BN105">
        <v>-4.1586199999999997E-2</v>
      </c>
      <c r="BO105">
        <v>-0.17171400000000001</v>
      </c>
      <c r="BP105">
        <v>-0.10602399999999999</v>
      </c>
      <c r="BQ105">
        <v>5.60236E-2</v>
      </c>
      <c r="BR105">
        <v>-9.2744599999999996E-2</v>
      </c>
      <c r="BS105">
        <v>4.1455800000000001E-2</v>
      </c>
      <c r="BT105">
        <v>-7.2440500000000005E-2</v>
      </c>
      <c r="BU105">
        <v>1.81213E-2</v>
      </c>
      <c r="BV105">
        <v>-6.1201800000000001E-2</v>
      </c>
      <c r="BW105">
        <v>-6.2974600000000004E-3</v>
      </c>
      <c r="BX105">
        <v>-5.4045700000000002E-2</v>
      </c>
      <c r="BY105">
        <v>-2.7826799999999999E-2</v>
      </c>
      <c r="BZ105">
        <v>-5.0620699999999998E-2</v>
      </c>
      <c r="CA105">
        <v>-4.9022999999999997E-2</v>
      </c>
      <c r="CB105">
        <v>-4.9382099999999998E-2</v>
      </c>
      <c r="CC105">
        <v>-6.9970900000000003E-2</v>
      </c>
      <c r="CD105">
        <v>-5.2438499999999999E-2</v>
      </c>
      <c r="CE105">
        <v>-9.05141E-2</v>
      </c>
      <c r="CF105">
        <v>-5.6297E-2</v>
      </c>
      <c r="CG105">
        <v>-0.11045099999999999</v>
      </c>
      <c r="CH105">
        <v>-5.8991700000000001E-2</v>
      </c>
      <c r="CI105">
        <v>-0.130079</v>
      </c>
      <c r="CJ105">
        <v>-5.7966200000000002E-2</v>
      </c>
      <c r="CK105">
        <v>-0.14960999999999999</v>
      </c>
      <c r="CL105">
        <v>-5.76307E-2</v>
      </c>
      <c r="CM105">
        <v>-0.169235</v>
      </c>
      <c r="CN105">
        <v>24.470099999999999</v>
      </c>
    </row>
    <row r="106" spans="1:92" x14ac:dyDescent="0.25">
      <c r="A106" t="s">
        <v>196</v>
      </c>
      <c r="B106">
        <v>-1.7115200000000001E-2</v>
      </c>
      <c r="C106">
        <v>0.36688199999999999</v>
      </c>
      <c r="D106">
        <v>3.2583300000000003E-2</v>
      </c>
      <c r="E106">
        <v>0.25244299999999997</v>
      </c>
      <c r="F106">
        <v>5.0578699999999997E-2</v>
      </c>
      <c r="G106">
        <v>0.15681700000000001</v>
      </c>
      <c r="H106">
        <v>-5.6803300000000001E-2</v>
      </c>
      <c r="I106">
        <v>-0.18379899999999999</v>
      </c>
      <c r="J106">
        <v>-0.100882</v>
      </c>
      <c r="K106">
        <v>0.215116</v>
      </c>
      <c r="L106">
        <v>-2.5856899999999999E-2</v>
      </c>
      <c r="M106">
        <v>0.36608200000000002</v>
      </c>
      <c r="N106">
        <v>6.2154500000000001E-2</v>
      </c>
      <c r="O106">
        <v>0.13564200000000001</v>
      </c>
      <c r="P106">
        <v>8.77169E-2</v>
      </c>
      <c r="Q106">
        <v>0.109378</v>
      </c>
      <c r="R106">
        <v>0.110122</v>
      </c>
      <c r="S106">
        <v>8.6070400000000005E-2</v>
      </c>
      <c r="T106">
        <v>0.12397900000000001</v>
      </c>
      <c r="U106">
        <v>6.7577899999999996E-2</v>
      </c>
      <c r="V106">
        <v>0.122795</v>
      </c>
      <c r="W106">
        <v>4.42578E-2</v>
      </c>
      <c r="X106">
        <v>0.121533</v>
      </c>
      <c r="Y106">
        <v>2.1355699999999998E-2</v>
      </c>
      <c r="Z106">
        <v>0.112126</v>
      </c>
      <c r="AA106">
        <v>1.3561700000000001E-4</v>
      </c>
      <c r="AB106">
        <v>0.104952</v>
      </c>
      <c r="AC106">
        <v>-2.2356299999999999E-2</v>
      </c>
      <c r="AD106">
        <v>9.4098000000000001E-2</v>
      </c>
      <c r="AE106">
        <v>-4.91394E-2</v>
      </c>
      <c r="AF106">
        <v>6.8531800000000004E-2</v>
      </c>
      <c r="AG106">
        <v>-7.1386000000000005E-2</v>
      </c>
      <c r="AH106">
        <v>4.0624399999999998E-2</v>
      </c>
      <c r="AI106">
        <v>-9.2428800000000005E-2</v>
      </c>
      <c r="AJ106">
        <v>1.8008699999999999E-2</v>
      </c>
      <c r="AK106">
        <v>-0.106515</v>
      </c>
      <c r="AL106">
        <v>5.5370799999999998E-3</v>
      </c>
      <c r="AM106">
        <v>-0.126383</v>
      </c>
      <c r="AN106">
        <v>-6.5763699999999998E-3</v>
      </c>
      <c r="AO106">
        <v>-0.14594499999999999</v>
      </c>
      <c r="AP106">
        <v>-1.51641E-2</v>
      </c>
      <c r="AQ106">
        <v>-0.165102</v>
      </c>
      <c r="AR106">
        <v>5.7079900000000003E-2</v>
      </c>
      <c r="AS106">
        <v>0.13500599999999999</v>
      </c>
      <c r="AT106">
        <v>3.7130799999999999E-2</v>
      </c>
      <c r="AU106">
        <v>0.110863</v>
      </c>
      <c r="AV106">
        <v>1.37827E-2</v>
      </c>
      <c r="AW106">
        <v>9.1837799999999997E-2</v>
      </c>
      <c r="AX106">
        <v>2.4592700000000001E-4</v>
      </c>
      <c r="AY106">
        <v>7.2249599999999997E-2</v>
      </c>
      <c r="AZ106">
        <v>-7.3653099999999999E-3</v>
      </c>
      <c r="BA106">
        <v>5.1609599999999999E-2</v>
      </c>
      <c r="BB106">
        <v>-1.11637E-2</v>
      </c>
      <c r="BC106">
        <v>-1.4533000000000001E-2</v>
      </c>
      <c r="BD106">
        <v>-6.7110499999999997E-3</v>
      </c>
      <c r="BE106">
        <v>-3.7066000000000002E-2</v>
      </c>
      <c r="BF106">
        <v>-8.4112100000000006E-3</v>
      </c>
      <c r="BG106">
        <v>-5.7608600000000003E-2</v>
      </c>
      <c r="BH106">
        <v>-2.1905600000000001E-2</v>
      </c>
      <c r="BI106">
        <v>-0.10098799999999999</v>
      </c>
      <c r="BJ106">
        <v>-2.9989200000000001E-2</v>
      </c>
      <c r="BK106">
        <v>-0.12239800000000001</v>
      </c>
      <c r="BL106">
        <v>-3.8053400000000001E-2</v>
      </c>
      <c r="BM106">
        <v>-0.14376800000000001</v>
      </c>
      <c r="BN106">
        <v>-4.6715300000000001E-2</v>
      </c>
      <c r="BO106">
        <v>-0.16467499999999999</v>
      </c>
      <c r="BP106">
        <v>-0.12612200000000001</v>
      </c>
      <c r="BQ106">
        <v>5.9432499999999999E-2</v>
      </c>
      <c r="BR106">
        <v>-0.107131</v>
      </c>
      <c r="BS106">
        <v>3.1632399999999998E-2</v>
      </c>
      <c r="BT106">
        <v>-8.6481100000000005E-2</v>
      </c>
      <c r="BU106">
        <v>9.3708899999999998E-3</v>
      </c>
      <c r="BV106">
        <v>-7.0054400000000003E-2</v>
      </c>
      <c r="BW106">
        <v>-8.1488600000000008E-3</v>
      </c>
      <c r="BX106">
        <v>-6.3034300000000001E-2</v>
      </c>
      <c r="BY106">
        <v>-2.7154399999999999E-2</v>
      </c>
      <c r="BZ106">
        <v>-5.79239E-2</v>
      </c>
      <c r="CA106">
        <v>-4.6639399999999998E-2</v>
      </c>
      <c r="CB106">
        <v>-5.5690200000000002E-2</v>
      </c>
      <c r="CC106">
        <v>-6.6196900000000003E-2</v>
      </c>
      <c r="CD106">
        <v>-5.51175E-2</v>
      </c>
      <c r="CE106">
        <v>-8.6040800000000001E-2</v>
      </c>
      <c r="CF106">
        <v>-5.7345800000000002E-2</v>
      </c>
      <c r="CG106">
        <v>-0.106026</v>
      </c>
      <c r="CH106">
        <v>-6.0033499999999997E-2</v>
      </c>
      <c r="CI106">
        <v>-0.126306</v>
      </c>
      <c r="CJ106">
        <v>-6.5687700000000002E-2</v>
      </c>
      <c r="CK106">
        <v>-0.145786</v>
      </c>
      <c r="CL106">
        <v>-6.6244700000000004E-2</v>
      </c>
      <c r="CM106">
        <v>-0.16737099999999999</v>
      </c>
      <c r="CN106">
        <v>25.479199999999999</v>
      </c>
    </row>
    <row r="107" spans="1:92" x14ac:dyDescent="0.25">
      <c r="A107" t="s">
        <v>197</v>
      </c>
      <c r="B107">
        <v>-1.6448399999999998E-2</v>
      </c>
      <c r="C107">
        <v>0.35788500000000001</v>
      </c>
      <c r="D107">
        <v>2.88928E-2</v>
      </c>
      <c r="E107">
        <v>0.25622400000000001</v>
      </c>
      <c r="F107">
        <v>4.3200299999999997E-2</v>
      </c>
      <c r="G107">
        <v>0.16175500000000001</v>
      </c>
      <c r="H107">
        <v>-5.9794899999999998E-2</v>
      </c>
      <c r="I107">
        <v>-0.19065699999999999</v>
      </c>
      <c r="J107">
        <v>-9.6193500000000001E-2</v>
      </c>
      <c r="K107">
        <v>0.22169700000000001</v>
      </c>
      <c r="L107">
        <v>-2.63783E-2</v>
      </c>
      <c r="M107">
        <v>0.35722799999999999</v>
      </c>
      <c r="N107">
        <v>6.2188899999999998E-2</v>
      </c>
      <c r="O107">
        <v>0.13417899999999999</v>
      </c>
      <c r="P107">
        <v>9.53262E-2</v>
      </c>
      <c r="Q107">
        <v>0.116969</v>
      </c>
      <c r="R107">
        <v>0.120605</v>
      </c>
      <c r="S107">
        <v>9.1529200000000005E-2</v>
      </c>
      <c r="T107">
        <v>0.12643599999999999</v>
      </c>
      <c r="U107">
        <v>6.5268800000000002E-2</v>
      </c>
      <c r="V107">
        <v>0.124863</v>
      </c>
      <c r="W107">
        <v>4.1967600000000001E-2</v>
      </c>
      <c r="X107">
        <v>0.120369</v>
      </c>
      <c r="Y107">
        <v>1.9851199999999999E-2</v>
      </c>
      <c r="Z107">
        <v>0.114997</v>
      </c>
      <c r="AA107">
        <v>-2.5769E-3</v>
      </c>
      <c r="AB107">
        <v>0.10596899999999999</v>
      </c>
      <c r="AC107">
        <v>-2.6382099999999999E-2</v>
      </c>
      <c r="AD107">
        <v>8.7313500000000002E-2</v>
      </c>
      <c r="AE107">
        <v>-4.7694500000000001E-2</v>
      </c>
      <c r="AF107">
        <v>6.18977E-2</v>
      </c>
      <c r="AG107">
        <v>-6.6218200000000005E-2</v>
      </c>
      <c r="AH107">
        <v>3.1897799999999997E-2</v>
      </c>
      <c r="AI107">
        <v>-8.3044499999999993E-2</v>
      </c>
      <c r="AJ107">
        <v>1.2434000000000001E-2</v>
      </c>
      <c r="AK107">
        <v>-0.10430399999999999</v>
      </c>
      <c r="AL107">
        <v>5.6811899999999996E-4</v>
      </c>
      <c r="AM107">
        <v>-0.126306</v>
      </c>
      <c r="AN107">
        <v>-8.9865699999999993E-3</v>
      </c>
      <c r="AO107">
        <v>-0.147983</v>
      </c>
      <c r="AP107">
        <v>-1.38992E-2</v>
      </c>
      <c r="AQ107">
        <v>-0.170319</v>
      </c>
      <c r="AR107">
        <v>4.7013399999999997E-2</v>
      </c>
      <c r="AS107">
        <v>0.137132</v>
      </c>
      <c r="AT107">
        <v>2.81806E-2</v>
      </c>
      <c r="AU107">
        <v>0.118518</v>
      </c>
      <c r="AV107">
        <v>5.6926399999999997E-3</v>
      </c>
      <c r="AW107">
        <v>9.7016199999999997E-2</v>
      </c>
      <c r="AX107">
        <v>-6.0724200000000002E-3</v>
      </c>
      <c r="AY107">
        <v>7.3386900000000005E-2</v>
      </c>
      <c r="AZ107">
        <v>-1.15178E-2</v>
      </c>
      <c r="BA107">
        <v>5.0312000000000003E-2</v>
      </c>
      <c r="BB107">
        <v>-6.1307200000000001E-3</v>
      </c>
      <c r="BC107">
        <v>-1.6500500000000001E-2</v>
      </c>
      <c r="BD107">
        <v>-1.6204399999999999E-3</v>
      </c>
      <c r="BE107">
        <v>-3.8603800000000001E-2</v>
      </c>
      <c r="BF107">
        <v>-5.4431799999999997E-3</v>
      </c>
      <c r="BG107">
        <v>-6.0462599999999998E-2</v>
      </c>
      <c r="BH107">
        <v>-2.1071199999999998E-2</v>
      </c>
      <c r="BI107">
        <v>-0.10369299999999999</v>
      </c>
      <c r="BJ107">
        <v>-2.8742799999999999E-2</v>
      </c>
      <c r="BK107">
        <v>-0.12545100000000001</v>
      </c>
      <c r="BL107">
        <v>-3.7826499999999999E-2</v>
      </c>
      <c r="BM107">
        <v>-0.146513</v>
      </c>
      <c r="BN107">
        <v>-4.7618099999999997E-2</v>
      </c>
      <c r="BO107">
        <v>-0.16712399999999999</v>
      </c>
      <c r="BP107">
        <v>-0.118029</v>
      </c>
      <c r="BQ107">
        <v>5.78088E-2</v>
      </c>
      <c r="BR107">
        <v>-9.8800700000000005E-2</v>
      </c>
      <c r="BS107">
        <v>3.7780599999999998E-2</v>
      </c>
      <c r="BT107">
        <v>-7.80893E-2</v>
      </c>
      <c r="BU107">
        <v>1.6305299999999998E-2</v>
      </c>
      <c r="BV107">
        <v>-6.2659300000000001E-2</v>
      </c>
      <c r="BW107">
        <v>-4.8071199999999998E-3</v>
      </c>
      <c r="BX107">
        <v>-5.5250199999999999E-2</v>
      </c>
      <c r="BY107">
        <v>-2.63E-2</v>
      </c>
      <c r="BZ107">
        <v>-5.1180999999999997E-2</v>
      </c>
      <c r="CA107">
        <v>-4.7332699999999998E-2</v>
      </c>
      <c r="CB107">
        <v>-5.2210199999999998E-2</v>
      </c>
      <c r="CC107">
        <v>-6.7921800000000004E-2</v>
      </c>
      <c r="CD107">
        <v>-5.5040100000000002E-2</v>
      </c>
      <c r="CE107">
        <v>-8.8042499999999996E-2</v>
      </c>
      <c r="CF107">
        <v>-5.7178899999999998E-2</v>
      </c>
      <c r="CG107">
        <v>-0.108319</v>
      </c>
      <c r="CH107">
        <v>-6.25613E-2</v>
      </c>
      <c r="CI107">
        <v>-0.12818099999999999</v>
      </c>
      <c r="CJ107">
        <v>-6.8085499999999993E-2</v>
      </c>
      <c r="CK107">
        <v>-0.14771699999999999</v>
      </c>
      <c r="CL107">
        <v>-7.1015300000000003E-2</v>
      </c>
      <c r="CM107">
        <v>-0.17035900000000001</v>
      </c>
      <c r="CN107">
        <v>24.931899999999999</v>
      </c>
    </row>
    <row r="108" spans="1:92" x14ac:dyDescent="0.25">
      <c r="A108" t="s">
        <v>198</v>
      </c>
      <c r="B108">
        <v>-8.5842000000000002E-3</v>
      </c>
      <c r="C108">
        <v>0.37428800000000001</v>
      </c>
      <c r="D108">
        <v>3.29541E-2</v>
      </c>
      <c r="E108">
        <v>0.25678499999999999</v>
      </c>
      <c r="F108">
        <v>4.75673E-2</v>
      </c>
      <c r="G108">
        <v>0.15434200000000001</v>
      </c>
      <c r="H108">
        <v>-5.8960800000000001E-2</v>
      </c>
      <c r="I108">
        <v>-0.187918</v>
      </c>
      <c r="J108">
        <v>-9.1783799999999999E-2</v>
      </c>
      <c r="K108">
        <v>0.221526</v>
      </c>
      <c r="L108">
        <v>-1.8627700000000001E-2</v>
      </c>
      <c r="M108">
        <v>0.37452200000000002</v>
      </c>
      <c r="N108">
        <v>5.9914299999999997E-2</v>
      </c>
      <c r="O108">
        <v>0.13119500000000001</v>
      </c>
      <c r="P108">
        <v>9.0372999999999995E-2</v>
      </c>
      <c r="Q108">
        <v>0.109723</v>
      </c>
      <c r="R108">
        <v>0.11044</v>
      </c>
      <c r="S108">
        <v>8.47942E-2</v>
      </c>
      <c r="T108">
        <v>0.116147</v>
      </c>
      <c r="U108">
        <v>6.3047800000000001E-2</v>
      </c>
      <c r="V108">
        <v>0.117593</v>
      </c>
      <c r="W108">
        <v>4.1609500000000001E-2</v>
      </c>
      <c r="X108">
        <v>0.115443</v>
      </c>
      <c r="Y108">
        <v>1.9802E-2</v>
      </c>
      <c r="Z108">
        <v>0.109334</v>
      </c>
      <c r="AA108">
        <v>-2.0088800000000002E-3</v>
      </c>
      <c r="AB108">
        <v>9.6911899999999995E-2</v>
      </c>
      <c r="AC108">
        <v>-2.2097700000000001E-2</v>
      </c>
      <c r="AD108">
        <v>8.2165299999999997E-2</v>
      </c>
      <c r="AE108">
        <v>-4.3776700000000002E-2</v>
      </c>
      <c r="AF108">
        <v>5.8451299999999998E-2</v>
      </c>
      <c r="AG108">
        <v>-6.3067600000000001E-2</v>
      </c>
      <c r="AH108">
        <v>3.0631800000000001E-2</v>
      </c>
      <c r="AI108">
        <v>-8.3033099999999999E-2</v>
      </c>
      <c r="AJ108">
        <v>1.26982E-2</v>
      </c>
      <c r="AK108">
        <v>-0.10502499999999999</v>
      </c>
      <c r="AL108">
        <v>2.1330699999999999E-3</v>
      </c>
      <c r="AM108">
        <v>-0.127055</v>
      </c>
      <c r="AN108">
        <v>-4.7140400000000001E-3</v>
      </c>
      <c r="AO108">
        <v>-0.14918400000000001</v>
      </c>
      <c r="AP108">
        <v>-1.34223E-2</v>
      </c>
      <c r="AQ108">
        <v>-0.17159099999999999</v>
      </c>
      <c r="AR108">
        <v>4.6158900000000003E-2</v>
      </c>
      <c r="AS108">
        <v>0.13614399999999999</v>
      </c>
      <c r="AT108">
        <v>2.7612500000000002E-2</v>
      </c>
      <c r="AU108">
        <v>0.1172</v>
      </c>
      <c r="AV108">
        <v>7.3077699999999999E-3</v>
      </c>
      <c r="AW108">
        <v>9.4584600000000005E-2</v>
      </c>
      <c r="AX108">
        <v>-5.2722200000000002E-3</v>
      </c>
      <c r="AY108">
        <v>7.2495199999999996E-2</v>
      </c>
      <c r="AZ108">
        <v>-1.34885E-2</v>
      </c>
      <c r="BA108">
        <v>4.9944000000000002E-2</v>
      </c>
      <c r="BB108">
        <v>-1.06164E-2</v>
      </c>
      <c r="BC108">
        <v>-1.6959100000000001E-2</v>
      </c>
      <c r="BD108">
        <v>-6.4492300000000002E-3</v>
      </c>
      <c r="BE108">
        <v>-3.8969999999999998E-2</v>
      </c>
      <c r="BF108">
        <v>-7.7846199999999999E-3</v>
      </c>
      <c r="BG108">
        <v>-6.0119800000000001E-2</v>
      </c>
      <c r="BH108">
        <v>-1.7990599999999999E-2</v>
      </c>
      <c r="BI108">
        <v>-0.104281</v>
      </c>
      <c r="BJ108">
        <v>-2.4250399999999998E-2</v>
      </c>
      <c r="BK108">
        <v>-0.12647700000000001</v>
      </c>
      <c r="BL108">
        <v>-3.1376300000000003E-2</v>
      </c>
      <c r="BM108">
        <v>-0.14874799999999999</v>
      </c>
      <c r="BN108">
        <v>-4.1622199999999998E-2</v>
      </c>
      <c r="BO108">
        <v>-0.170293</v>
      </c>
      <c r="BP108">
        <v>-0.118057</v>
      </c>
      <c r="BQ108">
        <v>5.7610700000000001E-2</v>
      </c>
      <c r="BR108">
        <v>-9.9949099999999999E-2</v>
      </c>
      <c r="BS108">
        <v>3.63126E-2</v>
      </c>
      <c r="BT108">
        <v>-7.9317899999999997E-2</v>
      </c>
      <c r="BU108">
        <v>1.5128000000000001E-2</v>
      </c>
      <c r="BV108">
        <v>-6.5904299999999999E-2</v>
      </c>
      <c r="BW108">
        <v>-6.4654700000000001E-3</v>
      </c>
      <c r="BX108">
        <v>-6.0112800000000001E-2</v>
      </c>
      <c r="BY108">
        <v>-2.74509E-2</v>
      </c>
      <c r="BZ108">
        <v>-5.5271000000000001E-2</v>
      </c>
      <c r="CA108">
        <v>-4.7631100000000003E-2</v>
      </c>
      <c r="CB108">
        <v>-5.0990300000000002E-2</v>
      </c>
      <c r="CC108">
        <v>-6.7240400000000006E-2</v>
      </c>
      <c r="CD108">
        <v>-4.9509400000000002E-2</v>
      </c>
      <c r="CE108">
        <v>-8.7723300000000004E-2</v>
      </c>
      <c r="CF108">
        <v>-5.1064100000000001E-2</v>
      </c>
      <c r="CG108">
        <v>-0.108747</v>
      </c>
      <c r="CH108">
        <v>-5.57852E-2</v>
      </c>
      <c r="CI108">
        <v>-0.12930800000000001</v>
      </c>
      <c r="CJ108">
        <v>-6.08024E-2</v>
      </c>
      <c r="CK108">
        <v>-0.148313</v>
      </c>
      <c r="CL108">
        <v>-6.2130199999999997E-2</v>
      </c>
      <c r="CM108">
        <v>-0.167571</v>
      </c>
      <c r="CN108">
        <v>21.7195</v>
      </c>
    </row>
    <row r="109" spans="1:92" x14ac:dyDescent="0.25">
      <c r="A109" t="s">
        <v>199</v>
      </c>
      <c r="B109">
        <v>-1.6466100000000001E-2</v>
      </c>
      <c r="C109">
        <v>0.35885899999999998</v>
      </c>
      <c r="D109">
        <v>4.1768E-2</v>
      </c>
      <c r="E109">
        <v>0.249613</v>
      </c>
      <c r="F109">
        <v>6.0146999999999999E-2</v>
      </c>
      <c r="G109">
        <v>0.16716</v>
      </c>
      <c r="H109">
        <v>-4.8811899999999998E-2</v>
      </c>
      <c r="I109">
        <v>-0.194684</v>
      </c>
      <c r="J109">
        <v>-9.7660200000000003E-2</v>
      </c>
      <c r="K109">
        <v>0.227855</v>
      </c>
      <c r="L109">
        <v>-2.3625199999999999E-2</v>
      </c>
      <c r="M109">
        <v>0.35834100000000002</v>
      </c>
      <c r="N109">
        <v>6.8198700000000001E-2</v>
      </c>
      <c r="O109">
        <v>0.14022599999999999</v>
      </c>
      <c r="P109">
        <v>8.75639E-2</v>
      </c>
      <c r="Q109">
        <v>0.11074100000000001</v>
      </c>
      <c r="R109">
        <v>0.10929999999999999</v>
      </c>
      <c r="S109">
        <v>8.6562899999999998E-2</v>
      </c>
      <c r="T109">
        <v>0.117531</v>
      </c>
      <c r="U109">
        <v>6.6240499999999994E-2</v>
      </c>
      <c r="V109">
        <v>0.11811000000000001</v>
      </c>
      <c r="W109">
        <v>4.4654300000000001E-2</v>
      </c>
      <c r="X109">
        <v>0.117254</v>
      </c>
      <c r="Y109">
        <v>2.2521200000000002E-2</v>
      </c>
      <c r="Z109">
        <v>0.111291</v>
      </c>
      <c r="AA109">
        <v>3.1977200000000001E-4</v>
      </c>
      <c r="AB109">
        <v>9.9340300000000006E-2</v>
      </c>
      <c r="AC109">
        <v>-2.0455999999999998E-2</v>
      </c>
      <c r="AD109">
        <v>8.2746899999999998E-2</v>
      </c>
      <c r="AE109">
        <v>-4.10441E-2</v>
      </c>
      <c r="AF109">
        <v>5.9591900000000003E-2</v>
      </c>
      <c r="AG109">
        <v>-6.15589E-2</v>
      </c>
      <c r="AH109">
        <v>3.2960700000000002E-2</v>
      </c>
      <c r="AI109">
        <v>-8.3459199999999997E-2</v>
      </c>
      <c r="AJ109">
        <v>1.34723E-2</v>
      </c>
      <c r="AK109">
        <v>-0.10445500000000001</v>
      </c>
      <c r="AL109">
        <v>2.7325700000000001E-3</v>
      </c>
      <c r="AM109">
        <v>-0.12698300000000001</v>
      </c>
      <c r="AN109">
        <v>-3.4091E-3</v>
      </c>
      <c r="AO109">
        <v>-0.14943500000000001</v>
      </c>
      <c r="AP109">
        <v>-9.2253100000000005E-3</v>
      </c>
      <c r="AQ109">
        <v>-0.17566999999999999</v>
      </c>
      <c r="AR109">
        <v>5.5246999999999997E-2</v>
      </c>
      <c r="AS109">
        <v>0.13542699999999999</v>
      </c>
      <c r="AT109">
        <v>3.6422599999999999E-2</v>
      </c>
      <c r="AU109">
        <v>0.11196200000000001</v>
      </c>
      <c r="AV109">
        <v>1.23058E-2</v>
      </c>
      <c r="AW109">
        <v>9.3144599999999994E-2</v>
      </c>
      <c r="AX109">
        <v>-1.60928E-3</v>
      </c>
      <c r="AY109">
        <v>7.3176099999999994E-2</v>
      </c>
      <c r="AZ109">
        <v>-9.0142199999999999E-3</v>
      </c>
      <c r="BA109">
        <v>5.1881900000000002E-2</v>
      </c>
      <c r="BB109">
        <v>-7.2625500000000004E-3</v>
      </c>
      <c r="BC109">
        <v>-1.53431E-2</v>
      </c>
      <c r="BD109">
        <v>-3.5357499999999998E-3</v>
      </c>
      <c r="BE109">
        <v>-3.7586700000000001E-2</v>
      </c>
      <c r="BF109">
        <v>-8.7751400000000007E-3</v>
      </c>
      <c r="BG109">
        <v>-5.8798900000000001E-2</v>
      </c>
      <c r="BH109">
        <v>-2.1817699999999999E-2</v>
      </c>
      <c r="BI109">
        <v>-0.10312499999999999</v>
      </c>
      <c r="BJ109">
        <v>-2.8969999999999999E-2</v>
      </c>
      <c r="BK109">
        <v>-0.12520300000000001</v>
      </c>
      <c r="BL109">
        <v>-3.4570099999999999E-2</v>
      </c>
      <c r="BM109">
        <v>-0.14751500000000001</v>
      </c>
      <c r="BN109">
        <v>-3.95053E-2</v>
      </c>
      <c r="BO109">
        <v>-0.170316</v>
      </c>
      <c r="BP109">
        <v>-0.123615</v>
      </c>
      <c r="BQ109">
        <v>5.9239399999999998E-2</v>
      </c>
      <c r="BR109">
        <v>-0.104243</v>
      </c>
      <c r="BS109">
        <v>3.5244200000000003E-2</v>
      </c>
      <c r="BT109">
        <v>-8.4734000000000004E-2</v>
      </c>
      <c r="BU109">
        <v>1.2836800000000001E-2</v>
      </c>
      <c r="BV109">
        <v>-7.0585700000000001E-2</v>
      </c>
      <c r="BW109">
        <v>-7.6795099999999996E-3</v>
      </c>
      <c r="BX109">
        <v>-6.2994300000000003E-2</v>
      </c>
      <c r="BY109">
        <v>-2.74585E-2</v>
      </c>
      <c r="BZ109">
        <v>-5.9169399999999997E-2</v>
      </c>
      <c r="CA109">
        <v>-4.7310999999999999E-2</v>
      </c>
      <c r="CB109">
        <v>-5.9044600000000003E-2</v>
      </c>
      <c r="CC109">
        <v>-6.7464200000000002E-2</v>
      </c>
      <c r="CD109">
        <v>-5.8192399999999998E-2</v>
      </c>
      <c r="CE109">
        <v>-8.7656600000000001E-2</v>
      </c>
      <c r="CF109">
        <v>-6.0230800000000001E-2</v>
      </c>
      <c r="CG109">
        <v>-0.10775999999999999</v>
      </c>
      <c r="CH109">
        <v>-6.2664399999999995E-2</v>
      </c>
      <c r="CI109">
        <v>-0.128165</v>
      </c>
      <c r="CJ109">
        <v>-6.4256599999999997E-2</v>
      </c>
      <c r="CK109">
        <v>-0.14840999999999999</v>
      </c>
      <c r="CL109">
        <v>-6.1996000000000002E-2</v>
      </c>
      <c r="CM109">
        <v>-0.16846800000000001</v>
      </c>
      <c r="CN109">
        <v>24.927299999999999</v>
      </c>
    </row>
    <row r="110" spans="1:92" x14ac:dyDescent="0.25">
      <c r="A110" t="s">
        <v>200</v>
      </c>
      <c r="B110">
        <v>-1.9216299999999999E-2</v>
      </c>
      <c r="C110">
        <v>0.37528099999999998</v>
      </c>
      <c r="D110">
        <v>3.1876000000000002E-2</v>
      </c>
      <c r="E110">
        <v>0.25007000000000001</v>
      </c>
      <c r="F110">
        <v>4.61419E-2</v>
      </c>
      <c r="G110">
        <v>0.15299099999999999</v>
      </c>
      <c r="H110">
        <v>-5.3402400000000003E-2</v>
      </c>
      <c r="I110">
        <v>-0.185283</v>
      </c>
      <c r="J110">
        <v>-9.5045500000000005E-2</v>
      </c>
      <c r="K110">
        <v>0.21179700000000001</v>
      </c>
      <c r="L110">
        <v>-2.62727E-2</v>
      </c>
      <c r="M110">
        <v>0.37514700000000001</v>
      </c>
      <c r="N110">
        <v>6.09144E-2</v>
      </c>
      <c r="O110">
        <v>0.13219900000000001</v>
      </c>
      <c r="P110">
        <v>9.1133199999999998E-2</v>
      </c>
      <c r="Q110">
        <v>0.110917</v>
      </c>
      <c r="R110">
        <v>0.114966</v>
      </c>
      <c r="S110">
        <v>8.8057399999999994E-2</v>
      </c>
      <c r="T110">
        <v>0.122242</v>
      </c>
      <c r="U110">
        <v>6.4769900000000005E-2</v>
      </c>
      <c r="V110">
        <v>0.122504</v>
      </c>
      <c r="W110">
        <v>4.2234399999999998E-2</v>
      </c>
      <c r="X110">
        <v>0.11970500000000001</v>
      </c>
      <c r="Y110">
        <v>1.99136E-2</v>
      </c>
      <c r="Z110">
        <v>0.113566</v>
      </c>
      <c r="AA110">
        <v>-2.4577700000000002E-3</v>
      </c>
      <c r="AB110">
        <v>0.102858</v>
      </c>
      <c r="AC110">
        <v>-2.42846E-2</v>
      </c>
      <c r="AD110">
        <v>8.8031999999999999E-2</v>
      </c>
      <c r="AE110">
        <v>-4.7366699999999998E-2</v>
      </c>
      <c r="AF110">
        <v>6.3704300000000005E-2</v>
      </c>
      <c r="AG110">
        <v>-6.8222400000000002E-2</v>
      </c>
      <c r="AH110">
        <v>3.3897999999999998E-2</v>
      </c>
      <c r="AI110">
        <v>-8.4839300000000006E-2</v>
      </c>
      <c r="AJ110">
        <v>1.29861E-2</v>
      </c>
      <c r="AK110">
        <v>-0.103421</v>
      </c>
      <c r="AL110" s="1">
        <v>-5.3999999999999998E-5</v>
      </c>
      <c r="AM110">
        <v>-0.12476</v>
      </c>
      <c r="AN110">
        <v>-8.7334100000000005E-3</v>
      </c>
      <c r="AO110">
        <v>-0.14668700000000001</v>
      </c>
      <c r="AP110">
        <v>-1.4783599999999999E-2</v>
      </c>
      <c r="AQ110">
        <v>-0.16733600000000001</v>
      </c>
      <c r="AR110">
        <v>5.13225E-2</v>
      </c>
      <c r="AS110">
        <v>0.13411300000000001</v>
      </c>
      <c r="AT110">
        <v>3.2498399999999997E-2</v>
      </c>
      <c r="AU110">
        <v>0.11335000000000001</v>
      </c>
      <c r="AV110">
        <v>9.3595499999999995E-3</v>
      </c>
      <c r="AW110">
        <v>9.39749E-2</v>
      </c>
      <c r="AX110">
        <v>-4.3014300000000002E-3</v>
      </c>
      <c r="AY110">
        <v>7.2695700000000002E-2</v>
      </c>
      <c r="AZ110">
        <v>-1.2806400000000001E-2</v>
      </c>
      <c r="BA110">
        <v>5.0262899999999999E-2</v>
      </c>
      <c r="BB110">
        <v>-1.0323199999999999E-2</v>
      </c>
      <c r="BC110">
        <v>-1.67349E-2</v>
      </c>
      <c r="BD110">
        <v>-3.9995999999999999E-3</v>
      </c>
      <c r="BE110">
        <v>-3.8560900000000002E-2</v>
      </c>
      <c r="BF110">
        <v>-5.5056599999999999E-3</v>
      </c>
      <c r="BG110">
        <v>-5.98104E-2</v>
      </c>
      <c r="BH110">
        <v>-2.1608800000000001E-2</v>
      </c>
      <c r="BI110">
        <v>-0.102452</v>
      </c>
      <c r="BJ110">
        <v>-2.9168400000000001E-2</v>
      </c>
      <c r="BK110">
        <v>-0.12408</v>
      </c>
      <c r="BL110">
        <v>-3.62665E-2</v>
      </c>
      <c r="BM110">
        <v>-0.14575199999999999</v>
      </c>
      <c r="BN110">
        <v>-4.2821999999999999E-2</v>
      </c>
      <c r="BO110">
        <v>-0.16772200000000001</v>
      </c>
      <c r="BP110">
        <v>-0.115213</v>
      </c>
      <c r="BQ110">
        <v>5.7371600000000002E-2</v>
      </c>
      <c r="BR110">
        <v>-0.100165</v>
      </c>
      <c r="BS110">
        <v>3.5362499999999998E-2</v>
      </c>
      <c r="BT110">
        <v>-7.9959299999999997E-2</v>
      </c>
      <c r="BU110">
        <v>1.38461E-2</v>
      </c>
      <c r="BV110">
        <v>-6.4167000000000002E-2</v>
      </c>
      <c r="BW110">
        <v>-5.9514800000000003E-3</v>
      </c>
      <c r="BX110">
        <v>-5.7711499999999999E-2</v>
      </c>
      <c r="BY110">
        <v>-2.6902300000000001E-2</v>
      </c>
      <c r="BZ110">
        <v>-5.3640399999999998E-2</v>
      </c>
      <c r="CA110">
        <v>-4.7200600000000002E-2</v>
      </c>
      <c r="CB110">
        <v>-5.2097999999999998E-2</v>
      </c>
      <c r="CC110">
        <v>-6.7291100000000006E-2</v>
      </c>
      <c r="CD110">
        <v>-5.4911099999999997E-2</v>
      </c>
      <c r="CE110">
        <v>-8.7214399999999997E-2</v>
      </c>
      <c r="CF110">
        <v>-5.7775600000000003E-2</v>
      </c>
      <c r="CG110">
        <v>-0.107194</v>
      </c>
      <c r="CH110">
        <v>-6.1698099999999999E-2</v>
      </c>
      <c r="CI110">
        <v>-0.127162</v>
      </c>
      <c r="CJ110">
        <v>-6.8624500000000005E-2</v>
      </c>
      <c r="CK110">
        <v>-0.14652699999999999</v>
      </c>
      <c r="CL110">
        <v>-6.7434900000000006E-2</v>
      </c>
      <c r="CM110">
        <v>-0.16914299999999999</v>
      </c>
      <c r="CN110">
        <v>25.889399999999998</v>
      </c>
    </row>
    <row r="111" spans="1:92" x14ac:dyDescent="0.25">
      <c r="A111" t="s">
        <v>201</v>
      </c>
      <c r="B111">
        <v>-1.6884799999999998E-2</v>
      </c>
      <c r="C111">
        <v>0.36790200000000001</v>
      </c>
      <c r="D111">
        <v>2.9914400000000001E-2</v>
      </c>
      <c r="E111">
        <v>0.25113200000000002</v>
      </c>
      <c r="F111">
        <v>4.9199100000000003E-2</v>
      </c>
      <c r="G111">
        <v>0.15240000000000001</v>
      </c>
      <c r="H111">
        <v>-5.9716999999999999E-2</v>
      </c>
      <c r="I111">
        <v>-0.18396399999999999</v>
      </c>
      <c r="J111">
        <v>-9.6017099999999994E-2</v>
      </c>
      <c r="K111">
        <v>0.22396099999999999</v>
      </c>
      <c r="L111">
        <v>-2.6736699999999999E-2</v>
      </c>
      <c r="M111">
        <v>0.36661700000000003</v>
      </c>
      <c r="N111">
        <v>5.7838100000000003E-2</v>
      </c>
      <c r="O111">
        <v>0.13078000000000001</v>
      </c>
      <c r="P111">
        <v>8.8880600000000004E-2</v>
      </c>
      <c r="Q111">
        <v>0.10853699999999999</v>
      </c>
      <c r="R111">
        <v>0.115462</v>
      </c>
      <c r="S111">
        <v>8.9247599999999996E-2</v>
      </c>
      <c r="T111">
        <v>0.12200800000000001</v>
      </c>
      <c r="U111">
        <v>6.5346199999999993E-2</v>
      </c>
      <c r="V111">
        <v>0.12327</v>
      </c>
      <c r="W111">
        <v>4.2981699999999998E-2</v>
      </c>
      <c r="X111">
        <v>0.12193</v>
      </c>
      <c r="Y111">
        <v>2.0345100000000001E-2</v>
      </c>
      <c r="Z111">
        <v>0.116631</v>
      </c>
      <c r="AA111">
        <v>-2.99073E-3</v>
      </c>
      <c r="AB111">
        <v>0.105516</v>
      </c>
      <c r="AC111">
        <v>-2.56323E-2</v>
      </c>
      <c r="AD111">
        <v>8.9334499999999997E-2</v>
      </c>
      <c r="AE111">
        <v>-4.8625500000000002E-2</v>
      </c>
      <c r="AF111">
        <v>6.4415500000000001E-2</v>
      </c>
      <c r="AG111">
        <v>-6.9598699999999999E-2</v>
      </c>
      <c r="AH111">
        <v>3.4458599999999999E-2</v>
      </c>
      <c r="AI111">
        <v>-8.5619000000000001E-2</v>
      </c>
      <c r="AJ111">
        <v>1.6741800000000001E-2</v>
      </c>
      <c r="AK111">
        <v>-0.10630199999999999</v>
      </c>
      <c r="AL111">
        <v>2.5198500000000001E-3</v>
      </c>
      <c r="AM111">
        <v>-0.125663</v>
      </c>
      <c r="AN111">
        <v>-5.6802099999999998E-3</v>
      </c>
      <c r="AO111">
        <v>-0.147318</v>
      </c>
      <c r="AP111">
        <v>-1.5144100000000001E-2</v>
      </c>
      <c r="AQ111">
        <v>-0.16716800000000001</v>
      </c>
      <c r="AR111">
        <v>5.1790000000000003E-2</v>
      </c>
      <c r="AS111">
        <v>0.134931</v>
      </c>
      <c r="AT111">
        <v>3.3028700000000001E-2</v>
      </c>
      <c r="AU111">
        <v>0.113846</v>
      </c>
      <c r="AV111">
        <v>1.06938E-2</v>
      </c>
      <c r="AW111">
        <v>9.3765600000000004E-2</v>
      </c>
      <c r="AX111">
        <v>-2.7092800000000001E-3</v>
      </c>
      <c r="AY111">
        <v>7.28795E-2</v>
      </c>
      <c r="AZ111">
        <v>-1.0304300000000001E-2</v>
      </c>
      <c r="BA111">
        <v>5.1081799999999997E-2</v>
      </c>
      <c r="BB111">
        <v>-3.4687300000000002E-3</v>
      </c>
      <c r="BC111">
        <v>-1.5009400000000001E-2</v>
      </c>
      <c r="BD111">
        <v>-8.5774600000000005E-4</v>
      </c>
      <c r="BE111">
        <v>-3.7282799999999998E-2</v>
      </c>
      <c r="BF111">
        <v>-3.9489199999999999E-3</v>
      </c>
      <c r="BG111">
        <v>-5.9436900000000001E-2</v>
      </c>
      <c r="BH111">
        <v>-1.8162000000000001E-2</v>
      </c>
      <c r="BI111">
        <v>-0.103016</v>
      </c>
      <c r="BJ111">
        <v>-2.7254E-2</v>
      </c>
      <c r="BK111">
        <v>-0.124282</v>
      </c>
      <c r="BL111">
        <v>-3.7035699999999998E-2</v>
      </c>
      <c r="BM111">
        <v>-0.14485799999999999</v>
      </c>
      <c r="BN111">
        <v>-4.6599599999999998E-2</v>
      </c>
      <c r="BO111">
        <v>-0.16530600000000001</v>
      </c>
      <c r="BP111">
        <v>-0.126669</v>
      </c>
      <c r="BQ111">
        <v>5.92986E-2</v>
      </c>
      <c r="BR111">
        <v>-0.10441499999999999</v>
      </c>
      <c r="BS111">
        <v>3.3108800000000001E-2</v>
      </c>
      <c r="BT111">
        <v>-8.3536100000000002E-2</v>
      </c>
      <c r="BU111">
        <v>1.2408799999999999E-2</v>
      </c>
      <c r="BV111">
        <v>-6.9153699999999999E-2</v>
      </c>
      <c r="BW111">
        <v>-7.14184E-3</v>
      </c>
      <c r="BX111">
        <v>-6.2341100000000003E-2</v>
      </c>
      <c r="BY111">
        <v>-2.6686700000000001E-2</v>
      </c>
      <c r="BZ111">
        <v>-5.9580500000000002E-2</v>
      </c>
      <c r="CA111">
        <v>-4.65811E-2</v>
      </c>
      <c r="CB111">
        <v>-5.8084299999999998E-2</v>
      </c>
      <c r="CC111">
        <v>-6.6662700000000005E-2</v>
      </c>
      <c r="CD111">
        <v>-5.5751099999999998E-2</v>
      </c>
      <c r="CE111">
        <v>-8.6345099999999994E-2</v>
      </c>
      <c r="CF111">
        <v>-5.6387100000000002E-2</v>
      </c>
      <c r="CG111">
        <v>-0.106392</v>
      </c>
      <c r="CH111">
        <v>-6.0858799999999998E-2</v>
      </c>
      <c r="CI111">
        <v>-0.126329</v>
      </c>
      <c r="CJ111">
        <v>-6.2837299999999999E-2</v>
      </c>
      <c r="CK111">
        <v>-0.146177</v>
      </c>
      <c r="CL111">
        <v>-6.3497600000000001E-2</v>
      </c>
      <c r="CM111">
        <v>-0.166183</v>
      </c>
      <c r="CN111">
        <v>25.406500000000001</v>
      </c>
    </row>
    <row r="112" spans="1:92" x14ac:dyDescent="0.25">
      <c r="A112" t="s">
        <v>202</v>
      </c>
      <c r="B112">
        <v>-1.2204100000000001E-2</v>
      </c>
      <c r="C112">
        <v>0.35272100000000001</v>
      </c>
      <c r="D112">
        <v>3.0348699999999999E-2</v>
      </c>
      <c r="E112">
        <v>0.25543500000000002</v>
      </c>
      <c r="F112">
        <v>4.95127E-2</v>
      </c>
      <c r="G112">
        <v>0.167962</v>
      </c>
      <c r="H112">
        <v>-5.5556000000000001E-2</v>
      </c>
      <c r="I112">
        <v>-0.195192</v>
      </c>
      <c r="J112">
        <v>-9.5963699999999999E-2</v>
      </c>
      <c r="K112">
        <v>0.22784599999999999</v>
      </c>
      <c r="L112">
        <v>-2.3986799999999999E-2</v>
      </c>
      <c r="M112">
        <v>0.35223500000000002</v>
      </c>
      <c r="N112">
        <v>6.6763699999999995E-2</v>
      </c>
      <c r="O112">
        <v>0.14020299999999999</v>
      </c>
      <c r="P112">
        <v>9.3109200000000003E-2</v>
      </c>
      <c r="Q112">
        <v>0.11453099999999999</v>
      </c>
      <c r="R112">
        <v>0.114145</v>
      </c>
      <c r="S112">
        <v>8.9021799999999998E-2</v>
      </c>
      <c r="T112">
        <v>0.122547</v>
      </c>
      <c r="U112">
        <v>6.6467300000000007E-2</v>
      </c>
      <c r="V112">
        <v>0.122111</v>
      </c>
      <c r="W112">
        <v>4.3772600000000002E-2</v>
      </c>
      <c r="X112">
        <v>0.119793</v>
      </c>
      <c r="Y112">
        <v>2.13543E-2</v>
      </c>
      <c r="Z112">
        <v>0.11486499999999999</v>
      </c>
      <c r="AA112">
        <v>-1.6010899999999999E-3</v>
      </c>
      <c r="AB112">
        <v>0.104097</v>
      </c>
      <c r="AC112">
        <v>-2.44289E-2</v>
      </c>
      <c r="AD112">
        <v>8.5733799999999999E-2</v>
      </c>
      <c r="AE112">
        <v>-4.4832299999999999E-2</v>
      </c>
      <c r="AF112">
        <v>6.1504999999999997E-2</v>
      </c>
      <c r="AG112">
        <v>-6.4658199999999999E-2</v>
      </c>
      <c r="AH112">
        <v>3.2120799999999998E-2</v>
      </c>
      <c r="AI112">
        <v>-8.3099099999999995E-2</v>
      </c>
      <c r="AJ112">
        <v>1.2814000000000001E-2</v>
      </c>
      <c r="AK112">
        <v>-0.104689</v>
      </c>
      <c r="AL112">
        <v>1.60822E-3</v>
      </c>
      <c r="AM112">
        <v>-0.12714700000000001</v>
      </c>
      <c r="AN112">
        <v>-7.19821E-3</v>
      </c>
      <c r="AO112">
        <v>-0.149116</v>
      </c>
      <c r="AP112">
        <v>-1.10323E-2</v>
      </c>
      <c r="AQ112">
        <v>-0.173925</v>
      </c>
      <c r="AR112">
        <v>5.1594000000000001E-2</v>
      </c>
      <c r="AS112">
        <v>0.13652900000000001</v>
      </c>
      <c r="AT112">
        <v>3.1037700000000001E-2</v>
      </c>
      <c r="AU112">
        <v>0.116831</v>
      </c>
      <c r="AV112">
        <v>7.6911899999999997E-3</v>
      </c>
      <c r="AW112">
        <v>9.6645099999999998E-2</v>
      </c>
      <c r="AX112">
        <v>-4.6583500000000003E-3</v>
      </c>
      <c r="AY112">
        <v>7.3854400000000001E-2</v>
      </c>
      <c r="AZ112">
        <v>-1.0385500000000001E-2</v>
      </c>
      <c r="BA112">
        <v>5.1256999999999997E-2</v>
      </c>
      <c r="BB112">
        <v>-7.1049599999999996E-3</v>
      </c>
      <c r="BC112">
        <v>-1.5971900000000001E-2</v>
      </c>
      <c r="BD112">
        <v>-5.7040399999999996E-3</v>
      </c>
      <c r="BE112">
        <v>-3.8007300000000001E-2</v>
      </c>
      <c r="BF112">
        <v>-1.02793E-2</v>
      </c>
      <c r="BG112">
        <v>-5.9034400000000001E-2</v>
      </c>
      <c r="BH112">
        <v>-2.3811599999999999E-2</v>
      </c>
      <c r="BI112">
        <v>-0.10312200000000001</v>
      </c>
      <c r="BJ112">
        <v>-3.1018199999999999E-2</v>
      </c>
      <c r="BK112">
        <v>-0.12520600000000001</v>
      </c>
      <c r="BL112">
        <v>-3.7134100000000003E-2</v>
      </c>
      <c r="BM112">
        <v>-0.147506</v>
      </c>
      <c r="BN112">
        <v>-4.4586800000000003E-2</v>
      </c>
      <c r="BO112">
        <v>-0.16941200000000001</v>
      </c>
      <c r="BP112">
        <v>-0.12177399999999999</v>
      </c>
      <c r="BQ112">
        <v>5.85385E-2</v>
      </c>
      <c r="BR112">
        <v>-0.10115</v>
      </c>
      <c r="BS112">
        <v>3.7166299999999999E-2</v>
      </c>
      <c r="BT112">
        <v>-7.8836100000000006E-2</v>
      </c>
      <c r="BU112">
        <v>1.6852300000000001E-2</v>
      </c>
      <c r="BV112">
        <v>-6.5743899999999994E-2</v>
      </c>
      <c r="BW112">
        <v>-5.7646700000000004E-3</v>
      </c>
      <c r="BX112">
        <v>-6.0565800000000003E-2</v>
      </c>
      <c r="BY112">
        <v>-2.7223399999999998E-2</v>
      </c>
      <c r="BZ112">
        <v>-5.6933499999999998E-2</v>
      </c>
      <c r="CA112">
        <v>-4.77017E-2</v>
      </c>
      <c r="CB112">
        <v>-5.6633700000000002E-2</v>
      </c>
      <c r="CC112">
        <v>-6.80785E-2</v>
      </c>
      <c r="CD112">
        <v>-5.5171999999999999E-2</v>
      </c>
      <c r="CE112">
        <v>-8.8330099999999995E-2</v>
      </c>
      <c r="CF112">
        <v>-5.9200500000000003E-2</v>
      </c>
      <c r="CG112">
        <v>-0.10841199999999999</v>
      </c>
      <c r="CH112">
        <v>-6.2151600000000001E-2</v>
      </c>
      <c r="CI112">
        <v>-0.12876699999999999</v>
      </c>
      <c r="CJ112">
        <v>-6.1826100000000002E-2</v>
      </c>
      <c r="CK112">
        <v>-0.148868</v>
      </c>
      <c r="CL112">
        <v>-6.0784299999999999E-2</v>
      </c>
      <c r="CM112">
        <v>-0.16913</v>
      </c>
      <c r="CN112">
        <v>22.962700000000002</v>
      </c>
    </row>
    <row r="113" spans="1:92" x14ac:dyDescent="0.25">
      <c r="A113" t="s">
        <v>203</v>
      </c>
      <c r="B113">
        <v>-1.9952500000000001E-2</v>
      </c>
      <c r="C113">
        <v>0.37421100000000002</v>
      </c>
      <c r="D113">
        <v>3.3928399999999997E-2</v>
      </c>
      <c r="E113">
        <v>0.25401000000000001</v>
      </c>
      <c r="F113">
        <v>5.0809199999999999E-2</v>
      </c>
      <c r="G113">
        <v>0.15950700000000001</v>
      </c>
      <c r="H113">
        <v>-5.2645999999999998E-2</v>
      </c>
      <c r="I113">
        <v>-0.19036700000000001</v>
      </c>
      <c r="J113">
        <v>-9.61225E-2</v>
      </c>
      <c r="K113">
        <v>0.213148</v>
      </c>
      <c r="L113">
        <v>-2.7817600000000001E-2</v>
      </c>
      <c r="M113">
        <v>0.37396099999999999</v>
      </c>
      <c r="N113">
        <v>6.3493900000000006E-2</v>
      </c>
      <c r="O113">
        <v>0.135684</v>
      </c>
      <c r="P113">
        <v>8.4940699999999994E-2</v>
      </c>
      <c r="Q113">
        <v>0.105687</v>
      </c>
      <c r="R113">
        <v>0.111942</v>
      </c>
      <c r="S113">
        <v>8.6366499999999999E-2</v>
      </c>
      <c r="T113">
        <v>0.12291000000000001</v>
      </c>
      <c r="U113">
        <v>6.5553500000000001E-2</v>
      </c>
      <c r="V113">
        <v>0.119519</v>
      </c>
      <c r="W113">
        <v>4.3005300000000003E-2</v>
      </c>
      <c r="X113">
        <v>0.11421000000000001</v>
      </c>
      <c r="Y113">
        <v>2.1486499999999999E-2</v>
      </c>
      <c r="Z113">
        <v>0.110137</v>
      </c>
      <c r="AA113">
        <v>-7.9662799999999996E-4</v>
      </c>
      <c r="AB113">
        <v>9.8538600000000004E-2</v>
      </c>
      <c r="AC113">
        <v>-2.1583999999999999E-2</v>
      </c>
      <c r="AD113">
        <v>8.5102200000000003E-2</v>
      </c>
      <c r="AE113">
        <v>-4.4555299999999999E-2</v>
      </c>
      <c r="AF113">
        <v>6.1701600000000002E-2</v>
      </c>
      <c r="AG113">
        <v>-6.5228400000000006E-2</v>
      </c>
      <c r="AH113">
        <v>3.2788999999999999E-2</v>
      </c>
      <c r="AI113">
        <v>-8.38806E-2</v>
      </c>
      <c r="AJ113">
        <v>1.36165E-2</v>
      </c>
      <c r="AK113">
        <v>-0.104977</v>
      </c>
      <c r="AL113">
        <v>7.1888900000000001E-4</v>
      </c>
      <c r="AM113">
        <v>-0.126133</v>
      </c>
      <c r="AN113">
        <v>-1.16417E-2</v>
      </c>
      <c r="AO113">
        <v>-0.14699400000000001</v>
      </c>
      <c r="AP113">
        <v>-1.49953E-2</v>
      </c>
      <c r="AQ113">
        <v>-0.16888800000000001</v>
      </c>
      <c r="AR113">
        <v>5.4873400000000003E-2</v>
      </c>
      <c r="AS113">
        <v>0.13381000000000001</v>
      </c>
      <c r="AT113">
        <v>3.4309800000000001E-2</v>
      </c>
      <c r="AU113">
        <v>0.111734</v>
      </c>
      <c r="AV113">
        <v>1.14083E-2</v>
      </c>
      <c r="AW113">
        <v>9.2135499999999995E-2</v>
      </c>
      <c r="AX113">
        <v>-1.62005E-3</v>
      </c>
      <c r="AY113">
        <v>7.1348800000000004E-2</v>
      </c>
      <c r="AZ113">
        <v>-8.9602099999999997E-3</v>
      </c>
      <c r="BA113">
        <v>5.0082799999999997E-2</v>
      </c>
      <c r="BB113">
        <v>-2.6602000000000002E-3</v>
      </c>
      <c r="BC113">
        <v>-1.63839E-2</v>
      </c>
      <c r="BD113">
        <v>-6.5581899999999998E-4</v>
      </c>
      <c r="BE113">
        <v>-3.8874199999999998E-2</v>
      </c>
      <c r="BF113">
        <v>-5.5193600000000001E-3</v>
      </c>
      <c r="BG113">
        <v>-6.0596200000000003E-2</v>
      </c>
      <c r="BH113">
        <v>-2.3912599999999999E-2</v>
      </c>
      <c r="BI113">
        <v>-0.102631</v>
      </c>
      <c r="BJ113">
        <v>-3.2729599999999998E-2</v>
      </c>
      <c r="BK113">
        <v>-0.12417499999999999</v>
      </c>
      <c r="BL113">
        <v>-3.9992300000000001E-2</v>
      </c>
      <c r="BM113">
        <v>-0.14623800000000001</v>
      </c>
      <c r="BN113">
        <v>-4.6246000000000002E-2</v>
      </c>
      <c r="BO113">
        <v>-0.16838</v>
      </c>
      <c r="BP113">
        <v>-0.113152</v>
      </c>
      <c r="BQ113">
        <v>5.7019199999999999E-2</v>
      </c>
      <c r="BR113">
        <v>-9.9731200000000006E-2</v>
      </c>
      <c r="BS113">
        <v>3.6389199999999997E-2</v>
      </c>
      <c r="BT113">
        <v>-7.7549300000000002E-2</v>
      </c>
      <c r="BU113">
        <v>1.6302799999999999E-2</v>
      </c>
      <c r="BV113">
        <v>-6.3567399999999996E-2</v>
      </c>
      <c r="BW113">
        <v>-5.91079E-3</v>
      </c>
      <c r="BX113">
        <v>-5.7108699999999998E-2</v>
      </c>
      <c r="BY113">
        <v>-2.7278E-2</v>
      </c>
      <c r="BZ113">
        <v>-5.1217499999999999E-2</v>
      </c>
      <c r="CA113">
        <v>-4.7738099999999999E-2</v>
      </c>
      <c r="CB113">
        <v>-5.2824000000000003E-2</v>
      </c>
      <c r="CC113">
        <v>-6.8293400000000004E-2</v>
      </c>
      <c r="CD113">
        <v>-5.6398400000000001E-2</v>
      </c>
      <c r="CE113">
        <v>-8.8131000000000001E-2</v>
      </c>
      <c r="CF113">
        <v>-6.0650299999999997E-2</v>
      </c>
      <c r="CG113">
        <v>-0.10803599999999999</v>
      </c>
      <c r="CH113">
        <v>-6.46925E-2</v>
      </c>
      <c r="CI113">
        <v>-0.12851000000000001</v>
      </c>
      <c r="CJ113">
        <v>-6.36076E-2</v>
      </c>
      <c r="CK113">
        <v>-0.14869299999999999</v>
      </c>
      <c r="CL113">
        <v>-5.8976800000000003E-2</v>
      </c>
      <c r="CM113">
        <v>-0.16816900000000001</v>
      </c>
      <c r="CN113">
        <v>28.8001</v>
      </c>
    </row>
    <row r="114" spans="1:92" x14ac:dyDescent="0.25">
      <c r="A114" t="s">
        <v>204</v>
      </c>
      <c r="B114">
        <v>-7.8033699999999996E-3</v>
      </c>
      <c r="C114">
        <v>0.38149699999999998</v>
      </c>
      <c r="D114">
        <v>3.73268E-2</v>
      </c>
      <c r="E114">
        <v>0.25040400000000002</v>
      </c>
      <c r="F114">
        <v>4.1182499999999997E-2</v>
      </c>
      <c r="G114">
        <v>0.146458</v>
      </c>
      <c r="H114">
        <v>-4.5109700000000003E-2</v>
      </c>
      <c r="I114">
        <v>-0.18456500000000001</v>
      </c>
      <c r="J114">
        <v>-9.7116099999999997E-2</v>
      </c>
      <c r="K114">
        <v>0.217446</v>
      </c>
      <c r="L114">
        <v>-2.16546E-2</v>
      </c>
      <c r="M114">
        <v>0.37973000000000001</v>
      </c>
      <c r="N114">
        <v>6.0223699999999998E-2</v>
      </c>
      <c r="O114">
        <v>0.129021</v>
      </c>
      <c r="P114">
        <v>9.2852199999999996E-2</v>
      </c>
      <c r="Q114">
        <v>0.111683</v>
      </c>
      <c r="R114">
        <v>0.113175</v>
      </c>
      <c r="S114">
        <v>8.5365099999999999E-2</v>
      </c>
      <c r="T114">
        <v>0.116233</v>
      </c>
      <c r="U114">
        <v>6.2377700000000001E-2</v>
      </c>
      <c r="V114">
        <v>0.118551</v>
      </c>
      <c r="W114">
        <v>4.0862999999999997E-2</v>
      </c>
      <c r="X114">
        <v>0.116728</v>
      </c>
      <c r="Y114">
        <v>1.8972800000000001E-2</v>
      </c>
      <c r="Z114">
        <v>0.111722</v>
      </c>
      <c r="AA114">
        <v>-3.3267100000000001E-3</v>
      </c>
      <c r="AB114">
        <v>0.101358</v>
      </c>
      <c r="AC114">
        <v>-2.5588300000000001E-2</v>
      </c>
      <c r="AD114">
        <v>8.3050299999999994E-2</v>
      </c>
      <c r="AE114">
        <v>-4.5099800000000002E-2</v>
      </c>
      <c r="AF114">
        <v>5.8804599999999999E-2</v>
      </c>
      <c r="AG114">
        <v>-6.3619899999999993E-2</v>
      </c>
      <c r="AH114">
        <v>3.0736900000000001E-2</v>
      </c>
      <c r="AI114">
        <v>-8.2880200000000001E-2</v>
      </c>
      <c r="AJ114">
        <v>1.2165E-2</v>
      </c>
      <c r="AK114">
        <v>-0.104314</v>
      </c>
      <c r="AL114">
        <v>2.3892499999999999E-3</v>
      </c>
      <c r="AM114">
        <v>-0.12662699999999999</v>
      </c>
      <c r="AN114">
        <v>-3.6516700000000001E-3</v>
      </c>
      <c r="AO114">
        <v>-0.148866</v>
      </c>
      <c r="AP114">
        <v>-1.27653E-2</v>
      </c>
      <c r="AQ114">
        <v>-0.17180899999999999</v>
      </c>
      <c r="AR114">
        <v>4.66822E-2</v>
      </c>
      <c r="AS114">
        <v>0.13473299999999999</v>
      </c>
      <c r="AT114">
        <v>2.8428100000000001E-2</v>
      </c>
      <c r="AU114">
        <v>0.115853</v>
      </c>
      <c r="AV114">
        <v>7.4683199999999996E-3</v>
      </c>
      <c r="AW114">
        <v>9.4147599999999998E-2</v>
      </c>
      <c r="AX114">
        <v>-6.5930600000000004E-3</v>
      </c>
      <c r="AY114">
        <v>7.2593299999999999E-2</v>
      </c>
      <c r="AZ114">
        <v>-1.3462E-2</v>
      </c>
      <c r="BA114">
        <v>4.9093900000000003E-2</v>
      </c>
      <c r="BB114">
        <v>-6.1526599999999999E-3</v>
      </c>
      <c r="BC114">
        <v>-1.6881500000000001E-2</v>
      </c>
      <c r="BD114">
        <v>-4.6675400000000004E-3</v>
      </c>
      <c r="BE114">
        <v>-3.8642999999999997E-2</v>
      </c>
      <c r="BF114">
        <v>-8.0578500000000001E-3</v>
      </c>
      <c r="BG114">
        <v>-5.9769599999999999E-2</v>
      </c>
      <c r="BH114">
        <v>-2.1783899999999998E-2</v>
      </c>
      <c r="BI114">
        <v>-0.102908</v>
      </c>
      <c r="BJ114">
        <v>-2.9008900000000001E-2</v>
      </c>
      <c r="BK114">
        <v>-0.124468</v>
      </c>
      <c r="BL114">
        <v>-3.3676200000000003E-2</v>
      </c>
      <c r="BM114">
        <v>-0.14636299999999999</v>
      </c>
      <c r="BN114">
        <v>-3.8002000000000001E-2</v>
      </c>
      <c r="BO114">
        <v>-0.16972699999999999</v>
      </c>
      <c r="BP114">
        <v>-0.11852799999999999</v>
      </c>
      <c r="BQ114">
        <v>5.7126700000000002E-2</v>
      </c>
      <c r="BR114">
        <v>-0.100272</v>
      </c>
      <c r="BS114">
        <v>3.4787999999999999E-2</v>
      </c>
      <c r="BT114">
        <v>-8.0250199999999994E-2</v>
      </c>
      <c r="BU114">
        <v>1.34231E-2</v>
      </c>
      <c r="BV114">
        <v>-6.6198800000000002E-2</v>
      </c>
      <c r="BW114">
        <v>-7.19851E-3</v>
      </c>
      <c r="BX114">
        <v>-5.8874799999999998E-2</v>
      </c>
      <c r="BY114">
        <v>-2.7397100000000001E-2</v>
      </c>
      <c r="BZ114">
        <v>-5.4918500000000002E-2</v>
      </c>
      <c r="CA114">
        <v>-4.7451100000000003E-2</v>
      </c>
      <c r="CB114">
        <v>-5.4761999999999998E-2</v>
      </c>
      <c r="CC114">
        <v>-6.7361799999999999E-2</v>
      </c>
      <c r="CD114">
        <v>-5.5860699999999999E-2</v>
      </c>
      <c r="CE114">
        <v>-8.7262099999999995E-2</v>
      </c>
      <c r="CF114">
        <v>-5.9017199999999999E-2</v>
      </c>
      <c r="CG114">
        <v>-0.107003</v>
      </c>
      <c r="CH114">
        <v>-6.4107700000000004E-2</v>
      </c>
      <c r="CI114">
        <v>-0.126863</v>
      </c>
      <c r="CJ114">
        <v>-6.11535E-2</v>
      </c>
      <c r="CK114">
        <v>-0.14583399999999999</v>
      </c>
      <c r="CL114">
        <v>-5.5628799999999999E-2</v>
      </c>
      <c r="CM114">
        <v>-0.16375200000000001</v>
      </c>
      <c r="CN114">
        <v>24.087299999999999</v>
      </c>
    </row>
    <row r="115" spans="1:92" x14ac:dyDescent="0.25">
      <c r="A115" t="s">
        <v>205</v>
      </c>
      <c r="B115">
        <v>-2.7684299999999998E-2</v>
      </c>
      <c r="C115">
        <v>0.36556699999999998</v>
      </c>
      <c r="D115">
        <v>3.0431400000000001E-2</v>
      </c>
      <c r="E115">
        <v>0.24719099999999999</v>
      </c>
      <c r="F115">
        <v>5.3848199999999999E-2</v>
      </c>
      <c r="G115">
        <v>0.156139</v>
      </c>
      <c r="H115">
        <v>-7.0704799999999998E-2</v>
      </c>
      <c r="I115">
        <v>-0.18051600000000001</v>
      </c>
      <c r="J115">
        <v>-0.106308</v>
      </c>
      <c r="K115">
        <v>0.206315</v>
      </c>
      <c r="L115">
        <v>-3.4479599999999999E-2</v>
      </c>
      <c r="M115">
        <v>0.365116</v>
      </c>
      <c r="N115">
        <v>6.3476699999999997E-2</v>
      </c>
      <c r="O115">
        <v>0.13494</v>
      </c>
      <c r="P115">
        <v>9.6753900000000004E-2</v>
      </c>
      <c r="Q115">
        <v>0.11777600000000001</v>
      </c>
      <c r="R115">
        <v>0.118871</v>
      </c>
      <c r="S115">
        <v>9.0578400000000003E-2</v>
      </c>
      <c r="T115">
        <v>0.12699199999999999</v>
      </c>
      <c r="U115">
        <v>6.6283400000000006E-2</v>
      </c>
      <c r="V115">
        <v>0.126415</v>
      </c>
      <c r="W115">
        <v>4.3094199999999999E-2</v>
      </c>
      <c r="X115">
        <v>0.125359</v>
      </c>
      <c r="Y115">
        <v>2.0026800000000001E-2</v>
      </c>
      <c r="Z115">
        <v>0.118198</v>
      </c>
      <c r="AA115">
        <v>-2.892E-3</v>
      </c>
      <c r="AB115">
        <v>0.108399</v>
      </c>
      <c r="AC115">
        <v>-2.65419E-2</v>
      </c>
      <c r="AD115">
        <v>8.9953599999999995E-2</v>
      </c>
      <c r="AE115">
        <v>-4.8339600000000003E-2</v>
      </c>
      <c r="AF115">
        <v>6.4974199999999996E-2</v>
      </c>
      <c r="AG115">
        <v>-6.8491899999999994E-2</v>
      </c>
      <c r="AH115">
        <v>3.4651899999999999E-2</v>
      </c>
      <c r="AI115">
        <v>-8.3973699999999998E-2</v>
      </c>
      <c r="AJ115">
        <v>1.6E-2</v>
      </c>
      <c r="AK115">
        <v>-0.104462</v>
      </c>
      <c r="AL115">
        <v>4.2943599999999997E-3</v>
      </c>
      <c r="AM115">
        <v>-0.125773</v>
      </c>
      <c r="AN115">
        <v>-5.7525700000000003E-3</v>
      </c>
      <c r="AO115">
        <v>-0.146624</v>
      </c>
      <c r="AP115">
        <v>-1.5607899999999999E-2</v>
      </c>
      <c r="AQ115">
        <v>-0.164273</v>
      </c>
      <c r="AR115">
        <v>5.6581699999999999E-2</v>
      </c>
      <c r="AS115">
        <v>0.13387199999999999</v>
      </c>
      <c r="AT115">
        <v>3.7132199999999997E-2</v>
      </c>
      <c r="AU115">
        <v>0.11065700000000001</v>
      </c>
      <c r="AV115">
        <v>1.43293E-2</v>
      </c>
      <c r="AW115">
        <v>9.1215599999999994E-2</v>
      </c>
      <c r="AX115">
        <v>9.2638300000000002E-4</v>
      </c>
      <c r="AY115">
        <v>7.14785E-2</v>
      </c>
      <c r="AZ115">
        <v>-6.0266199999999999E-3</v>
      </c>
      <c r="BA115">
        <v>5.0847700000000003E-2</v>
      </c>
      <c r="BB115">
        <v>-5.3988400000000002E-3</v>
      </c>
      <c r="BC115">
        <v>-1.5256E-2</v>
      </c>
      <c r="BD115">
        <v>-1.9359500000000001E-3</v>
      </c>
      <c r="BE115">
        <v>-3.7362699999999999E-2</v>
      </c>
      <c r="BF115">
        <v>-4.1704999999999997E-3</v>
      </c>
      <c r="BG115">
        <v>-5.9075299999999997E-2</v>
      </c>
      <c r="BH115">
        <v>-1.93171E-2</v>
      </c>
      <c r="BI115">
        <v>-0.102177</v>
      </c>
      <c r="BJ115">
        <v>-2.9180000000000001E-2</v>
      </c>
      <c r="BK115">
        <v>-0.122766</v>
      </c>
      <c r="BL115">
        <v>-3.9452399999999999E-2</v>
      </c>
      <c r="BM115">
        <v>-0.142674</v>
      </c>
      <c r="BN115">
        <v>-5.12629E-2</v>
      </c>
      <c r="BO115">
        <v>-0.160749</v>
      </c>
      <c r="BP115">
        <v>-0.123603</v>
      </c>
      <c r="BQ115">
        <v>5.8568700000000001E-2</v>
      </c>
      <c r="BR115">
        <v>-0.105154</v>
      </c>
      <c r="BS115">
        <v>3.11536E-2</v>
      </c>
      <c r="BT115">
        <v>-8.1741499999999995E-2</v>
      </c>
      <c r="BU115">
        <v>1.23307E-2</v>
      </c>
      <c r="BV115">
        <v>-6.7842299999999994E-2</v>
      </c>
      <c r="BW115">
        <v>-7.2948099999999997E-3</v>
      </c>
      <c r="BX115">
        <v>-6.0867400000000002E-2</v>
      </c>
      <c r="BY115">
        <v>-2.6987799999999999E-2</v>
      </c>
      <c r="BZ115">
        <v>-5.70745E-2</v>
      </c>
      <c r="CA115">
        <v>-4.7201800000000002E-2</v>
      </c>
      <c r="CB115">
        <v>-5.2368900000000003E-2</v>
      </c>
      <c r="CC115">
        <v>-6.6505400000000006E-2</v>
      </c>
      <c r="CD115">
        <v>-5.1278400000000002E-2</v>
      </c>
      <c r="CE115">
        <v>-8.6635699999999996E-2</v>
      </c>
      <c r="CF115">
        <v>-5.5791300000000002E-2</v>
      </c>
      <c r="CG115">
        <v>-0.106683</v>
      </c>
      <c r="CH115">
        <v>-6.5589300000000003E-2</v>
      </c>
      <c r="CI115">
        <v>-0.12424399999999999</v>
      </c>
      <c r="CJ115">
        <v>-7.2855600000000006E-2</v>
      </c>
      <c r="CK115">
        <v>-0.144208</v>
      </c>
      <c r="CL115">
        <v>-7.6141200000000006E-2</v>
      </c>
      <c r="CM115">
        <v>-0.17144499999999999</v>
      </c>
      <c r="CN115">
        <v>24.197399999999998</v>
      </c>
    </row>
    <row r="116" spans="1:92" x14ac:dyDescent="0.25">
      <c r="A116" t="s">
        <v>206</v>
      </c>
      <c r="B116">
        <v>-2.4149799999999999E-2</v>
      </c>
      <c r="C116">
        <v>0.38711899999999999</v>
      </c>
      <c r="D116">
        <v>3.3299500000000003E-2</v>
      </c>
      <c r="E116">
        <v>0.25077899999999997</v>
      </c>
      <c r="F116">
        <v>5.2174499999999999E-2</v>
      </c>
      <c r="G116">
        <v>0.147012</v>
      </c>
      <c r="H116">
        <v>-5.8760699999999999E-2</v>
      </c>
      <c r="I116">
        <v>-0.17976600000000001</v>
      </c>
      <c r="J116">
        <v>-9.6831200000000006E-2</v>
      </c>
      <c r="K116">
        <v>0.209178</v>
      </c>
      <c r="L116">
        <v>-3.1561100000000002E-2</v>
      </c>
      <c r="M116">
        <v>0.38569199999999998</v>
      </c>
      <c r="N116">
        <v>5.9805299999999999E-2</v>
      </c>
      <c r="O116">
        <v>0.13264100000000001</v>
      </c>
      <c r="P116">
        <v>7.9012399999999997E-2</v>
      </c>
      <c r="Q116">
        <v>0.101385</v>
      </c>
      <c r="R116">
        <v>0.10402500000000001</v>
      </c>
      <c r="S116">
        <v>7.8900200000000004E-2</v>
      </c>
      <c r="T116">
        <v>0.11601400000000001</v>
      </c>
      <c r="U116">
        <v>6.3775299999999993E-2</v>
      </c>
      <c r="V116">
        <v>0.117617</v>
      </c>
      <c r="W116">
        <v>4.3203900000000003E-2</v>
      </c>
      <c r="X116">
        <v>0.116441</v>
      </c>
      <c r="Y116">
        <v>2.1446E-2</v>
      </c>
      <c r="Z116">
        <v>0.110681</v>
      </c>
      <c r="AA116">
        <v>-3.4787799999999998E-4</v>
      </c>
      <c r="AB116">
        <v>0.10276299999999999</v>
      </c>
      <c r="AC116">
        <v>-2.2830900000000001E-2</v>
      </c>
      <c r="AD116">
        <v>8.9468000000000006E-2</v>
      </c>
      <c r="AE116">
        <v>-4.6681E-2</v>
      </c>
      <c r="AF116">
        <v>6.7385E-2</v>
      </c>
      <c r="AG116">
        <v>-7.0092600000000005E-2</v>
      </c>
      <c r="AH116">
        <v>3.97934E-2</v>
      </c>
      <c r="AI116">
        <v>-9.0755799999999998E-2</v>
      </c>
      <c r="AJ116">
        <v>1.92541E-2</v>
      </c>
      <c r="AK116">
        <v>-0.107471</v>
      </c>
      <c r="AL116">
        <v>6.0293300000000003E-3</v>
      </c>
      <c r="AM116">
        <v>-0.12637399999999999</v>
      </c>
      <c r="AN116">
        <v>-4.2952299999999997E-3</v>
      </c>
      <c r="AO116">
        <v>-0.14674200000000001</v>
      </c>
      <c r="AP116">
        <v>-1.5090599999999999E-2</v>
      </c>
      <c r="AQ116">
        <v>-0.163994</v>
      </c>
      <c r="AR116">
        <v>5.6124899999999998E-2</v>
      </c>
      <c r="AS116">
        <v>0.13386700000000001</v>
      </c>
      <c r="AT116">
        <v>4.1079999999999998E-2</v>
      </c>
      <c r="AU116">
        <v>0.106628</v>
      </c>
      <c r="AV116">
        <v>1.7291899999999999E-2</v>
      </c>
      <c r="AW116">
        <v>8.6717600000000006E-2</v>
      </c>
      <c r="AX116">
        <v>3.1177100000000001E-3</v>
      </c>
      <c r="AY116">
        <v>6.8809999999999996E-2</v>
      </c>
      <c r="AZ116">
        <v>-6.8343600000000003E-3</v>
      </c>
      <c r="BA116">
        <v>5.03826E-2</v>
      </c>
      <c r="BB116">
        <v>-9.1253299999999992E-3</v>
      </c>
      <c r="BC116">
        <v>-1.53594E-2</v>
      </c>
      <c r="BD116">
        <v>-2.9022100000000001E-3</v>
      </c>
      <c r="BE116">
        <v>-3.7442499999999997E-2</v>
      </c>
      <c r="BF116">
        <v>-2.9030499999999999E-3</v>
      </c>
      <c r="BG116">
        <v>-5.9180000000000003E-2</v>
      </c>
      <c r="BH116">
        <v>-1.8750099999999999E-2</v>
      </c>
      <c r="BI116">
        <v>-0.10198</v>
      </c>
      <c r="BJ116">
        <v>-2.8687299999999999E-2</v>
      </c>
      <c r="BK116">
        <v>-0.12246799999999999</v>
      </c>
      <c r="BL116">
        <v>-3.7833499999999999E-2</v>
      </c>
      <c r="BM116">
        <v>-0.143176</v>
      </c>
      <c r="BN116">
        <v>-4.71344E-2</v>
      </c>
      <c r="BO116">
        <v>-0.16330500000000001</v>
      </c>
      <c r="BP116">
        <v>-0.115729</v>
      </c>
      <c r="BQ116">
        <v>5.7918400000000002E-2</v>
      </c>
      <c r="BR116">
        <v>-0.101688</v>
      </c>
      <c r="BS116">
        <v>3.4278500000000003E-2</v>
      </c>
      <c r="BT116">
        <v>-8.0979499999999996E-2</v>
      </c>
      <c r="BU116">
        <v>1.3245E-2</v>
      </c>
      <c r="BV116">
        <v>-6.7094200000000007E-2</v>
      </c>
      <c r="BW116">
        <v>-6.9637099999999997E-3</v>
      </c>
      <c r="BX116">
        <v>-5.9556900000000003E-2</v>
      </c>
      <c r="BY116">
        <v>-2.6739099999999998E-2</v>
      </c>
      <c r="BZ116">
        <v>-5.4412700000000001E-2</v>
      </c>
      <c r="CA116">
        <v>-4.63849E-2</v>
      </c>
      <c r="CB116">
        <v>-5.2446899999999998E-2</v>
      </c>
      <c r="CC116">
        <v>-6.6141500000000006E-2</v>
      </c>
      <c r="CD116">
        <v>-5.2635700000000001E-2</v>
      </c>
      <c r="CE116">
        <v>-8.6156099999999999E-2</v>
      </c>
      <c r="CF116">
        <v>-5.7735500000000002E-2</v>
      </c>
      <c r="CG116">
        <v>-0.105465</v>
      </c>
      <c r="CH116">
        <v>-6.6386000000000001E-2</v>
      </c>
      <c r="CI116">
        <v>-0.123887</v>
      </c>
      <c r="CJ116">
        <v>-7.1075899999999997E-2</v>
      </c>
      <c r="CK116">
        <v>-0.145454</v>
      </c>
      <c r="CL116">
        <v>-6.6778199999999996E-2</v>
      </c>
      <c r="CM116">
        <v>-0.167821</v>
      </c>
      <c r="CN116">
        <v>27.0776</v>
      </c>
    </row>
    <row r="117" spans="1:92" x14ac:dyDescent="0.25">
      <c r="A117" t="s">
        <v>207</v>
      </c>
      <c r="B117">
        <v>-3.7897899999999999E-3</v>
      </c>
      <c r="C117">
        <v>0.37445600000000001</v>
      </c>
      <c r="D117">
        <v>4.0270899999999998E-2</v>
      </c>
      <c r="E117">
        <v>0.25806699999999999</v>
      </c>
      <c r="F117">
        <v>2.8184799999999999E-2</v>
      </c>
      <c r="G117">
        <v>0.15815599999999999</v>
      </c>
      <c r="H117">
        <v>-4.2438099999999999E-2</v>
      </c>
      <c r="I117">
        <v>-0.196575</v>
      </c>
      <c r="J117">
        <v>-9.0820200000000004E-2</v>
      </c>
      <c r="K117">
        <v>0.22981599999999999</v>
      </c>
      <c r="L117">
        <v>-1.92447E-2</v>
      </c>
      <c r="M117">
        <v>0.37407000000000001</v>
      </c>
      <c r="N117">
        <v>6.0153999999999999E-2</v>
      </c>
      <c r="O117">
        <v>0.13057299999999999</v>
      </c>
      <c r="P117">
        <v>9.0104500000000004E-2</v>
      </c>
      <c r="Q117">
        <v>0.108872</v>
      </c>
      <c r="R117">
        <v>0.113967</v>
      </c>
      <c r="S117">
        <v>8.6053500000000005E-2</v>
      </c>
      <c r="T117">
        <v>0.121326</v>
      </c>
      <c r="U117">
        <v>6.2727099999999994E-2</v>
      </c>
      <c r="V117">
        <v>0.115175</v>
      </c>
      <c r="W117">
        <v>4.1779700000000003E-2</v>
      </c>
      <c r="X117">
        <v>0.107973</v>
      </c>
      <c r="Y117">
        <v>2.1592099999999999E-2</v>
      </c>
      <c r="Z117">
        <v>9.9125900000000003E-2</v>
      </c>
      <c r="AA117">
        <v>1.83862E-3</v>
      </c>
      <c r="AB117">
        <v>8.9105199999999996E-2</v>
      </c>
      <c r="AC117">
        <v>-1.5326899999999999E-2</v>
      </c>
      <c r="AD117">
        <v>6.8035899999999996E-2</v>
      </c>
      <c r="AE117">
        <v>-2.94144E-2</v>
      </c>
      <c r="AF117">
        <v>4.43215E-2</v>
      </c>
      <c r="AG117">
        <v>-5.45999E-2</v>
      </c>
      <c r="AH117">
        <v>2.5823100000000002E-2</v>
      </c>
      <c r="AI117">
        <v>-8.3062700000000003E-2</v>
      </c>
      <c r="AJ117">
        <v>1.15091E-2</v>
      </c>
      <c r="AK117">
        <v>-0.106972</v>
      </c>
      <c r="AL117">
        <v>4.8607700000000002E-4</v>
      </c>
      <c r="AM117">
        <v>-0.129053</v>
      </c>
      <c r="AN117">
        <v>-4.5865799999999998E-3</v>
      </c>
      <c r="AO117">
        <v>-0.151504</v>
      </c>
      <c r="AP117">
        <v>-1.01476E-2</v>
      </c>
      <c r="AQ117">
        <v>-0.179148</v>
      </c>
      <c r="AR117">
        <v>5.0077400000000001E-2</v>
      </c>
      <c r="AS117">
        <v>0.133605</v>
      </c>
      <c r="AT117">
        <v>2.9523000000000001E-2</v>
      </c>
      <c r="AU117">
        <v>0.114508</v>
      </c>
      <c r="AV117">
        <v>1.02462E-2</v>
      </c>
      <c r="AW117">
        <v>9.1343599999999997E-2</v>
      </c>
      <c r="AX117">
        <v>-5.5968399999999996E-4</v>
      </c>
      <c r="AY117">
        <v>6.9493399999999997E-2</v>
      </c>
      <c r="AZ117">
        <v>-3.85309E-3</v>
      </c>
      <c r="BA117">
        <v>4.8896099999999998E-2</v>
      </c>
      <c r="BB117">
        <v>2.1928999999999998E-3</v>
      </c>
      <c r="BC117">
        <v>-1.7405299999999999E-2</v>
      </c>
      <c r="BD117">
        <v>3.4171800000000001E-3</v>
      </c>
      <c r="BE117">
        <v>-4.1136100000000002E-2</v>
      </c>
      <c r="BF117">
        <v>-3.35615E-3</v>
      </c>
      <c r="BG117">
        <v>-6.3637600000000002E-2</v>
      </c>
      <c r="BH117">
        <v>-2.1657200000000001E-2</v>
      </c>
      <c r="BI117">
        <v>-0.105946</v>
      </c>
      <c r="BJ117">
        <v>-2.9971000000000001E-2</v>
      </c>
      <c r="BK117">
        <v>-0.127411</v>
      </c>
      <c r="BL117">
        <v>-3.5348200000000003E-2</v>
      </c>
      <c r="BM117">
        <v>-0.149365</v>
      </c>
      <c r="BN117">
        <v>-3.7932100000000003E-2</v>
      </c>
      <c r="BO117">
        <v>-0.17166000000000001</v>
      </c>
      <c r="BP117">
        <v>-0.115136</v>
      </c>
      <c r="BQ117">
        <v>5.65581E-2</v>
      </c>
      <c r="BR117">
        <v>-9.6782000000000007E-2</v>
      </c>
      <c r="BS117">
        <v>3.9551500000000003E-2</v>
      </c>
      <c r="BT117">
        <v>-7.7123300000000006E-2</v>
      </c>
      <c r="BU117">
        <v>1.6341600000000001E-2</v>
      </c>
      <c r="BV117">
        <v>-6.3667500000000002E-2</v>
      </c>
      <c r="BW117">
        <v>-6.1604800000000003E-3</v>
      </c>
      <c r="BX117">
        <v>-5.4572799999999998E-2</v>
      </c>
      <c r="BY117">
        <v>-2.7192299999999999E-2</v>
      </c>
      <c r="BZ117">
        <v>-5.1264900000000002E-2</v>
      </c>
      <c r="CA117">
        <v>-4.9130399999999998E-2</v>
      </c>
      <c r="CB117">
        <v>-5.4836000000000003E-2</v>
      </c>
      <c r="CC117">
        <v>-6.9419300000000003E-2</v>
      </c>
      <c r="CD117">
        <v>-5.8302300000000001E-2</v>
      </c>
      <c r="CE117">
        <v>-8.9444200000000001E-2</v>
      </c>
      <c r="CF117">
        <v>-6.08E-2</v>
      </c>
      <c r="CG117">
        <v>-0.10978</v>
      </c>
      <c r="CH117">
        <v>-6.0790799999999999E-2</v>
      </c>
      <c r="CI117">
        <v>-0.12978999999999999</v>
      </c>
      <c r="CJ117">
        <v>-6.0108700000000001E-2</v>
      </c>
      <c r="CK117">
        <v>-0.14868799999999999</v>
      </c>
      <c r="CL117">
        <v>-5.3929499999999998E-2</v>
      </c>
      <c r="CM117">
        <v>-0.16647600000000001</v>
      </c>
      <c r="CN117">
        <v>19.82</v>
      </c>
    </row>
    <row r="118" spans="1:92" x14ac:dyDescent="0.25">
      <c r="A118" t="s">
        <v>208</v>
      </c>
      <c r="B118">
        <v>-1.28813E-2</v>
      </c>
      <c r="C118">
        <v>0.38439800000000002</v>
      </c>
      <c r="D118">
        <v>3.3459700000000002E-2</v>
      </c>
      <c r="E118">
        <v>0.248305</v>
      </c>
      <c r="F118">
        <v>3.5738100000000002E-2</v>
      </c>
      <c r="G118">
        <v>0.14977299999999999</v>
      </c>
      <c r="H118">
        <v>-4.8030200000000002E-2</v>
      </c>
      <c r="I118">
        <v>-0.18357000000000001</v>
      </c>
      <c r="J118">
        <v>-9.6240000000000006E-2</v>
      </c>
      <c r="K118">
        <v>0.21535399999999999</v>
      </c>
      <c r="L118">
        <v>-2.4187299999999998E-2</v>
      </c>
      <c r="M118">
        <v>0.38305899999999998</v>
      </c>
      <c r="N118">
        <v>5.0985700000000002E-2</v>
      </c>
      <c r="O118">
        <v>0.124371</v>
      </c>
      <c r="P118">
        <v>8.2040299999999997E-2</v>
      </c>
      <c r="Q118">
        <v>9.86234E-2</v>
      </c>
      <c r="R118">
        <v>0.110806</v>
      </c>
      <c r="S118">
        <v>8.4585199999999999E-2</v>
      </c>
      <c r="T118">
        <v>0.13057299999999999</v>
      </c>
      <c r="U118">
        <v>6.8732299999999996E-2</v>
      </c>
      <c r="V118">
        <v>0.126472</v>
      </c>
      <c r="W118">
        <v>4.0466200000000001E-2</v>
      </c>
      <c r="X118">
        <v>0.116495</v>
      </c>
      <c r="Y118">
        <v>2.0306899999999999E-2</v>
      </c>
      <c r="Z118">
        <v>0.105104</v>
      </c>
      <c r="AA118">
        <v>1.44764E-3</v>
      </c>
      <c r="AB118">
        <v>9.5300099999999999E-2</v>
      </c>
      <c r="AC118">
        <v>-2.0029700000000001E-2</v>
      </c>
      <c r="AD118">
        <v>8.21099E-2</v>
      </c>
      <c r="AE118">
        <v>-4.2220100000000003E-2</v>
      </c>
      <c r="AF118">
        <v>6.03029E-2</v>
      </c>
      <c r="AG118">
        <v>-6.3533199999999998E-2</v>
      </c>
      <c r="AH118">
        <v>3.49089E-2</v>
      </c>
      <c r="AI118">
        <v>-8.5521799999999995E-2</v>
      </c>
      <c r="AJ118">
        <v>1.7415300000000002E-2</v>
      </c>
      <c r="AK118">
        <v>-0.106364</v>
      </c>
      <c r="AL118">
        <v>6.2317600000000003E-3</v>
      </c>
      <c r="AM118">
        <v>-0.12704299999999999</v>
      </c>
      <c r="AN118">
        <v>-1.00826E-3</v>
      </c>
      <c r="AO118">
        <v>-0.14904999999999999</v>
      </c>
      <c r="AP118">
        <v>-1.22092E-2</v>
      </c>
      <c r="AQ118">
        <v>-0.17075399999999999</v>
      </c>
      <c r="AR118">
        <v>4.3732800000000002E-2</v>
      </c>
      <c r="AS118">
        <v>0.13408300000000001</v>
      </c>
      <c r="AT118">
        <v>3.9441299999999999E-2</v>
      </c>
      <c r="AU118">
        <v>0.109323</v>
      </c>
      <c r="AV118">
        <v>1.68431E-2</v>
      </c>
      <c r="AW118">
        <v>8.7530700000000003E-2</v>
      </c>
      <c r="AX118">
        <v>4.7582099999999997E-3</v>
      </c>
      <c r="AY118">
        <v>6.8281700000000001E-2</v>
      </c>
      <c r="AZ118">
        <v>-2.1687799999999999E-3</v>
      </c>
      <c r="BA118">
        <v>5.0082700000000001E-2</v>
      </c>
      <c r="BB118">
        <v>4.77045E-4</v>
      </c>
      <c r="BC118">
        <v>-1.52543E-2</v>
      </c>
      <c r="BD118">
        <v>1.88737E-3</v>
      </c>
      <c r="BE118">
        <v>-3.79245E-2</v>
      </c>
      <c r="BF118">
        <v>-4.0061300000000001E-3</v>
      </c>
      <c r="BG118">
        <v>-5.9794699999999999E-2</v>
      </c>
      <c r="BH118">
        <v>-2.1804500000000001E-2</v>
      </c>
      <c r="BI118">
        <v>-0.10169599999999999</v>
      </c>
      <c r="BJ118">
        <v>-2.9761200000000002E-2</v>
      </c>
      <c r="BK118">
        <v>-0.12317</v>
      </c>
      <c r="BL118">
        <v>-3.5394500000000002E-2</v>
      </c>
      <c r="BM118">
        <v>-0.145124</v>
      </c>
      <c r="BN118">
        <v>-4.0601499999999999E-2</v>
      </c>
      <c r="BO118">
        <v>-0.16767399999999999</v>
      </c>
      <c r="BP118">
        <v>-0.11798699999999999</v>
      </c>
      <c r="BQ118">
        <v>5.7994799999999999E-2</v>
      </c>
      <c r="BR118">
        <v>-0.101872</v>
      </c>
      <c r="BS118">
        <v>3.4689699999999997E-2</v>
      </c>
      <c r="BT118">
        <v>-8.1327399999999994E-2</v>
      </c>
      <c r="BU118">
        <v>1.3596799999999999E-2</v>
      </c>
      <c r="BV118">
        <v>-6.7365599999999998E-2</v>
      </c>
      <c r="BW118">
        <v>-6.7069499999999997E-3</v>
      </c>
      <c r="BX118">
        <v>-6.1744500000000001E-2</v>
      </c>
      <c r="BY118">
        <v>-2.6966199999999999E-2</v>
      </c>
      <c r="BZ118">
        <v>-5.8797500000000003E-2</v>
      </c>
      <c r="CA118">
        <v>-4.6670799999999998E-2</v>
      </c>
      <c r="CB118">
        <v>-5.9472299999999999E-2</v>
      </c>
      <c r="CC118">
        <v>-6.6337099999999996E-2</v>
      </c>
      <c r="CD118">
        <v>-5.9719599999999998E-2</v>
      </c>
      <c r="CE118">
        <v>-8.6104299999999995E-2</v>
      </c>
      <c r="CF118">
        <v>-6.26226E-2</v>
      </c>
      <c r="CG118">
        <v>-0.105611</v>
      </c>
      <c r="CH118">
        <v>-6.5958299999999997E-2</v>
      </c>
      <c r="CI118">
        <v>-0.12572700000000001</v>
      </c>
      <c r="CJ118">
        <v>-6.7649100000000004E-2</v>
      </c>
      <c r="CK118">
        <v>-0.14636199999999999</v>
      </c>
      <c r="CL118">
        <v>-6.2274700000000002E-2</v>
      </c>
      <c r="CM118">
        <v>-0.165797</v>
      </c>
      <c r="CN118">
        <v>23.150099999999998</v>
      </c>
    </row>
    <row r="119" spans="1:92" x14ac:dyDescent="0.25">
      <c r="A119" t="s">
        <v>209</v>
      </c>
      <c r="B119">
        <v>-3.0076100000000001E-2</v>
      </c>
      <c r="C119">
        <v>0.37961299999999998</v>
      </c>
      <c r="D119">
        <v>3.3395599999999998E-2</v>
      </c>
      <c r="E119">
        <v>0.246418</v>
      </c>
      <c r="F119">
        <v>6.2586900000000001E-2</v>
      </c>
      <c r="G119">
        <v>0.15130399999999999</v>
      </c>
      <c r="H119">
        <v>-5.5648900000000001E-2</v>
      </c>
      <c r="I119">
        <v>-0.18410799999999999</v>
      </c>
      <c r="J119">
        <v>-0.10485700000000001</v>
      </c>
      <c r="K119">
        <v>0.19967499999999999</v>
      </c>
      <c r="L119">
        <v>-3.8046900000000002E-2</v>
      </c>
      <c r="M119">
        <v>0.37795299999999998</v>
      </c>
      <c r="N119">
        <v>6.8649399999999999E-2</v>
      </c>
      <c r="O119">
        <v>0.136624</v>
      </c>
      <c r="P119">
        <v>9.0662300000000001E-2</v>
      </c>
      <c r="Q119">
        <v>0.108969</v>
      </c>
      <c r="R119">
        <v>0.126725</v>
      </c>
      <c r="S119">
        <v>9.5848799999999998E-2</v>
      </c>
      <c r="T119">
        <v>0.124482</v>
      </c>
      <c r="U119">
        <v>6.3363699999999995E-2</v>
      </c>
      <c r="V119">
        <v>0.12166</v>
      </c>
      <c r="W119">
        <v>4.15395E-2</v>
      </c>
      <c r="X119">
        <v>0.118408</v>
      </c>
      <c r="Y119">
        <v>1.95087E-2</v>
      </c>
      <c r="Z119">
        <v>0.11019</v>
      </c>
      <c r="AA119">
        <v>-1.6274200000000001E-3</v>
      </c>
      <c r="AB119">
        <v>9.9684200000000001E-2</v>
      </c>
      <c r="AC119">
        <v>-2.28235E-2</v>
      </c>
      <c r="AD119">
        <v>8.1273499999999999E-2</v>
      </c>
      <c r="AE119">
        <v>-4.1131500000000001E-2</v>
      </c>
      <c r="AF119">
        <v>5.8931600000000001E-2</v>
      </c>
      <c r="AG119">
        <v>-6.16933E-2</v>
      </c>
      <c r="AH119">
        <v>3.0920599999999999E-2</v>
      </c>
      <c r="AI119">
        <v>-8.1317299999999995E-2</v>
      </c>
      <c r="AJ119">
        <v>1.11556E-2</v>
      </c>
      <c r="AK119">
        <v>-0.10266</v>
      </c>
      <c r="AL119">
        <v>-5.5198699999999999E-4</v>
      </c>
      <c r="AM119">
        <v>-0.12499399999999999</v>
      </c>
      <c r="AN119">
        <v>-1.03719E-2</v>
      </c>
      <c r="AO119">
        <v>-0.14622199999999999</v>
      </c>
      <c r="AP119">
        <v>-1.7770999999999999E-2</v>
      </c>
      <c r="AQ119">
        <v>-0.164074</v>
      </c>
      <c r="AR119">
        <v>5.9737499999999999E-2</v>
      </c>
      <c r="AS119">
        <v>0.13037899999999999</v>
      </c>
      <c r="AT119">
        <v>3.9144499999999999E-2</v>
      </c>
      <c r="AU119">
        <v>0.10612099999999999</v>
      </c>
      <c r="AV119">
        <v>1.4541999999999999E-2</v>
      </c>
      <c r="AW119">
        <v>8.8986800000000005E-2</v>
      </c>
      <c r="AX119">
        <v>3.0459300000000001E-3</v>
      </c>
      <c r="AY119">
        <v>6.8829899999999999E-2</v>
      </c>
      <c r="AZ119">
        <v>-4.0034700000000003E-3</v>
      </c>
      <c r="BA119">
        <v>4.9231400000000002E-2</v>
      </c>
      <c r="BB119">
        <v>-1.15631E-4</v>
      </c>
      <c r="BC119">
        <v>-1.6616800000000001E-2</v>
      </c>
      <c r="BD119">
        <v>-8.9911500000000003E-4</v>
      </c>
      <c r="BE119">
        <v>-3.8841800000000003E-2</v>
      </c>
      <c r="BF119">
        <v>-7.2666700000000002E-3</v>
      </c>
      <c r="BG119">
        <v>-5.9525000000000002E-2</v>
      </c>
      <c r="BH119">
        <v>-2.5589600000000001E-2</v>
      </c>
      <c r="BI119">
        <v>-0.101213</v>
      </c>
      <c r="BJ119">
        <v>-3.3839899999999999E-2</v>
      </c>
      <c r="BK119">
        <v>-0.12306499999999999</v>
      </c>
      <c r="BL119">
        <v>-4.0235699999999999E-2</v>
      </c>
      <c r="BM119">
        <v>-0.145125</v>
      </c>
      <c r="BN119">
        <v>-4.6911399999999999E-2</v>
      </c>
      <c r="BO119">
        <v>-0.166517</v>
      </c>
      <c r="BP119">
        <v>-0.11597499999999999</v>
      </c>
      <c r="BQ119">
        <v>5.6812099999999997E-2</v>
      </c>
      <c r="BR119">
        <v>-0.10210900000000001</v>
      </c>
      <c r="BS119">
        <v>3.2542300000000003E-2</v>
      </c>
      <c r="BT119">
        <v>-7.8328400000000006E-2</v>
      </c>
      <c r="BU119">
        <v>1.42341E-2</v>
      </c>
      <c r="BV119">
        <v>-6.2445899999999999E-2</v>
      </c>
      <c r="BW119">
        <v>-5.9621600000000002E-3</v>
      </c>
      <c r="BX119">
        <v>-5.7041599999999998E-2</v>
      </c>
      <c r="BY119">
        <v>-2.7465400000000001E-2</v>
      </c>
      <c r="BZ119">
        <v>-5.4361E-2</v>
      </c>
      <c r="CA119">
        <v>-4.7847599999999997E-2</v>
      </c>
      <c r="CB119">
        <v>-5.49252E-2</v>
      </c>
      <c r="CC119">
        <v>-6.7867399999999994E-2</v>
      </c>
      <c r="CD119">
        <v>-5.5385999999999998E-2</v>
      </c>
      <c r="CE119">
        <v>-8.7707800000000002E-2</v>
      </c>
      <c r="CF119">
        <v>-6.1164799999999998E-2</v>
      </c>
      <c r="CG119">
        <v>-0.10659299999999999</v>
      </c>
      <c r="CH119">
        <v>-6.7532200000000001E-2</v>
      </c>
      <c r="CI119">
        <v>-0.12678700000000001</v>
      </c>
      <c r="CJ119">
        <v>-6.81842E-2</v>
      </c>
      <c r="CK119">
        <v>-0.14843000000000001</v>
      </c>
      <c r="CL119">
        <v>-6.1555699999999998E-2</v>
      </c>
      <c r="CM119">
        <v>-0.167737</v>
      </c>
      <c r="CN119">
        <v>24.4863</v>
      </c>
    </row>
    <row r="120" spans="1:92" x14ac:dyDescent="0.25">
      <c r="A120" t="s">
        <v>210</v>
      </c>
      <c r="B120">
        <v>-1.9546600000000001E-2</v>
      </c>
      <c r="C120">
        <v>0.38670599999999999</v>
      </c>
      <c r="D120">
        <v>3.28892E-2</v>
      </c>
      <c r="E120">
        <v>0.24233399999999999</v>
      </c>
      <c r="F120">
        <v>5.8176100000000001E-2</v>
      </c>
      <c r="G120">
        <v>0.143813</v>
      </c>
      <c r="H120">
        <v>-5.8484500000000002E-2</v>
      </c>
      <c r="I120">
        <v>-0.17480299999999999</v>
      </c>
      <c r="J120">
        <v>-0.100463</v>
      </c>
      <c r="K120">
        <v>0.20216799999999999</v>
      </c>
      <c r="L120">
        <v>-3.2273099999999999E-2</v>
      </c>
      <c r="M120">
        <v>0.38431900000000002</v>
      </c>
      <c r="N120">
        <v>5.8674499999999997E-2</v>
      </c>
      <c r="O120">
        <v>0.13184399999999999</v>
      </c>
      <c r="P120">
        <v>8.5403900000000005E-2</v>
      </c>
      <c r="Q120">
        <v>0.105765</v>
      </c>
      <c r="R120">
        <v>0.10750999999999999</v>
      </c>
      <c r="S120">
        <v>8.3615800000000004E-2</v>
      </c>
      <c r="T120">
        <v>0.11704199999999999</v>
      </c>
      <c r="U120">
        <v>6.4645599999999998E-2</v>
      </c>
      <c r="V120">
        <v>0.120183</v>
      </c>
      <c r="W120">
        <v>4.3724399999999997E-2</v>
      </c>
      <c r="X120">
        <v>0.12031</v>
      </c>
      <c r="Y120">
        <v>2.1803699999999999E-2</v>
      </c>
      <c r="Z120">
        <v>0.11741</v>
      </c>
      <c r="AA120">
        <v>-1.6452699999999999E-3</v>
      </c>
      <c r="AB120">
        <v>0.107004</v>
      </c>
      <c r="AC120">
        <v>-2.4679699999999999E-2</v>
      </c>
      <c r="AD120">
        <v>9.2467900000000006E-2</v>
      </c>
      <c r="AE120">
        <v>-4.8341299999999997E-2</v>
      </c>
      <c r="AF120">
        <v>6.9738400000000006E-2</v>
      </c>
      <c r="AG120">
        <v>-7.2621599999999994E-2</v>
      </c>
      <c r="AH120">
        <v>4.00668E-2</v>
      </c>
      <c r="AI120">
        <v>-9.0841000000000005E-2</v>
      </c>
      <c r="AJ120">
        <v>1.9934500000000001E-2</v>
      </c>
      <c r="AK120">
        <v>-0.106879</v>
      </c>
      <c r="AL120">
        <v>6.5452899999999996E-3</v>
      </c>
      <c r="AM120">
        <v>-0.12545899999999999</v>
      </c>
      <c r="AN120">
        <v>-4.1634799999999998E-3</v>
      </c>
      <c r="AO120">
        <v>-0.145484</v>
      </c>
      <c r="AP120">
        <v>-1.5172400000000001E-2</v>
      </c>
      <c r="AQ120">
        <v>-0.161602</v>
      </c>
      <c r="AR120">
        <v>5.5812E-2</v>
      </c>
      <c r="AS120">
        <v>0.13267499999999999</v>
      </c>
      <c r="AT120">
        <v>3.77855E-2</v>
      </c>
      <c r="AU120">
        <v>0.109501</v>
      </c>
      <c r="AV120">
        <v>1.68354E-2</v>
      </c>
      <c r="AW120">
        <v>8.8678800000000002E-2</v>
      </c>
      <c r="AX120">
        <v>3.6475700000000002E-3</v>
      </c>
      <c r="AY120">
        <v>6.9567100000000007E-2</v>
      </c>
      <c r="AZ120">
        <v>-4.8964100000000003E-3</v>
      </c>
      <c r="BA120">
        <v>5.0521299999999998E-2</v>
      </c>
      <c r="BB120">
        <v>-1.0126100000000001E-2</v>
      </c>
      <c r="BC120">
        <v>-1.4537100000000001E-2</v>
      </c>
      <c r="BD120">
        <v>-3.9710199999999996E-3</v>
      </c>
      <c r="BE120">
        <v>-3.7010099999999997E-2</v>
      </c>
      <c r="BF120">
        <v>-3.0335599999999998E-3</v>
      </c>
      <c r="BG120">
        <v>-5.8214000000000002E-2</v>
      </c>
      <c r="BH120">
        <v>-1.86908E-2</v>
      </c>
      <c r="BI120">
        <v>-0.100832</v>
      </c>
      <c r="BJ120">
        <v>-2.8426E-2</v>
      </c>
      <c r="BK120">
        <v>-0.12128700000000001</v>
      </c>
      <c r="BL120">
        <v>-3.8048699999999998E-2</v>
      </c>
      <c r="BM120">
        <v>-0.14155499999999999</v>
      </c>
      <c r="BN120">
        <v>-4.8289400000000003E-2</v>
      </c>
      <c r="BO120">
        <v>-0.160773</v>
      </c>
      <c r="BP120">
        <v>-0.125162</v>
      </c>
      <c r="BQ120">
        <v>5.90124E-2</v>
      </c>
      <c r="BR120">
        <v>-0.108766</v>
      </c>
      <c r="BS120">
        <v>2.8990999999999999E-2</v>
      </c>
      <c r="BT120">
        <v>-8.6547100000000002E-2</v>
      </c>
      <c r="BU120">
        <v>7.0382099999999996E-3</v>
      </c>
      <c r="BV120">
        <v>-7.0220400000000002E-2</v>
      </c>
      <c r="BW120">
        <v>-9.6013899999999996E-3</v>
      </c>
      <c r="BX120">
        <v>-6.2396500000000001E-2</v>
      </c>
      <c r="BY120">
        <v>-2.6983500000000001E-2</v>
      </c>
      <c r="BZ120">
        <v>-5.94914E-2</v>
      </c>
      <c r="CA120">
        <v>-4.6360899999999997E-2</v>
      </c>
      <c r="CB120">
        <v>-5.6883999999999997E-2</v>
      </c>
      <c r="CC120">
        <v>-6.5640799999999999E-2</v>
      </c>
      <c r="CD120">
        <v>-5.7107499999999999E-2</v>
      </c>
      <c r="CE120">
        <v>-8.4680000000000005E-2</v>
      </c>
      <c r="CF120">
        <v>-6.1093500000000002E-2</v>
      </c>
      <c r="CG120">
        <v>-0.10381700000000001</v>
      </c>
      <c r="CH120">
        <v>-6.5445600000000007E-2</v>
      </c>
      <c r="CI120">
        <v>-0.123817</v>
      </c>
      <c r="CJ120">
        <v>-6.7524200000000006E-2</v>
      </c>
      <c r="CK120">
        <v>-0.14487900000000001</v>
      </c>
      <c r="CL120">
        <v>-6.12119E-2</v>
      </c>
      <c r="CM120">
        <v>-0.164379</v>
      </c>
      <c r="CN120">
        <v>19.392499999999998</v>
      </c>
    </row>
    <row r="121" spans="1:92" x14ac:dyDescent="0.25">
      <c r="A121" t="s">
        <v>211</v>
      </c>
      <c r="B121">
        <v>-1.9415999999999999E-2</v>
      </c>
      <c r="C121">
        <v>0.36585800000000002</v>
      </c>
      <c r="D121">
        <v>2.7391100000000002E-2</v>
      </c>
      <c r="E121">
        <v>0.25433800000000001</v>
      </c>
      <c r="F121">
        <v>4.8412999999999998E-2</v>
      </c>
      <c r="G121">
        <v>0.162469</v>
      </c>
      <c r="H121">
        <v>-6.5300899999999995E-2</v>
      </c>
      <c r="I121">
        <v>-0.18967500000000001</v>
      </c>
      <c r="J121">
        <v>-9.8276299999999997E-2</v>
      </c>
      <c r="K121">
        <v>0.212726</v>
      </c>
      <c r="L121">
        <v>-2.7493199999999999E-2</v>
      </c>
      <c r="M121">
        <v>0.36449799999999999</v>
      </c>
      <c r="N121">
        <v>6.2658599999999995E-2</v>
      </c>
      <c r="O121">
        <v>0.13456099999999999</v>
      </c>
      <c r="P121">
        <v>9.5963099999999996E-2</v>
      </c>
      <c r="Q121">
        <v>0.11680699999999999</v>
      </c>
      <c r="R121">
        <v>0.118091</v>
      </c>
      <c r="S121">
        <v>8.9449000000000001E-2</v>
      </c>
      <c r="T121">
        <v>0.12314799999999999</v>
      </c>
      <c r="U121">
        <v>6.4969399999999997E-2</v>
      </c>
      <c r="V121">
        <v>0.12443899999999999</v>
      </c>
      <c r="W121">
        <v>4.2144000000000001E-2</v>
      </c>
      <c r="X121">
        <v>0.119543</v>
      </c>
      <c r="Y121">
        <v>1.9941400000000001E-2</v>
      </c>
      <c r="Z121">
        <v>0.114719</v>
      </c>
      <c r="AA121">
        <v>-2.73406E-3</v>
      </c>
      <c r="AB121">
        <v>0.10408000000000001</v>
      </c>
      <c r="AC121">
        <v>-2.5311799999999999E-2</v>
      </c>
      <c r="AD121">
        <v>8.6983400000000002E-2</v>
      </c>
      <c r="AE121">
        <v>-4.70772E-2</v>
      </c>
      <c r="AF121">
        <v>6.1650799999999999E-2</v>
      </c>
      <c r="AG121">
        <v>-6.5600599999999995E-2</v>
      </c>
      <c r="AH121">
        <v>3.2141700000000002E-2</v>
      </c>
      <c r="AI121">
        <v>-8.3433999999999994E-2</v>
      </c>
      <c r="AJ121">
        <v>1.3105500000000001E-2</v>
      </c>
      <c r="AK121">
        <v>-0.10492600000000001</v>
      </c>
      <c r="AL121">
        <v>-7.2575199999999997E-4</v>
      </c>
      <c r="AM121">
        <v>-0.125638</v>
      </c>
      <c r="AN121">
        <v>-1.22291E-2</v>
      </c>
      <c r="AO121">
        <v>-0.14697199999999999</v>
      </c>
      <c r="AP121">
        <v>-1.71264E-2</v>
      </c>
      <c r="AQ121">
        <v>-0.16731799999999999</v>
      </c>
      <c r="AR121">
        <v>4.7378000000000003E-2</v>
      </c>
      <c r="AS121">
        <v>0.13667599999999999</v>
      </c>
      <c r="AT121">
        <v>3.1427799999999999E-2</v>
      </c>
      <c r="AU121">
        <v>0.115033</v>
      </c>
      <c r="AV121">
        <v>8.1088299999999992E-3</v>
      </c>
      <c r="AW121">
        <v>9.5333399999999999E-2</v>
      </c>
      <c r="AX121">
        <v>-5.2886900000000004E-3</v>
      </c>
      <c r="AY121">
        <v>7.3083400000000007E-2</v>
      </c>
      <c r="AZ121">
        <v>-1.1668E-2</v>
      </c>
      <c r="BA121">
        <v>4.9982499999999999E-2</v>
      </c>
      <c r="BB121">
        <v>-4.2122799999999997E-3</v>
      </c>
      <c r="BC121">
        <v>-1.66953E-2</v>
      </c>
      <c r="BD121">
        <v>-1.0684500000000001E-3</v>
      </c>
      <c r="BE121">
        <v>-3.9009200000000001E-2</v>
      </c>
      <c r="BF121">
        <v>-4.3840399999999996E-3</v>
      </c>
      <c r="BG121">
        <v>-6.1137400000000001E-2</v>
      </c>
      <c r="BH121">
        <v>-2.01771E-2</v>
      </c>
      <c r="BI121">
        <v>-0.104462</v>
      </c>
      <c r="BJ121">
        <v>-3.15299E-2</v>
      </c>
      <c r="BK121">
        <v>-0.124307</v>
      </c>
      <c r="BL121">
        <v>-4.2715700000000002E-2</v>
      </c>
      <c r="BM121">
        <v>-0.144289</v>
      </c>
      <c r="BN121">
        <v>-5.3039200000000002E-2</v>
      </c>
      <c r="BO121">
        <v>-0.16500200000000001</v>
      </c>
      <c r="BP121">
        <v>-0.11502999999999999</v>
      </c>
      <c r="BQ121">
        <v>5.73356E-2</v>
      </c>
      <c r="BR121">
        <v>-9.9471100000000007E-2</v>
      </c>
      <c r="BS121">
        <v>3.6625900000000003E-2</v>
      </c>
      <c r="BT121">
        <v>-7.8293699999999994E-2</v>
      </c>
      <c r="BU121">
        <v>1.5600599999999999E-2</v>
      </c>
      <c r="BV121">
        <v>-6.4175999999999997E-2</v>
      </c>
      <c r="BW121">
        <v>-6.0979099999999998E-3</v>
      </c>
      <c r="BX121">
        <v>-5.4652399999999997E-2</v>
      </c>
      <c r="BY121">
        <v>-2.6209199999999998E-2</v>
      </c>
      <c r="BZ121">
        <v>-4.7337700000000003E-2</v>
      </c>
      <c r="CA121">
        <v>-4.6709300000000002E-2</v>
      </c>
      <c r="CB121">
        <v>-4.55932E-2</v>
      </c>
      <c r="CC121">
        <v>-6.8873100000000007E-2</v>
      </c>
      <c r="CD121">
        <v>-5.0334799999999999E-2</v>
      </c>
      <c r="CE121">
        <v>-8.9591199999999996E-2</v>
      </c>
      <c r="CF121">
        <v>-5.5490200000000003E-2</v>
      </c>
      <c r="CG121">
        <v>-0.109444</v>
      </c>
      <c r="CH121">
        <v>-6.2584799999999996E-2</v>
      </c>
      <c r="CI121">
        <v>-0.128715</v>
      </c>
      <c r="CJ121">
        <v>-6.5116300000000002E-2</v>
      </c>
      <c r="CK121">
        <v>-0.14890900000000001</v>
      </c>
      <c r="CL121">
        <v>-6.6511299999999995E-2</v>
      </c>
      <c r="CM121">
        <v>-0.169296</v>
      </c>
      <c r="CN121">
        <v>27.222300000000001</v>
      </c>
    </row>
    <row r="122" spans="1:92" x14ac:dyDescent="0.25">
      <c r="A122" t="s">
        <v>212</v>
      </c>
      <c r="B122">
        <v>-2.0861000000000001E-2</v>
      </c>
      <c r="C122">
        <v>0.36686000000000002</v>
      </c>
      <c r="D122">
        <v>3.3985300000000003E-2</v>
      </c>
      <c r="E122">
        <v>0.25504500000000002</v>
      </c>
      <c r="F122">
        <v>5.3139199999999998E-2</v>
      </c>
      <c r="G122">
        <v>0.167712</v>
      </c>
      <c r="H122">
        <v>-5.1669600000000003E-2</v>
      </c>
      <c r="I122">
        <v>-0.196938</v>
      </c>
      <c r="J122">
        <v>-9.6440200000000004E-2</v>
      </c>
      <c r="K122">
        <v>0.21187800000000001</v>
      </c>
      <c r="L122">
        <v>-2.90691E-2</v>
      </c>
      <c r="M122">
        <v>0.365734</v>
      </c>
      <c r="N122">
        <v>6.5159499999999995E-2</v>
      </c>
      <c r="O122">
        <v>0.137797</v>
      </c>
      <c r="P122">
        <v>9.3002299999999996E-2</v>
      </c>
      <c r="Q122">
        <v>0.1137</v>
      </c>
      <c r="R122">
        <v>0.116399</v>
      </c>
      <c r="S122">
        <v>8.9293700000000004E-2</v>
      </c>
      <c r="T122">
        <v>0.122242</v>
      </c>
      <c r="U122">
        <v>6.5208600000000005E-2</v>
      </c>
      <c r="V122">
        <v>0.120869</v>
      </c>
      <c r="W122">
        <v>4.2734899999999999E-2</v>
      </c>
      <c r="X122">
        <v>0.11804199999999999</v>
      </c>
      <c r="Y122">
        <v>2.03962E-2</v>
      </c>
      <c r="Z122">
        <v>0.10803699999999999</v>
      </c>
      <c r="AA122" s="1">
        <v>4.8699999999999998E-5</v>
      </c>
      <c r="AB122">
        <v>9.7669199999999998E-2</v>
      </c>
      <c r="AC122">
        <v>-2.1232399999999998E-2</v>
      </c>
      <c r="AD122">
        <v>8.1800899999999996E-2</v>
      </c>
      <c r="AE122">
        <v>-4.1596000000000001E-2</v>
      </c>
      <c r="AF122">
        <v>5.7646099999999999E-2</v>
      </c>
      <c r="AG122">
        <v>-5.99651E-2</v>
      </c>
      <c r="AH122">
        <v>2.8379100000000001E-2</v>
      </c>
      <c r="AI122">
        <v>-7.9606300000000005E-2</v>
      </c>
      <c r="AJ122">
        <v>7.4235999999999998E-3</v>
      </c>
      <c r="AK122">
        <v>-0.10201499999999999</v>
      </c>
      <c r="AL122">
        <v>-5.2644099999999997E-3</v>
      </c>
      <c r="AM122">
        <v>-0.125778</v>
      </c>
      <c r="AN122">
        <v>-1.30908E-2</v>
      </c>
      <c r="AO122">
        <v>-0.14956700000000001</v>
      </c>
      <c r="AP122">
        <v>-1.56391E-2</v>
      </c>
      <c r="AQ122">
        <v>-0.170712</v>
      </c>
      <c r="AR122">
        <v>5.0748399999999999E-2</v>
      </c>
      <c r="AS122">
        <v>0.135514</v>
      </c>
      <c r="AT122">
        <v>3.1375800000000002E-2</v>
      </c>
      <c r="AU122">
        <v>0.11475299999999999</v>
      </c>
      <c r="AV122">
        <v>8.7991600000000003E-3</v>
      </c>
      <c r="AW122">
        <v>9.4015199999999993E-2</v>
      </c>
      <c r="AX122">
        <v>-3.3193300000000001E-3</v>
      </c>
      <c r="AY122">
        <v>7.1650000000000005E-2</v>
      </c>
      <c r="AZ122">
        <v>-8.0215100000000008E-3</v>
      </c>
      <c r="BA122">
        <v>4.9595899999999998E-2</v>
      </c>
      <c r="BB122">
        <v>-1.1146999999999999E-3</v>
      </c>
      <c r="BC122">
        <v>-1.74063E-2</v>
      </c>
      <c r="BD122">
        <v>-2.2974699999999998E-3</v>
      </c>
      <c r="BE122">
        <v>-3.9904000000000002E-2</v>
      </c>
      <c r="BF122">
        <v>-9.0471500000000003E-3</v>
      </c>
      <c r="BG122">
        <v>-6.0670200000000001E-2</v>
      </c>
      <c r="BH122">
        <v>-2.6724100000000001E-2</v>
      </c>
      <c r="BI122">
        <v>-0.103607</v>
      </c>
      <c r="BJ122">
        <v>-3.3626099999999999E-2</v>
      </c>
      <c r="BK122">
        <v>-0.12631500000000001</v>
      </c>
      <c r="BL122">
        <v>-3.9754699999999997E-2</v>
      </c>
      <c r="BM122">
        <v>-0.14862300000000001</v>
      </c>
      <c r="BN122">
        <v>-4.6718200000000001E-2</v>
      </c>
      <c r="BO122">
        <v>-0.17083400000000001</v>
      </c>
      <c r="BP122">
        <v>-0.10419200000000001</v>
      </c>
      <c r="BQ122">
        <v>5.64261E-2</v>
      </c>
      <c r="BR122">
        <v>-9.4139299999999995E-2</v>
      </c>
      <c r="BS122">
        <v>4.1137199999999999E-2</v>
      </c>
      <c r="BT122">
        <v>-7.2517499999999999E-2</v>
      </c>
      <c r="BU122">
        <v>1.9597400000000001E-2</v>
      </c>
      <c r="BV122">
        <v>-5.8458299999999998E-2</v>
      </c>
      <c r="BW122">
        <v>-4.7312999999999999E-3</v>
      </c>
      <c r="BX122">
        <v>-5.2146100000000001E-2</v>
      </c>
      <c r="BY122">
        <v>-2.7904000000000002E-2</v>
      </c>
      <c r="BZ122">
        <v>-5.17583E-2</v>
      </c>
      <c r="CA122">
        <v>-4.9495200000000003E-2</v>
      </c>
      <c r="CB122">
        <v>-5.2578899999999998E-2</v>
      </c>
      <c r="CC122">
        <v>-7.0041699999999998E-2</v>
      </c>
      <c r="CD122">
        <v>-5.7240899999999997E-2</v>
      </c>
      <c r="CE122">
        <v>-8.98095E-2</v>
      </c>
      <c r="CF122">
        <v>-6.12001E-2</v>
      </c>
      <c r="CG122">
        <v>-0.109948</v>
      </c>
      <c r="CH122">
        <v>-6.6297099999999998E-2</v>
      </c>
      <c r="CI122">
        <v>-0.13075400000000001</v>
      </c>
      <c r="CJ122">
        <v>-6.2887999999999999E-2</v>
      </c>
      <c r="CK122">
        <v>-0.15087900000000001</v>
      </c>
      <c r="CL122">
        <v>-5.8644300000000003E-2</v>
      </c>
      <c r="CM122">
        <v>-0.170763</v>
      </c>
      <c r="CN122">
        <v>29.4588</v>
      </c>
    </row>
    <row r="123" spans="1:92" x14ac:dyDescent="0.25">
      <c r="A123" t="s">
        <v>213</v>
      </c>
      <c r="B123">
        <v>-2.28363E-2</v>
      </c>
      <c r="C123">
        <v>0.36464400000000002</v>
      </c>
      <c r="D123">
        <v>3.01896E-2</v>
      </c>
      <c r="E123">
        <v>0.258384</v>
      </c>
      <c r="F123">
        <v>4.9121199999999997E-2</v>
      </c>
      <c r="G123">
        <v>0.160769</v>
      </c>
      <c r="H123">
        <v>-5.6331899999999997E-2</v>
      </c>
      <c r="I123">
        <v>-0.19148699999999999</v>
      </c>
      <c r="J123">
        <v>-9.5711599999999994E-2</v>
      </c>
      <c r="K123">
        <v>0.215445</v>
      </c>
      <c r="L123">
        <v>-3.0947800000000001E-2</v>
      </c>
      <c r="M123">
        <v>0.36360799999999999</v>
      </c>
      <c r="N123">
        <v>6.2751600000000005E-2</v>
      </c>
      <c r="O123">
        <v>0.134795</v>
      </c>
      <c r="P123">
        <v>9.3940700000000002E-2</v>
      </c>
      <c r="Q123">
        <v>0.11426500000000001</v>
      </c>
      <c r="R123">
        <v>0.115421</v>
      </c>
      <c r="S123">
        <v>8.8298000000000001E-2</v>
      </c>
      <c r="T123">
        <v>0.125248</v>
      </c>
      <c r="U123">
        <v>6.5310900000000005E-2</v>
      </c>
      <c r="V123">
        <v>0.12316100000000001</v>
      </c>
      <c r="W123">
        <v>4.2009900000000003E-2</v>
      </c>
      <c r="X123">
        <v>0.12041399999999999</v>
      </c>
      <c r="Y123">
        <v>1.9804700000000001E-2</v>
      </c>
      <c r="Z123">
        <v>0.115963</v>
      </c>
      <c r="AA123">
        <v>-3.6111799999999999E-3</v>
      </c>
      <c r="AB123">
        <v>0.103047</v>
      </c>
      <c r="AC123">
        <v>-2.5230599999999999E-2</v>
      </c>
      <c r="AD123">
        <v>8.5339700000000004E-2</v>
      </c>
      <c r="AE123">
        <v>-4.55758E-2</v>
      </c>
      <c r="AF123">
        <v>6.1564800000000003E-2</v>
      </c>
      <c r="AG123">
        <v>-6.5721699999999994E-2</v>
      </c>
      <c r="AH123">
        <v>3.11928E-2</v>
      </c>
      <c r="AI123">
        <v>-8.2224599999999995E-2</v>
      </c>
      <c r="AJ123">
        <v>1.0600399999999999E-2</v>
      </c>
      <c r="AK123">
        <v>-0.10323400000000001</v>
      </c>
      <c r="AL123">
        <v>-2.4394799999999999E-3</v>
      </c>
      <c r="AM123">
        <v>-0.12536700000000001</v>
      </c>
      <c r="AN123">
        <v>-1.1849E-2</v>
      </c>
      <c r="AO123">
        <v>-0.14758099999999999</v>
      </c>
      <c r="AP123">
        <v>-1.7492199999999999E-2</v>
      </c>
      <c r="AQ123">
        <v>-0.16720599999999999</v>
      </c>
      <c r="AR123">
        <v>4.9838E-2</v>
      </c>
      <c r="AS123">
        <v>0.13522899999999999</v>
      </c>
      <c r="AT123">
        <v>3.00903E-2</v>
      </c>
      <c r="AU123">
        <v>0.11592</v>
      </c>
      <c r="AV123">
        <v>6.8984399999999996E-3</v>
      </c>
      <c r="AW123">
        <v>9.5635999999999999E-2</v>
      </c>
      <c r="AX123">
        <v>-6.0880300000000004E-3</v>
      </c>
      <c r="AY123">
        <v>7.2814400000000001E-2</v>
      </c>
      <c r="AZ123">
        <v>-1.16369E-2</v>
      </c>
      <c r="BA123">
        <v>4.9474999999999998E-2</v>
      </c>
      <c r="BB123" s="1">
        <v>-7.9799999999999998E-6</v>
      </c>
      <c r="BC123">
        <v>-1.64371E-2</v>
      </c>
      <c r="BD123">
        <v>1.1886100000000001E-3</v>
      </c>
      <c r="BE123">
        <v>-3.9636900000000003E-2</v>
      </c>
      <c r="BF123">
        <v>-5.2011799999999997E-3</v>
      </c>
      <c r="BG123">
        <v>-6.12493E-2</v>
      </c>
      <c r="BH123">
        <v>-2.4449700000000001E-2</v>
      </c>
      <c r="BI123">
        <v>-0.10301299999999999</v>
      </c>
      <c r="BJ123">
        <v>-3.1895899999999998E-2</v>
      </c>
      <c r="BK123">
        <v>-0.125134</v>
      </c>
      <c r="BL123">
        <v>-3.9654000000000002E-2</v>
      </c>
      <c r="BM123">
        <v>-0.14680499999999999</v>
      </c>
      <c r="BN123">
        <v>-4.6831200000000003E-2</v>
      </c>
      <c r="BO123">
        <v>-0.16859399999999999</v>
      </c>
      <c r="BP123">
        <v>-0.109389</v>
      </c>
      <c r="BQ123">
        <v>5.6760499999999998E-2</v>
      </c>
      <c r="BR123">
        <v>-9.5940800000000007E-2</v>
      </c>
      <c r="BS123">
        <v>3.9717000000000002E-2</v>
      </c>
      <c r="BT123">
        <v>-7.3296399999999998E-2</v>
      </c>
      <c r="BU123">
        <v>1.9349999999999999E-2</v>
      </c>
      <c r="BV123">
        <v>-5.9333299999999999E-2</v>
      </c>
      <c r="BW123">
        <v>-4.5266400000000002E-3</v>
      </c>
      <c r="BX123">
        <v>-5.28695E-2</v>
      </c>
      <c r="BY123">
        <v>-2.7015299999999999E-2</v>
      </c>
      <c r="BZ123">
        <v>-5.12542E-2</v>
      </c>
      <c r="CA123">
        <v>-4.8440499999999997E-2</v>
      </c>
      <c r="CB123">
        <v>-5.2977900000000001E-2</v>
      </c>
      <c r="CC123">
        <v>-6.8754999999999997E-2</v>
      </c>
      <c r="CD123">
        <v>-5.7101199999999998E-2</v>
      </c>
      <c r="CE123">
        <v>-8.8449100000000003E-2</v>
      </c>
      <c r="CF123">
        <v>-6.1459399999999997E-2</v>
      </c>
      <c r="CG123">
        <v>-0.10843700000000001</v>
      </c>
      <c r="CH123">
        <v>-6.4881800000000003E-2</v>
      </c>
      <c r="CI123">
        <v>-0.12875300000000001</v>
      </c>
      <c r="CJ123">
        <v>-6.8406300000000003E-2</v>
      </c>
      <c r="CK123">
        <v>-0.149287</v>
      </c>
      <c r="CL123">
        <v>-6.5687800000000005E-2</v>
      </c>
      <c r="CM123">
        <v>-0.170464</v>
      </c>
      <c r="CN123">
        <v>27.5425</v>
      </c>
    </row>
    <row r="124" spans="1:92" x14ac:dyDescent="0.25">
      <c r="A124" t="s">
        <v>214</v>
      </c>
      <c r="B124">
        <v>-1.5361700000000001E-2</v>
      </c>
      <c r="C124">
        <v>0.39398899999999998</v>
      </c>
      <c r="D124">
        <v>4.1276599999999997E-2</v>
      </c>
      <c r="E124">
        <v>0.25792700000000002</v>
      </c>
      <c r="F124">
        <v>4.7325699999999998E-2</v>
      </c>
      <c r="G124">
        <v>0.14296700000000001</v>
      </c>
      <c r="H124">
        <v>-4.9129399999999997E-2</v>
      </c>
      <c r="I124">
        <v>-0.18474599999999999</v>
      </c>
      <c r="J124">
        <v>-9.4385399999999994E-2</v>
      </c>
      <c r="K124">
        <v>0.21661900000000001</v>
      </c>
      <c r="L124">
        <v>-2.6743400000000001E-2</v>
      </c>
      <c r="M124">
        <v>0.39255400000000001</v>
      </c>
      <c r="N124">
        <v>6.0454099999999997E-2</v>
      </c>
      <c r="O124">
        <v>0.129528</v>
      </c>
      <c r="P124">
        <v>8.6142099999999999E-2</v>
      </c>
      <c r="Q124">
        <v>0.104377</v>
      </c>
      <c r="R124">
        <v>0.10326200000000001</v>
      </c>
      <c r="S124">
        <v>7.9355599999999998E-2</v>
      </c>
      <c r="T124">
        <v>0.110221</v>
      </c>
      <c r="U124">
        <v>6.0584600000000002E-2</v>
      </c>
      <c r="V124">
        <v>0.109559</v>
      </c>
      <c r="W124">
        <v>4.129E-2</v>
      </c>
      <c r="X124">
        <v>0.10523</v>
      </c>
      <c r="Y124">
        <v>2.11094E-2</v>
      </c>
      <c r="Z124">
        <v>9.8757899999999996E-2</v>
      </c>
      <c r="AA124">
        <v>6.5393999999999999E-4</v>
      </c>
      <c r="AB124">
        <v>9.0166300000000005E-2</v>
      </c>
      <c r="AC124">
        <v>-1.9834299999999999E-2</v>
      </c>
      <c r="AD124">
        <v>7.6763300000000007E-2</v>
      </c>
      <c r="AE124">
        <v>-4.0457100000000003E-2</v>
      </c>
      <c r="AF124">
        <v>5.5639899999999999E-2</v>
      </c>
      <c r="AG124">
        <v>-6.1702E-2</v>
      </c>
      <c r="AH124">
        <v>3.3774800000000001E-2</v>
      </c>
      <c r="AI124">
        <v>-8.6742600000000003E-2</v>
      </c>
      <c r="AJ124">
        <v>1.32184E-2</v>
      </c>
      <c r="AK124">
        <v>-0.105505</v>
      </c>
      <c r="AL124">
        <v>3.0483099999999998E-3</v>
      </c>
      <c r="AM124">
        <v>-0.127358</v>
      </c>
      <c r="AN124">
        <v>-4.7446299999999997E-3</v>
      </c>
      <c r="AO124">
        <v>-0.14907999999999999</v>
      </c>
      <c r="AP124">
        <v>-1.44733E-2</v>
      </c>
      <c r="AQ124">
        <v>-0.16994400000000001</v>
      </c>
      <c r="AR124">
        <v>5.2743400000000003E-2</v>
      </c>
      <c r="AS124">
        <v>0.13137699999999999</v>
      </c>
      <c r="AT124">
        <v>3.4406399999999997E-2</v>
      </c>
      <c r="AU124">
        <v>0.109475</v>
      </c>
      <c r="AV124">
        <v>1.3965399999999999E-2</v>
      </c>
      <c r="AW124">
        <v>8.8346400000000005E-2</v>
      </c>
      <c r="AX124">
        <v>2.0511100000000001E-3</v>
      </c>
      <c r="AY124">
        <v>6.7766300000000002E-2</v>
      </c>
      <c r="AZ124">
        <v>-6.64833E-3</v>
      </c>
      <c r="BA124">
        <v>4.84237E-2</v>
      </c>
      <c r="BB124">
        <v>-3.2363100000000001E-3</v>
      </c>
      <c r="BC124">
        <v>-1.70511E-2</v>
      </c>
      <c r="BD124" s="1">
        <v>5.1100000000000002E-5</v>
      </c>
      <c r="BE124">
        <v>-3.9171400000000002E-2</v>
      </c>
      <c r="BF124">
        <v>-2.9140199999999998E-3</v>
      </c>
      <c r="BG124">
        <v>-6.1569499999999999E-2</v>
      </c>
      <c r="BH124">
        <v>-1.7403200000000001E-2</v>
      </c>
      <c r="BI124">
        <v>-0.104791</v>
      </c>
      <c r="BJ124">
        <v>-2.54121E-2</v>
      </c>
      <c r="BK124">
        <v>-0.12647600000000001</v>
      </c>
      <c r="BL124">
        <v>-3.5718E-2</v>
      </c>
      <c r="BM124">
        <v>-0.146726</v>
      </c>
      <c r="BN124">
        <v>-4.4317000000000002E-2</v>
      </c>
      <c r="BO124">
        <v>-0.167514</v>
      </c>
      <c r="BP124">
        <v>-0.112079</v>
      </c>
      <c r="BQ124">
        <v>5.6615800000000001E-2</v>
      </c>
      <c r="BR124">
        <v>-9.6727099999999996E-2</v>
      </c>
      <c r="BS124">
        <v>3.7266899999999999E-2</v>
      </c>
      <c r="BT124">
        <v>-7.8232599999999999E-2</v>
      </c>
      <c r="BU124">
        <v>1.4626500000000001E-2</v>
      </c>
      <c r="BV124">
        <v>-6.3215900000000005E-2</v>
      </c>
      <c r="BW124">
        <v>-6.0265300000000004E-3</v>
      </c>
      <c r="BX124">
        <v>-5.6922399999999998E-2</v>
      </c>
      <c r="BY124">
        <v>-2.7200499999999999E-2</v>
      </c>
      <c r="BZ124">
        <v>-5.20942E-2</v>
      </c>
      <c r="CA124">
        <v>-4.73832E-2</v>
      </c>
      <c r="CB124">
        <v>-4.9796100000000003E-2</v>
      </c>
      <c r="CC124">
        <v>-6.7543400000000003E-2</v>
      </c>
      <c r="CD124">
        <v>-4.9775699999999999E-2</v>
      </c>
      <c r="CE124">
        <v>-8.8106799999999999E-2</v>
      </c>
      <c r="CF124">
        <v>-5.3320199999999998E-2</v>
      </c>
      <c r="CG124">
        <v>-0.108736</v>
      </c>
      <c r="CH124">
        <v>-6.0240599999999998E-2</v>
      </c>
      <c r="CI124">
        <v>-0.127862</v>
      </c>
      <c r="CJ124">
        <v>-6.35125E-2</v>
      </c>
      <c r="CK124">
        <v>-0.147068</v>
      </c>
      <c r="CL124">
        <v>-6.1654899999999999E-2</v>
      </c>
      <c r="CM124">
        <v>-0.16625499999999999</v>
      </c>
      <c r="CN124">
        <v>23.889600000000002</v>
      </c>
    </row>
    <row r="125" spans="1:92" x14ac:dyDescent="0.25">
      <c r="A125" t="s">
        <v>215</v>
      </c>
      <c r="B125">
        <v>-7.87034E-3</v>
      </c>
      <c r="C125">
        <v>0.36565599999999998</v>
      </c>
      <c r="D125">
        <v>3.9064500000000002E-2</v>
      </c>
      <c r="E125">
        <v>0.26135799999999998</v>
      </c>
      <c r="F125">
        <v>3.9201800000000002E-2</v>
      </c>
      <c r="G125">
        <v>0.15584999999999999</v>
      </c>
      <c r="H125">
        <v>-5.0756299999999997E-2</v>
      </c>
      <c r="I125">
        <v>-0.18843099999999999</v>
      </c>
      <c r="J125">
        <v>-9.6649700000000005E-2</v>
      </c>
      <c r="K125">
        <v>0.22587699999999999</v>
      </c>
      <c r="L125">
        <v>-1.7261700000000001E-2</v>
      </c>
      <c r="M125">
        <v>0.36538399999999999</v>
      </c>
      <c r="N125">
        <v>5.9772600000000002E-2</v>
      </c>
      <c r="O125">
        <v>0.13133400000000001</v>
      </c>
      <c r="P125">
        <v>9.0587799999999996E-2</v>
      </c>
      <c r="Q125">
        <v>0.110815</v>
      </c>
      <c r="R125">
        <v>0.11297599999999999</v>
      </c>
      <c r="S125">
        <v>8.7066699999999997E-2</v>
      </c>
      <c r="T125">
        <v>0.119196</v>
      </c>
      <c r="U125">
        <v>6.4481399999999994E-2</v>
      </c>
      <c r="V125">
        <v>0.11708</v>
      </c>
      <c r="W125">
        <v>4.2798900000000001E-2</v>
      </c>
      <c r="X125">
        <v>0.112693</v>
      </c>
      <c r="Y125">
        <v>2.1482500000000002E-2</v>
      </c>
      <c r="Z125">
        <v>0.105535</v>
      </c>
      <c r="AA125">
        <v>3.87298E-4</v>
      </c>
      <c r="AB125">
        <v>9.6992400000000006E-2</v>
      </c>
      <c r="AC125">
        <v>-2.1325799999999999E-2</v>
      </c>
      <c r="AD125">
        <v>8.2210699999999998E-2</v>
      </c>
      <c r="AE125">
        <v>-4.2851899999999998E-2</v>
      </c>
      <c r="AF125">
        <v>6.1972899999999997E-2</v>
      </c>
      <c r="AG125">
        <v>-6.5912999999999999E-2</v>
      </c>
      <c r="AH125">
        <v>3.6345700000000002E-2</v>
      </c>
      <c r="AI125">
        <v>-8.8173000000000001E-2</v>
      </c>
      <c r="AJ125">
        <v>1.7361999999999999E-2</v>
      </c>
      <c r="AK125">
        <v>-0.107437</v>
      </c>
      <c r="AL125">
        <v>7.2763599999999999E-3</v>
      </c>
      <c r="AM125">
        <v>-0.12848499999999999</v>
      </c>
      <c r="AN125">
        <v>-9.8001899999999994E-4</v>
      </c>
      <c r="AO125">
        <v>-0.15029600000000001</v>
      </c>
      <c r="AP125">
        <v>-1.21043E-2</v>
      </c>
      <c r="AQ125">
        <v>-0.172655</v>
      </c>
      <c r="AR125">
        <v>4.8830899999999997E-2</v>
      </c>
      <c r="AS125">
        <v>0.13551099999999999</v>
      </c>
      <c r="AT125">
        <v>2.97866E-2</v>
      </c>
      <c r="AU125">
        <v>0.116273</v>
      </c>
      <c r="AV125">
        <v>8.2964200000000005E-3</v>
      </c>
      <c r="AW125">
        <v>9.4974699999999995E-2</v>
      </c>
      <c r="AX125">
        <v>-5.9661499999999999E-3</v>
      </c>
      <c r="AY125">
        <v>7.3789900000000005E-2</v>
      </c>
      <c r="AZ125">
        <v>-1.39089E-2</v>
      </c>
      <c r="BA125">
        <v>5.04287E-2</v>
      </c>
      <c r="BB125">
        <v>-4.3182000000000003E-3</v>
      </c>
      <c r="BC125">
        <v>-1.56899E-2</v>
      </c>
      <c r="BD125">
        <v>2.12525E-3</v>
      </c>
      <c r="BE125">
        <v>-3.75879E-2</v>
      </c>
      <c r="BF125">
        <v>-3.7456099999999998E-4</v>
      </c>
      <c r="BG125">
        <v>-6.1216300000000001E-2</v>
      </c>
      <c r="BH125">
        <v>-1.6357300000000002E-2</v>
      </c>
      <c r="BI125">
        <v>-0.10470500000000001</v>
      </c>
      <c r="BJ125">
        <v>-2.5815600000000001E-2</v>
      </c>
      <c r="BK125">
        <v>-0.12575600000000001</v>
      </c>
      <c r="BL125">
        <v>-3.4333700000000002E-2</v>
      </c>
      <c r="BM125">
        <v>-0.14679</v>
      </c>
      <c r="BN125">
        <v>-4.1976699999999999E-2</v>
      </c>
      <c r="BO125">
        <v>-0.168408</v>
      </c>
      <c r="BP125">
        <v>-0.121243</v>
      </c>
      <c r="BQ125">
        <v>5.83498E-2</v>
      </c>
      <c r="BR125">
        <v>-0.10148</v>
      </c>
      <c r="BS125">
        <v>3.5756900000000001E-2</v>
      </c>
      <c r="BT125">
        <v>-8.4040900000000002E-2</v>
      </c>
      <c r="BU125">
        <v>1.23479E-2</v>
      </c>
      <c r="BV125">
        <v>-6.9766499999999995E-2</v>
      </c>
      <c r="BW125">
        <v>-8.04442E-3</v>
      </c>
      <c r="BX125">
        <v>-6.1346199999999997E-2</v>
      </c>
      <c r="BY125">
        <v>-2.7514E-2</v>
      </c>
      <c r="BZ125">
        <v>-5.4865200000000003E-2</v>
      </c>
      <c r="CA125">
        <v>-4.6887400000000003E-2</v>
      </c>
      <c r="CB125">
        <v>-5.1930700000000003E-2</v>
      </c>
      <c r="CC125">
        <v>-6.6804000000000002E-2</v>
      </c>
      <c r="CD125">
        <v>-5.1896600000000001E-2</v>
      </c>
      <c r="CE125">
        <v>-8.7490799999999994E-2</v>
      </c>
      <c r="CF125">
        <v>-5.8326299999999998E-2</v>
      </c>
      <c r="CG125">
        <v>-0.106985</v>
      </c>
      <c r="CH125">
        <v>-6.5876599999999993E-2</v>
      </c>
      <c r="CI125">
        <v>-0.12584600000000001</v>
      </c>
      <c r="CJ125">
        <v>-7.2420700000000005E-2</v>
      </c>
      <c r="CK125">
        <v>-0.146921</v>
      </c>
      <c r="CL125">
        <v>-6.5439999999999998E-2</v>
      </c>
      <c r="CM125">
        <v>-0.16771</v>
      </c>
      <c r="CN125">
        <v>24.212900000000001</v>
      </c>
    </row>
    <row r="126" spans="1:92" x14ac:dyDescent="0.25">
      <c r="A126" t="s">
        <v>216</v>
      </c>
      <c r="B126">
        <v>-7.4720100000000003E-3</v>
      </c>
      <c r="C126">
        <v>0.365593</v>
      </c>
      <c r="D126">
        <v>2.9799200000000001E-2</v>
      </c>
      <c r="E126">
        <v>0.25800499999999998</v>
      </c>
      <c r="F126">
        <v>3.9544200000000002E-2</v>
      </c>
      <c r="G126">
        <v>0.16650499999999999</v>
      </c>
      <c r="H126">
        <v>-5.6637399999999997E-2</v>
      </c>
      <c r="I126">
        <v>-0.19608999999999999</v>
      </c>
      <c r="J126">
        <v>-9.5278000000000002E-2</v>
      </c>
      <c r="K126">
        <v>0.22272600000000001</v>
      </c>
      <c r="L126">
        <v>-1.6959200000000001E-2</v>
      </c>
      <c r="M126">
        <v>0.365012</v>
      </c>
      <c r="N126">
        <v>6.1116299999999998E-2</v>
      </c>
      <c r="O126">
        <v>0.13386000000000001</v>
      </c>
      <c r="P126">
        <v>9.1350500000000001E-2</v>
      </c>
      <c r="Q126">
        <v>0.111868</v>
      </c>
      <c r="R126">
        <v>0.11150599999999999</v>
      </c>
      <c r="S126">
        <v>8.61653E-2</v>
      </c>
      <c r="T126">
        <v>0.11901</v>
      </c>
      <c r="U126">
        <v>6.4315300000000006E-2</v>
      </c>
      <c r="V126">
        <v>0.118756</v>
      </c>
      <c r="W126">
        <v>4.2342600000000001E-2</v>
      </c>
      <c r="X126">
        <v>0.115129</v>
      </c>
      <c r="Y126">
        <v>2.0510500000000001E-2</v>
      </c>
      <c r="Z126">
        <v>0.107958</v>
      </c>
      <c r="AA126">
        <v>-8.2432700000000002E-4</v>
      </c>
      <c r="AB126">
        <v>9.6599099999999993E-2</v>
      </c>
      <c r="AC126">
        <v>-2.1396200000000001E-2</v>
      </c>
      <c r="AD126">
        <v>8.1085099999999993E-2</v>
      </c>
      <c r="AE126">
        <v>-4.2176600000000002E-2</v>
      </c>
      <c r="AF126">
        <v>5.6917000000000002E-2</v>
      </c>
      <c r="AG126">
        <v>-6.0760799999999997E-2</v>
      </c>
      <c r="AH126">
        <v>2.8726399999999999E-2</v>
      </c>
      <c r="AI126">
        <v>-8.1670999999999994E-2</v>
      </c>
      <c r="AJ126">
        <v>1.06017E-2</v>
      </c>
      <c r="AK126">
        <v>-0.10489900000000001</v>
      </c>
      <c r="AL126">
        <v>-1.1410700000000001E-3</v>
      </c>
      <c r="AM126">
        <v>-0.12731899999999999</v>
      </c>
      <c r="AN126">
        <v>-9.5813700000000005E-3</v>
      </c>
      <c r="AO126">
        <v>-0.14977499999999999</v>
      </c>
      <c r="AP126">
        <v>-1.2707299999999999E-2</v>
      </c>
      <c r="AQ126">
        <v>-0.17369599999999999</v>
      </c>
      <c r="AR126">
        <v>4.4940899999999999E-2</v>
      </c>
      <c r="AS126">
        <v>0.13808100000000001</v>
      </c>
      <c r="AT126">
        <v>2.5643699999999998E-2</v>
      </c>
      <c r="AU126">
        <v>0.119771</v>
      </c>
      <c r="AV126">
        <v>4.2964600000000002E-3</v>
      </c>
      <c r="AW126">
        <v>9.6661499999999997E-2</v>
      </c>
      <c r="AX126">
        <v>-6.8511300000000004E-3</v>
      </c>
      <c r="AY126">
        <v>7.26942E-2</v>
      </c>
      <c r="AZ126">
        <v>-1.1293900000000001E-2</v>
      </c>
      <c r="BA126">
        <v>4.95909E-2</v>
      </c>
      <c r="BB126">
        <v>-3.9594100000000002E-4</v>
      </c>
      <c r="BC126">
        <v>-1.6593299999999998E-2</v>
      </c>
      <c r="BD126">
        <v>1.81792E-3</v>
      </c>
      <c r="BE126">
        <v>-4.0008299999999997E-2</v>
      </c>
      <c r="BF126">
        <v>-4.2990900000000002E-3</v>
      </c>
      <c r="BG126">
        <v>-6.2300899999999999E-2</v>
      </c>
      <c r="BH126">
        <v>-2.1982100000000001E-2</v>
      </c>
      <c r="BI126">
        <v>-0.10502400000000001</v>
      </c>
      <c r="BJ126">
        <v>-2.9032800000000001E-2</v>
      </c>
      <c r="BK126">
        <v>-0.12710199999999999</v>
      </c>
      <c r="BL126">
        <v>-3.56379E-2</v>
      </c>
      <c r="BM126">
        <v>-0.149203</v>
      </c>
      <c r="BN126">
        <v>-4.2527099999999998E-2</v>
      </c>
      <c r="BO126">
        <v>-0.17150799999999999</v>
      </c>
      <c r="BP126">
        <v>-0.111614</v>
      </c>
      <c r="BQ126">
        <v>5.6956600000000003E-2</v>
      </c>
      <c r="BR126">
        <v>-9.5911499999999997E-2</v>
      </c>
      <c r="BS126">
        <v>4.0835200000000002E-2</v>
      </c>
      <c r="BT126">
        <v>-7.5138700000000003E-2</v>
      </c>
      <c r="BU126">
        <v>1.8503200000000001E-2</v>
      </c>
      <c r="BV126">
        <v>-6.0192599999999999E-2</v>
      </c>
      <c r="BW126">
        <v>-4.1407600000000003E-3</v>
      </c>
      <c r="BX126">
        <v>-5.2294300000000002E-2</v>
      </c>
      <c r="BY126">
        <v>-2.62335E-2</v>
      </c>
      <c r="BZ126">
        <v>-4.7198200000000003E-2</v>
      </c>
      <c r="CA126">
        <v>-4.8316400000000002E-2</v>
      </c>
      <c r="CB126">
        <v>-4.9682200000000003E-2</v>
      </c>
      <c r="CC126">
        <v>-6.9747400000000001E-2</v>
      </c>
      <c r="CD126">
        <v>-5.2815800000000003E-2</v>
      </c>
      <c r="CE126">
        <v>-8.9981199999999997E-2</v>
      </c>
      <c r="CF126">
        <v>-5.6649900000000003E-2</v>
      </c>
      <c r="CG126">
        <v>-0.110165</v>
      </c>
      <c r="CH126">
        <v>-6.1110600000000001E-2</v>
      </c>
      <c r="CI126">
        <v>-0.13034699999999999</v>
      </c>
      <c r="CJ126">
        <v>-6.55863E-2</v>
      </c>
      <c r="CK126">
        <v>-0.15010699999999999</v>
      </c>
      <c r="CL126">
        <v>-6.4807900000000002E-2</v>
      </c>
      <c r="CM126">
        <v>-0.17060800000000001</v>
      </c>
      <c r="CN126">
        <v>24.617599999999999</v>
      </c>
    </row>
    <row r="127" spans="1:92" x14ac:dyDescent="0.25">
      <c r="A127" t="s">
        <v>217</v>
      </c>
      <c r="B127">
        <v>-1.8907299999999998E-2</v>
      </c>
      <c r="C127">
        <v>0.37096899999999999</v>
      </c>
      <c r="D127">
        <v>3.5840700000000003E-2</v>
      </c>
      <c r="E127">
        <v>0.247201</v>
      </c>
      <c r="F127">
        <v>4.9112999999999997E-2</v>
      </c>
      <c r="G127">
        <v>0.14970900000000001</v>
      </c>
      <c r="H127">
        <v>-4.5876E-2</v>
      </c>
      <c r="I127">
        <v>-0.18194099999999999</v>
      </c>
      <c r="J127">
        <v>-0.10033499999999999</v>
      </c>
      <c r="K127">
        <v>0.21105699999999999</v>
      </c>
      <c r="L127">
        <v>-3.0328299999999999E-2</v>
      </c>
      <c r="M127">
        <v>0.37077300000000002</v>
      </c>
      <c r="N127">
        <v>6.0660199999999997E-2</v>
      </c>
      <c r="O127">
        <v>0.13236999999999999</v>
      </c>
      <c r="P127">
        <v>9.1275700000000001E-2</v>
      </c>
      <c r="Q127">
        <v>0.11149100000000001</v>
      </c>
      <c r="R127">
        <v>0.116457</v>
      </c>
      <c r="S127">
        <v>9.0155399999999997E-2</v>
      </c>
      <c r="T127">
        <v>0.12967300000000001</v>
      </c>
      <c r="U127">
        <v>6.7487900000000003E-2</v>
      </c>
      <c r="V127">
        <v>0.129298</v>
      </c>
      <c r="W127">
        <v>4.2076299999999997E-2</v>
      </c>
      <c r="X127">
        <v>0.12547900000000001</v>
      </c>
      <c r="Y127">
        <v>1.91612E-2</v>
      </c>
      <c r="Z127">
        <v>0.11926100000000001</v>
      </c>
      <c r="AA127">
        <v>-4.6940100000000002E-3</v>
      </c>
      <c r="AB127">
        <v>0.10520699999999999</v>
      </c>
      <c r="AC127">
        <v>-2.6515500000000001E-2</v>
      </c>
      <c r="AD127">
        <v>8.6102700000000004E-2</v>
      </c>
      <c r="AE127">
        <v>-4.5797499999999998E-2</v>
      </c>
      <c r="AF127">
        <v>6.1666899999999997E-2</v>
      </c>
      <c r="AG127">
        <v>-6.5002500000000005E-2</v>
      </c>
      <c r="AH127">
        <v>3.08767E-2</v>
      </c>
      <c r="AI127">
        <v>-8.0467399999999994E-2</v>
      </c>
      <c r="AJ127">
        <v>1.36823E-2</v>
      </c>
      <c r="AK127">
        <v>-0.103619</v>
      </c>
      <c r="AL127">
        <v>3.1802499999999999E-3</v>
      </c>
      <c r="AM127">
        <v>-0.12567400000000001</v>
      </c>
      <c r="AN127">
        <v>-5.7565400000000001E-3</v>
      </c>
      <c r="AO127">
        <v>-0.14704900000000001</v>
      </c>
      <c r="AP127">
        <v>-1.42185E-2</v>
      </c>
      <c r="AQ127">
        <v>-0.16741</v>
      </c>
      <c r="AR127">
        <v>5.8166000000000002E-2</v>
      </c>
      <c r="AS127">
        <v>0.132827</v>
      </c>
      <c r="AT127">
        <v>3.5358000000000001E-2</v>
      </c>
      <c r="AU127">
        <v>0.111086</v>
      </c>
      <c r="AV127">
        <v>1.28524E-2</v>
      </c>
      <c r="AW127">
        <v>9.1662400000000005E-2</v>
      </c>
      <c r="AX127">
        <v>-6.9471500000000005E-4</v>
      </c>
      <c r="AY127">
        <v>7.1679599999999996E-2</v>
      </c>
      <c r="AZ127">
        <v>-7.7708300000000003E-3</v>
      </c>
      <c r="BA127">
        <v>5.0726599999999997E-2</v>
      </c>
      <c r="BB127">
        <v>-2.7926499999999998E-3</v>
      </c>
      <c r="BC127">
        <v>-1.52368E-2</v>
      </c>
      <c r="BD127">
        <v>-2.1907599999999999E-4</v>
      </c>
      <c r="BE127">
        <v>-3.75565E-2</v>
      </c>
      <c r="BF127">
        <v>-6.7000699999999998E-3</v>
      </c>
      <c r="BG127">
        <v>-5.8527500000000003E-2</v>
      </c>
      <c r="BH127">
        <v>-2.5467299999999998E-2</v>
      </c>
      <c r="BI127">
        <v>-9.9907499999999996E-2</v>
      </c>
      <c r="BJ127">
        <v>-3.4633400000000002E-2</v>
      </c>
      <c r="BK127">
        <v>-0.121337</v>
      </c>
      <c r="BL127">
        <v>-4.1245999999999998E-2</v>
      </c>
      <c r="BM127">
        <v>-0.14376700000000001</v>
      </c>
      <c r="BN127">
        <v>-4.5326100000000001E-2</v>
      </c>
      <c r="BO127">
        <v>-0.16622999999999999</v>
      </c>
      <c r="BP127">
        <v>-0.127053</v>
      </c>
      <c r="BQ127">
        <v>5.89936E-2</v>
      </c>
      <c r="BR127">
        <v>-0.108876</v>
      </c>
      <c r="BS127">
        <v>2.93671E-2</v>
      </c>
      <c r="BT127">
        <v>-8.6660299999999996E-2</v>
      </c>
      <c r="BU127">
        <v>7.8490999999999995E-3</v>
      </c>
      <c r="BV127">
        <v>-7.0542300000000002E-2</v>
      </c>
      <c r="BW127">
        <v>-8.9240399999999994E-3</v>
      </c>
      <c r="BX127">
        <v>-6.4898499999999998E-2</v>
      </c>
      <c r="BY127">
        <v>-2.80123E-2</v>
      </c>
      <c r="BZ127">
        <v>-5.9996500000000001E-2</v>
      </c>
      <c r="CA127">
        <v>-4.7317199999999997E-2</v>
      </c>
      <c r="CB127">
        <v>-5.9058600000000003E-2</v>
      </c>
      <c r="CC127">
        <v>-6.5855399999999994E-2</v>
      </c>
      <c r="CD127">
        <v>-6.3098699999999994E-2</v>
      </c>
      <c r="CE127">
        <v>-8.4755300000000006E-2</v>
      </c>
      <c r="CF127">
        <v>-6.6715999999999998E-2</v>
      </c>
      <c r="CG127">
        <v>-0.10642799999999999</v>
      </c>
      <c r="CH127">
        <v>-6.3001500000000002E-2</v>
      </c>
      <c r="CI127">
        <v>-0.12642</v>
      </c>
      <c r="CJ127">
        <v>-5.96876E-2</v>
      </c>
      <c r="CK127">
        <v>-0.14503099999999999</v>
      </c>
      <c r="CL127">
        <v>-5.4288099999999999E-2</v>
      </c>
      <c r="CM127">
        <v>-0.16316800000000001</v>
      </c>
      <c r="CN127">
        <v>24.225899999999999</v>
      </c>
    </row>
    <row r="128" spans="1:92" x14ac:dyDescent="0.25">
      <c r="A128" t="s">
        <v>218</v>
      </c>
      <c r="B128">
        <v>-6.1431899999999998E-3</v>
      </c>
      <c r="C128">
        <v>0.36237399999999997</v>
      </c>
      <c r="D128">
        <v>3.4976399999999998E-2</v>
      </c>
      <c r="E128">
        <v>0.25160900000000003</v>
      </c>
      <c r="F128">
        <v>4.8269399999999997E-2</v>
      </c>
      <c r="G128">
        <v>0.168904</v>
      </c>
      <c r="H128">
        <v>-5.4149900000000001E-2</v>
      </c>
      <c r="I128">
        <v>-0.195018</v>
      </c>
      <c r="J128">
        <v>-9.4960799999999998E-2</v>
      </c>
      <c r="K128">
        <v>0.22412699999999999</v>
      </c>
      <c r="L128">
        <v>-1.7395799999999999E-2</v>
      </c>
      <c r="M128">
        <v>0.36373100000000003</v>
      </c>
      <c r="N128">
        <v>6.63604E-2</v>
      </c>
      <c r="O128">
        <v>0.13886799999999999</v>
      </c>
      <c r="P128">
        <v>8.4096299999999999E-2</v>
      </c>
      <c r="Q128">
        <v>0.10688300000000001</v>
      </c>
      <c r="R128">
        <v>0.111483</v>
      </c>
      <c r="S128">
        <v>8.7232599999999993E-2</v>
      </c>
      <c r="T128">
        <v>0.117646</v>
      </c>
      <c r="U128">
        <v>6.5996600000000002E-2</v>
      </c>
      <c r="V128">
        <v>0.11555700000000001</v>
      </c>
      <c r="W128">
        <v>4.4688199999999997E-2</v>
      </c>
      <c r="X128">
        <v>0.11122600000000001</v>
      </c>
      <c r="Y128">
        <v>2.2974499999999998E-2</v>
      </c>
      <c r="Z128">
        <v>0.10727200000000001</v>
      </c>
      <c r="AA128">
        <v>9.1667500000000004E-4</v>
      </c>
      <c r="AB128">
        <v>9.8321199999999997E-2</v>
      </c>
      <c r="AC128">
        <v>-2.07327E-2</v>
      </c>
      <c r="AD128">
        <v>8.33092E-2</v>
      </c>
      <c r="AE128">
        <v>-4.2445400000000001E-2</v>
      </c>
      <c r="AF128">
        <v>6.1110299999999999E-2</v>
      </c>
      <c r="AG128">
        <v>-6.4131199999999999E-2</v>
      </c>
      <c r="AH128">
        <v>3.17915E-2</v>
      </c>
      <c r="AI128">
        <v>-8.2825599999999999E-2</v>
      </c>
      <c r="AJ128">
        <v>1.4113799999999999E-2</v>
      </c>
      <c r="AK128">
        <v>-0.105569</v>
      </c>
      <c r="AL128">
        <v>3.8314600000000001E-3</v>
      </c>
      <c r="AM128">
        <v>-0.127974</v>
      </c>
      <c r="AN128">
        <v>-2.7770400000000002E-3</v>
      </c>
      <c r="AO128">
        <v>-0.150394</v>
      </c>
      <c r="AP128">
        <v>-1.07939E-2</v>
      </c>
      <c r="AQ128">
        <v>-0.174428</v>
      </c>
      <c r="AR128">
        <v>5.4096199999999997E-2</v>
      </c>
      <c r="AS128">
        <v>0.13525999999999999</v>
      </c>
      <c r="AT128">
        <v>3.1719999999999998E-2</v>
      </c>
      <c r="AU128">
        <v>0.11576599999999999</v>
      </c>
      <c r="AV128">
        <v>7.8738999999999996E-3</v>
      </c>
      <c r="AW128">
        <v>9.6446799999999999E-2</v>
      </c>
      <c r="AX128">
        <v>-6.3567099999999998E-3</v>
      </c>
      <c r="AY128">
        <v>7.4584999999999999E-2</v>
      </c>
      <c r="AZ128">
        <v>-1.2377000000000001E-2</v>
      </c>
      <c r="BA128">
        <v>5.1243799999999999E-2</v>
      </c>
      <c r="BB128">
        <v>-7.2395300000000001E-3</v>
      </c>
      <c r="BC128">
        <v>-1.61269E-2</v>
      </c>
      <c r="BD128">
        <v>-2.0879499999999999E-3</v>
      </c>
      <c r="BE128">
        <v>-3.8278E-2</v>
      </c>
      <c r="BF128">
        <v>-7.3053800000000002E-3</v>
      </c>
      <c r="BG128">
        <v>-5.9797999999999997E-2</v>
      </c>
      <c r="BH128">
        <v>-2.2185E-2</v>
      </c>
      <c r="BI128">
        <v>-0.103606</v>
      </c>
      <c r="BJ128">
        <v>-2.7744499999999998E-2</v>
      </c>
      <c r="BK128">
        <v>-0.126051</v>
      </c>
      <c r="BL128">
        <v>-3.2511600000000002E-2</v>
      </c>
      <c r="BM128">
        <v>-0.14843300000000001</v>
      </c>
      <c r="BN128">
        <v>-3.7400000000000003E-2</v>
      </c>
      <c r="BO128">
        <v>-0.17252600000000001</v>
      </c>
      <c r="BP128">
        <v>-0.12109399999999999</v>
      </c>
      <c r="BQ128">
        <v>5.8408300000000003E-2</v>
      </c>
      <c r="BR128">
        <v>-0.10134600000000001</v>
      </c>
      <c r="BS128">
        <v>3.6991200000000002E-2</v>
      </c>
      <c r="BT128">
        <v>-8.01761E-2</v>
      </c>
      <c r="BU128">
        <v>1.5768500000000001E-2</v>
      </c>
      <c r="BV128">
        <v>-6.6258399999999995E-2</v>
      </c>
      <c r="BW128">
        <v>-5.9881300000000004E-3</v>
      </c>
      <c r="BX128">
        <v>-6.0913399999999999E-2</v>
      </c>
      <c r="BY128">
        <v>-2.7328999999999999E-2</v>
      </c>
      <c r="BZ128">
        <v>-5.7222799999999997E-2</v>
      </c>
      <c r="CA128">
        <v>-4.7780799999999998E-2</v>
      </c>
      <c r="CB128">
        <v>-5.6518199999999998E-2</v>
      </c>
      <c r="CC128">
        <v>-6.8144499999999997E-2</v>
      </c>
      <c r="CD128">
        <v>-5.4699299999999999E-2</v>
      </c>
      <c r="CE128">
        <v>-8.8364200000000004E-2</v>
      </c>
      <c r="CF128">
        <v>-5.60516E-2</v>
      </c>
      <c r="CG128">
        <v>-0.108888</v>
      </c>
      <c r="CH128">
        <v>-6.0518000000000002E-2</v>
      </c>
      <c r="CI128">
        <v>-0.12908900000000001</v>
      </c>
      <c r="CJ128">
        <v>-6.2335700000000001E-2</v>
      </c>
      <c r="CK128">
        <v>-0.14929600000000001</v>
      </c>
      <c r="CL128">
        <v>-6.4491300000000001E-2</v>
      </c>
      <c r="CM128">
        <v>-0.16955600000000001</v>
      </c>
      <c r="CN128">
        <v>24.535399999999999</v>
      </c>
    </row>
    <row r="129" spans="1:92" x14ac:dyDescent="0.25">
      <c r="A129" t="s">
        <v>219</v>
      </c>
      <c r="B129">
        <v>-1.7991199999999999E-2</v>
      </c>
      <c r="C129">
        <v>0.36488799999999999</v>
      </c>
      <c r="D129">
        <v>3.2953999999999997E-2</v>
      </c>
      <c r="E129">
        <v>0.25859399999999999</v>
      </c>
      <c r="F129">
        <v>5.0616099999999997E-2</v>
      </c>
      <c r="G129">
        <v>0.16701099999999999</v>
      </c>
      <c r="H129">
        <v>-6.3658400000000004E-2</v>
      </c>
      <c r="I129">
        <v>-0.19544900000000001</v>
      </c>
      <c r="J129">
        <v>-9.0291499999999997E-2</v>
      </c>
      <c r="K129">
        <v>0.22368399999999999</v>
      </c>
      <c r="L129">
        <v>-2.7939800000000001E-2</v>
      </c>
      <c r="M129">
        <v>0.36281799999999997</v>
      </c>
      <c r="N129">
        <v>6.3035400000000005E-2</v>
      </c>
      <c r="O129">
        <v>0.136153</v>
      </c>
      <c r="P129">
        <v>8.7875200000000001E-2</v>
      </c>
      <c r="Q129">
        <v>0.108733</v>
      </c>
      <c r="R129">
        <v>0.11387799999999999</v>
      </c>
      <c r="S129">
        <v>8.8196399999999994E-2</v>
      </c>
      <c r="T129">
        <v>0.11607099999999999</v>
      </c>
      <c r="U129">
        <v>6.4920699999999998E-2</v>
      </c>
      <c r="V129">
        <v>0.117602</v>
      </c>
      <c r="W129">
        <v>4.3201200000000002E-2</v>
      </c>
      <c r="X129">
        <v>0.11282300000000001</v>
      </c>
      <c r="Y129">
        <v>2.19975E-2</v>
      </c>
      <c r="Z129">
        <v>0.10585700000000001</v>
      </c>
      <c r="AA129">
        <v>4.8925900000000003E-4</v>
      </c>
      <c r="AB129">
        <v>9.8358399999999999E-2</v>
      </c>
      <c r="AC129">
        <v>-2.17789E-2</v>
      </c>
      <c r="AD129">
        <v>8.2231799999999994E-2</v>
      </c>
      <c r="AE129">
        <v>-4.2499500000000003E-2</v>
      </c>
      <c r="AF129">
        <v>6.0071899999999998E-2</v>
      </c>
      <c r="AG129">
        <v>-6.4008899999999994E-2</v>
      </c>
      <c r="AH129">
        <v>3.3229399999999999E-2</v>
      </c>
      <c r="AI129">
        <v>-8.5497400000000001E-2</v>
      </c>
      <c r="AJ129">
        <v>1.4804899999999999E-2</v>
      </c>
      <c r="AK129">
        <v>-0.10696899999999999</v>
      </c>
      <c r="AL129">
        <v>1.9666499999999999E-3</v>
      </c>
      <c r="AM129">
        <v>-0.12808600000000001</v>
      </c>
      <c r="AN129">
        <v>-7.6953999999999998E-3</v>
      </c>
      <c r="AO129">
        <v>-0.149615</v>
      </c>
      <c r="AP129">
        <v>-1.42565E-2</v>
      </c>
      <c r="AQ129">
        <v>-0.171405</v>
      </c>
      <c r="AR129">
        <v>4.9141200000000003E-2</v>
      </c>
      <c r="AS129">
        <v>0.13672699999999999</v>
      </c>
      <c r="AT129">
        <v>2.9127699999999999E-2</v>
      </c>
      <c r="AU129">
        <v>0.11734700000000001</v>
      </c>
      <c r="AV129">
        <v>7.9231000000000006E-3</v>
      </c>
      <c r="AW129">
        <v>9.5100500000000004E-2</v>
      </c>
      <c r="AX129">
        <v>-3.7566600000000002E-3</v>
      </c>
      <c r="AY129">
        <v>7.2464399999999998E-2</v>
      </c>
      <c r="AZ129">
        <v>-9.1784099999999997E-3</v>
      </c>
      <c r="BA129">
        <v>5.03387E-2</v>
      </c>
      <c r="BB129">
        <v>-4.3896899999999999E-3</v>
      </c>
      <c r="BC129">
        <v>-1.6631199999999999E-2</v>
      </c>
      <c r="BD129">
        <v>-6.4024800000000005E-4</v>
      </c>
      <c r="BE129">
        <v>-3.9120299999999997E-2</v>
      </c>
      <c r="BF129">
        <v>-4.8569299999999998E-3</v>
      </c>
      <c r="BG129">
        <v>-6.1393900000000001E-2</v>
      </c>
      <c r="BH129">
        <v>-1.9897100000000001E-2</v>
      </c>
      <c r="BI129">
        <v>-0.105173</v>
      </c>
      <c r="BJ129">
        <v>-2.68236E-2</v>
      </c>
      <c r="BK129">
        <v>-0.127386</v>
      </c>
      <c r="BL129">
        <v>-3.5667699999999997E-2</v>
      </c>
      <c r="BM129">
        <v>-0.14891099999999999</v>
      </c>
      <c r="BN129">
        <v>-4.5620899999999999E-2</v>
      </c>
      <c r="BO129">
        <v>-0.16964000000000001</v>
      </c>
      <c r="BP129">
        <v>-0.104949</v>
      </c>
      <c r="BQ129">
        <v>5.7435100000000003E-2</v>
      </c>
      <c r="BR129">
        <v>-9.2732599999999998E-2</v>
      </c>
      <c r="BS129">
        <v>4.2982899999999997E-2</v>
      </c>
      <c r="BT129">
        <v>-7.4223700000000004E-2</v>
      </c>
      <c r="BU129">
        <v>1.8570400000000001E-2</v>
      </c>
      <c r="BV129">
        <v>-6.2722200000000006E-2</v>
      </c>
      <c r="BW129">
        <v>-5.3323900000000002E-3</v>
      </c>
      <c r="BX129">
        <v>-5.5866199999999998E-2</v>
      </c>
      <c r="BY129">
        <v>-2.6957200000000001E-2</v>
      </c>
      <c r="BZ129">
        <v>-5.2668899999999998E-2</v>
      </c>
      <c r="CA129">
        <v>-4.8091599999999998E-2</v>
      </c>
      <c r="CB129">
        <v>-5.2210100000000002E-2</v>
      </c>
      <c r="CC129">
        <v>-6.87392E-2</v>
      </c>
      <c r="CD129">
        <v>-5.3464499999999998E-2</v>
      </c>
      <c r="CE129">
        <v>-8.9264399999999994E-2</v>
      </c>
      <c r="CF129">
        <v>-5.6417700000000001E-2</v>
      </c>
      <c r="CG129">
        <v>-0.109699</v>
      </c>
      <c r="CH129">
        <v>-6.1293300000000002E-2</v>
      </c>
      <c r="CI129">
        <v>-0.12992899999999999</v>
      </c>
      <c r="CJ129">
        <v>-6.7167900000000003E-2</v>
      </c>
      <c r="CK129">
        <v>-0.149337</v>
      </c>
      <c r="CL129">
        <v>-7.1186700000000006E-2</v>
      </c>
      <c r="CM129">
        <v>-0.170741</v>
      </c>
      <c r="CN129">
        <v>25.904499999999999</v>
      </c>
    </row>
    <row r="130" spans="1:92" x14ac:dyDescent="0.25">
      <c r="A130" t="s">
        <v>220</v>
      </c>
      <c r="B130">
        <v>-1.92617E-2</v>
      </c>
      <c r="C130">
        <v>0.36638700000000002</v>
      </c>
      <c r="D130">
        <v>3.7278499999999999E-2</v>
      </c>
      <c r="E130">
        <v>0.25678699999999999</v>
      </c>
      <c r="F130">
        <v>5.2971799999999999E-2</v>
      </c>
      <c r="G130">
        <v>0.15251400000000001</v>
      </c>
      <c r="H130">
        <v>-5.6252000000000003E-2</v>
      </c>
      <c r="I130">
        <v>-0.18589800000000001</v>
      </c>
      <c r="J130">
        <v>-9.8205899999999999E-2</v>
      </c>
      <c r="K130">
        <v>0.22237599999999999</v>
      </c>
      <c r="L130">
        <v>-2.7451699999999999E-2</v>
      </c>
      <c r="M130">
        <v>0.36474400000000001</v>
      </c>
      <c r="N130">
        <v>6.3520199999999999E-2</v>
      </c>
      <c r="O130">
        <v>0.13492100000000001</v>
      </c>
      <c r="P130">
        <v>9.0713199999999994E-2</v>
      </c>
      <c r="Q130">
        <v>0.11053399999999999</v>
      </c>
      <c r="R130">
        <v>0.115435</v>
      </c>
      <c r="S130">
        <v>8.8497999999999993E-2</v>
      </c>
      <c r="T130">
        <v>0.12189</v>
      </c>
      <c r="U130">
        <v>6.4746200000000004E-2</v>
      </c>
      <c r="V130">
        <v>0.122433</v>
      </c>
      <c r="W130">
        <v>4.2200399999999999E-2</v>
      </c>
      <c r="X130">
        <v>0.11860999999999999</v>
      </c>
      <c r="Y130">
        <v>1.9944699999999999E-2</v>
      </c>
      <c r="Z130">
        <v>0.111446</v>
      </c>
      <c r="AA130">
        <v>-1.8029599999999999E-3</v>
      </c>
      <c r="AB130">
        <v>0.101382</v>
      </c>
      <c r="AC130">
        <v>-2.3594299999999999E-2</v>
      </c>
      <c r="AD130">
        <v>8.6970199999999998E-2</v>
      </c>
      <c r="AE130">
        <v>-4.7038200000000002E-2</v>
      </c>
      <c r="AF130">
        <v>6.15852E-2</v>
      </c>
      <c r="AG130">
        <v>-6.5915899999999999E-2</v>
      </c>
      <c r="AH130">
        <v>3.3551999999999998E-2</v>
      </c>
      <c r="AI130">
        <v>-8.4937700000000005E-2</v>
      </c>
      <c r="AJ130">
        <v>1.53945E-2</v>
      </c>
      <c r="AK130">
        <v>-0.105686</v>
      </c>
      <c r="AL130">
        <v>4.0535700000000003E-3</v>
      </c>
      <c r="AM130">
        <v>-0.126892</v>
      </c>
      <c r="AN130">
        <v>-4.2980400000000004E-3</v>
      </c>
      <c r="AO130">
        <v>-0.14854400000000001</v>
      </c>
      <c r="AP130">
        <v>-1.4487699999999999E-2</v>
      </c>
      <c r="AQ130">
        <v>-0.168686</v>
      </c>
      <c r="AR130">
        <v>5.2899700000000001E-2</v>
      </c>
      <c r="AS130">
        <v>0.133905</v>
      </c>
      <c r="AT130">
        <v>3.2695000000000002E-2</v>
      </c>
      <c r="AU130">
        <v>0.113566</v>
      </c>
      <c r="AV130">
        <v>9.3630499999999995E-3</v>
      </c>
      <c r="AW130">
        <v>9.4348100000000004E-2</v>
      </c>
      <c r="AX130">
        <v>-3.4258399999999999E-3</v>
      </c>
      <c r="AY130">
        <v>7.2605900000000001E-2</v>
      </c>
      <c r="AZ130">
        <v>-1.031E-2</v>
      </c>
      <c r="BA130">
        <v>5.0524100000000002E-2</v>
      </c>
      <c r="BB130">
        <v>-3.4942100000000002E-3</v>
      </c>
      <c r="BC130">
        <v>-1.55733E-2</v>
      </c>
      <c r="BD130">
        <v>-2.2657900000000002E-3</v>
      </c>
      <c r="BE130">
        <v>-3.7787000000000001E-2</v>
      </c>
      <c r="BF130">
        <v>-6.9163599999999999E-3</v>
      </c>
      <c r="BG130">
        <v>-5.9189899999999997E-2</v>
      </c>
      <c r="BH130">
        <v>-2.1430500000000002E-2</v>
      </c>
      <c r="BI130">
        <v>-0.10242900000000001</v>
      </c>
      <c r="BJ130">
        <v>-2.8912299999999998E-2</v>
      </c>
      <c r="BK130">
        <v>-0.124074</v>
      </c>
      <c r="BL130">
        <v>-3.6282099999999998E-2</v>
      </c>
      <c r="BM130">
        <v>-0.14568200000000001</v>
      </c>
      <c r="BN130">
        <v>-4.3943599999999999E-2</v>
      </c>
      <c r="BO130">
        <v>-0.16734499999999999</v>
      </c>
      <c r="BP130">
        <v>-0.12579299999999999</v>
      </c>
      <c r="BQ130">
        <v>5.8601E-2</v>
      </c>
      <c r="BR130">
        <v>-0.10396</v>
      </c>
      <c r="BS130">
        <v>3.3124800000000003E-2</v>
      </c>
      <c r="BT130">
        <v>-8.3610000000000004E-2</v>
      </c>
      <c r="BU130">
        <v>1.1610199999999999E-2</v>
      </c>
      <c r="BV130">
        <v>-6.69569E-2</v>
      </c>
      <c r="BW130">
        <v>-6.6452999999999998E-3</v>
      </c>
      <c r="BX130">
        <v>-5.9337099999999997E-2</v>
      </c>
      <c r="BY130">
        <v>-2.6553299999999998E-2</v>
      </c>
      <c r="BZ130">
        <v>-5.5906299999999999E-2</v>
      </c>
      <c r="CA130">
        <v>-4.6803200000000003E-2</v>
      </c>
      <c r="CB130">
        <v>-5.4010299999999997E-2</v>
      </c>
      <c r="CC130">
        <v>-6.6744700000000004E-2</v>
      </c>
      <c r="CD130">
        <v>-5.4891500000000003E-2</v>
      </c>
      <c r="CE130">
        <v>-8.6801400000000001E-2</v>
      </c>
      <c r="CF130">
        <v>-5.7808900000000003E-2</v>
      </c>
      <c r="CG130">
        <v>-0.106791</v>
      </c>
      <c r="CH130">
        <v>-6.13082E-2</v>
      </c>
      <c r="CI130">
        <v>-0.126916</v>
      </c>
      <c r="CJ130">
        <v>-6.6516599999999995E-2</v>
      </c>
      <c r="CK130">
        <v>-0.14647199999999999</v>
      </c>
      <c r="CL130">
        <v>-6.5156900000000004E-2</v>
      </c>
      <c r="CM130">
        <v>-0.16713500000000001</v>
      </c>
      <c r="CN130">
        <v>24.431000000000001</v>
      </c>
    </row>
    <row r="131" spans="1:92" x14ac:dyDescent="0.25">
      <c r="A131" t="s">
        <v>221</v>
      </c>
      <c r="B131">
        <v>-1.18148E-2</v>
      </c>
      <c r="C131">
        <v>0.38275900000000002</v>
      </c>
      <c r="D131">
        <v>4.1969100000000002E-2</v>
      </c>
      <c r="E131">
        <v>0.26507999999999998</v>
      </c>
      <c r="F131">
        <v>3.7336899999999999E-2</v>
      </c>
      <c r="G131">
        <v>0.153418</v>
      </c>
      <c r="H131">
        <v>-4.3596000000000003E-2</v>
      </c>
      <c r="I131">
        <v>-0.19769400000000001</v>
      </c>
      <c r="J131">
        <v>-8.9450699999999994E-2</v>
      </c>
      <c r="K131">
        <v>0.22928999999999999</v>
      </c>
      <c r="L131">
        <v>-2.2140300000000002E-2</v>
      </c>
      <c r="M131">
        <v>0.38050200000000001</v>
      </c>
      <c r="N131">
        <v>6.5908999999999995E-2</v>
      </c>
      <c r="O131">
        <v>0.135381</v>
      </c>
      <c r="P131">
        <v>9.3589400000000003E-2</v>
      </c>
      <c r="Q131">
        <v>0.109497</v>
      </c>
      <c r="R131">
        <v>0.107844</v>
      </c>
      <c r="S131">
        <v>8.1691299999999994E-2</v>
      </c>
      <c r="T131">
        <v>0.109377</v>
      </c>
      <c r="U131">
        <v>6.0898899999999999E-2</v>
      </c>
      <c r="V131">
        <v>0.107473</v>
      </c>
      <c r="W131">
        <v>4.0792799999999997E-2</v>
      </c>
      <c r="X131">
        <v>0.102121</v>
      </c>
      <c r="Y131">
        <v>2.0974699999999999E-2</v>
      </c>
      <c r="Z131">
        <v>9.5071699999999995E-2</v>
      </c>
      <c r="AA131">
        <v>1.32486E-3</v>
      </c>
      <c r="AB131">
        <v>8.5032999999999997E-2</v>
      </c>
      <c r="AC131">
        <v>-1.6705399999999999E-2</v>
      </c>
      <c r="AD131">
        <v>6.9963300000000006E-2</v>
      </c>
      <c r="AE131">
        <v>-3.3395899999999999E-2</v>
      </c>
      <c r="AF131">
        <v>4.4827800000000001E-2</v>
      </c>
      <c r="AG131">
        <v>-5.1864E-2</v>
      </c>
      <c r="AH131">
        <v>1.87142E-2</v>
      </c>
      <c r="AI131">
        <v>-7.8860600000000003E-2</v>
      </c>
      <c r="AJ131">
        <v>5.3896400000000002E-3</v>
      </c>
      <c r="AK131">
        <v>-0.105792</v>
      </c>
      <c r="AL131">
        <v>-3.9788200000000001E-3</v>
      </c>
      <c r="AM131">
        <v>-0.128914</v>
      </c>
      <c r="AN131">
        <v>-1.0189399999999999E-2</v>
      </c>
      <c r="AO131">
        <v>-0.15162800000000001</v>
      </c>
      <c r="AP131">
        <v>-1.3017900000000001E-2</v>
      </c>
      <c r="AQ131">
        <v>-0.17682999999999999</v>
      </c>
      <c r="AR131">
        <v>4.8586400000000002E-2</v>
      </c>
      <c r="AS131">
        <v>0.132746</v>
      </c>
      <c r="AT131">
        <v>2.9401299999999998E-2</v>
      </c>
      <c r="AU131">
        <v>0.11333</v>
      </c>
      <c r="AV131">
        <v>1.04888E-2</v>
      </c>
      <c r="AW131">
        <v>8.9979299999999998E-2</v>
      </c>
      <c r="AX131" s="1">
        <v>6.9499999999999995E-5</v>
      </c>
      <c r="AY131">
        <v>6.7782200000000001E-2</v>
      </c>
      <c r="AZ131">
        <v>-6.53938E-3</v>
      </c>
      <c r="BA131">
        <v>4.7391500000000003E-2</v>
      </c>
      <c r="BB131">
        <v>1.7148E-3</v>
      </c>
      <c r="BC131">
        <v>-1.8839499999999999E-2</v>
      </c>
      <c r="BD131">
        <v>-2.6081800000000001E-4</v>
      </c>
      <c r="BE131">
        <v>-4.2070900000000001E-2</v>
      </c>
      <c r="BF131">
        <v>-4.7791200000000004E-3</v>
      </c>
      <c r="BG131">
        <v>-6.4315300000000006E-2</v>
      </c>
      <c r="BH131">
        <v>-2.2398899999999999E-2</v>
      </c>
      <c r="BI131">
        <v>-0.10692500000000001</v>
      </c>
      <c r="BJ131">
        <v>-3.0683999999999999E-2</v>
      </c>
      <c r="BK131">
        <v>-0.12842500000000001</v>
      </c>
      <c r="BL131">
        <v>-3.6576900000000002E-2</v>
      </c>
      <c r="BM131">
        <v>-0.15043200000000001</v>
      </c>
      <c r="BN131">
        <v>-4.1010999999999999E-2</v>
      </c>
      <c r="BO131">
        <v>-0.17233999999999999</v>
      </c>
      <c r="BP131">
        <v>-0.105185</v>
      </c>
      <c r="BQ131">
        <v>5.5654099999999998E-2</v>
      </c>
      <c r="BR131">
        <v>-9.19465E-2</v>
      </c>
      <c r="BS131">
        <v>4.3029699999999997E-2</v>
      </c>
      <c r="BT131">
        <v>-7.0658600000000002E-2</v>
      </c>
      <c r="BU131">
        <v>2.00246E-2</v>
      </c>
      <c r="BV131">
        <v>-5.6571400000000001E-2</v>
      </c>
      <c r="BW131">
        <v>-4.3997999999999997E-3</v>
      </c>
      <c r="BX131">
        <v>-4.9716200000000002E-2</v>
      </c>
      <c r="BY131">
        <v>-2.72985E-2</v>
      </c>
      <c r="BZ131">
        <v>-4.5412099999999997E-2</v>
      </c>
      <c r="CA131">
        <v>-4.9636800000000002E-2</v>
      </c>
      <c r="CB131">
        <v>-4.7165499999999999E-2</v>
      </c>
      <c r="CC131">
        <v>-7.1310700000000005E-2</v>
      </c>
      <c r="CD131">
        <v>-4.9628800000000001E-2</v>
      </c>
      <c r="CE131">
        <v>-9.1730800000000001E-2</v>
      </c>
      <c r="CF131">
        <v>-5.2720099999999999E-2</v>
      </c>
      <c r="CG131">
        <v>-0.112207</v>
      </c>
      <c r="CH131">
        <v>-5.7074E-2</v>
      </c>
      <c r="CI131">
        <v>-0.13205</v>
      </c>
      <c r="CJ131">
        <v>-5.8691E-2</v>
      </c>
      <c r="CK131">
        <v>-0.15010499999999999</v>
      </c>
      <c r="CL131">
        <v>-5.3672999999999998E-2</v>
      </c>
      <c r="CM131">
        <v>-0.16777800000000001</v>
      </c>
      <c r="CN131">
        <v>24.4771</v>
      </c>
    </row>
    <row r="132" spans="1:92" x14ac:dyDescent="0.25">
      <c r="A132" t="s">
        <v>222</v>
      </c>
      <c r="B132">
        <v>-1.70739E-3</v>
      </c>
      <c r="C132">
        <v>0.392569</v>
      </c>
      <c r="D132">
        <v>4.2787499999999999E-2</v>
      </c>
      <c r="E132">
        <v>0.249801</v>
      </c>
      <c r="F132">
        <v>5.3415200000000003E-2</v>
      </c>
      <c r="G132">
        <v>0.150001</v>
      </c>
      <c r="H132">
        <v>-5.4974500000000003E-2</v>
      </c>
      <c r="I132">
        <v>-0.181898</v>
      </c>
      <c r="J132">
        <v>-8.7190599999999993E-2</v>
      </c>
      <c r="K132">
        <v>0.215556</v>
      </c>
      <c r="L132">
        <v>-1.17673E-2</v>
      </c>
      <c r="M132">
        <v>0.39119799999999999</v>
      </c>
      <c r="N132">
        <v>7.2695200000000001E-2</v>
      </c>
      <c r="O132">
        <v>0.12973299999999999</v>
      </c>
      <c r="P132">
        <v>9.4943600000000003E-2</v>
      </c>
      <c r="Q132">
        <v>0.104446</v>
      </c>
      <c r="R132">
        <v>0.111956</v>
      </c>
      <c r="S132">
        <v>8.1127299999999999E-2</v>
      </c>
      <c r="T132">
        <v>0.119046</v>
      </c>
      <c r="U132">
        <v>6.18282E-2</v>
      </c>
      <c r="V132">
        <v>0.118148</v>
      </c>
      <c r="W132">
        <v>3.9550000000000002E-2</v>
      </c>
      <c r="X132">
        <v>0.115412</v>
      </c>
      <c r="Y132">
        <v>1.6998300000000001E-2</v>
      </c>
      <c r="Z132">
        <v>0.108207</v>
      </c>
      <c r="AA132">
        <v>-5.6579999999999998E-3</v>
      </c>
      <c r="AB132">
        <v>9.8598099999999994E-2</v>
      </c>
      <c r="AC132">
        <v>-3.14662E-2</v>
      </c>
      <c r="AD132">
        <v>7.4866699999999994E-2</v>
      </c>
      <c r="AE132">
        <v>-5.4936899999999997E-2</v>
      </c>
      <c r="AF132">
        <v>4.4142000000000001E-2</v>
      </c>
      <c r="AG132">
        <v>-7.3750200000000002E-2</v>
      </c>
      <c r="AH132">
        <v>1.7186E-2</v>
      </c>
      <c r="AI132">
        <v>-8.6871900000000002E-2</v>
      </c>
      <c r="AJ132">
        <v>-6.6655200000000005E-4</v>
      </c>
      <c r="AK132">
        <v>-0.103841</v>
      </c>
      <c r="AL132">
        <v>-1.17857E-2</v>
      </c>
      <c r="AM132">
        <v>-0.124483</v>
      </c>
      <c r="AN132">
        <v>-1.7692300000000001E-2</v>
      </c>
      <c r="AO132">
        <v>-0.14616100000000001</v>
      </c>
      <c r="AP132">
        <v>-2.2320900000000001E-2</v>
      </c>
      <c r="AQ132">
        <v>-0.166683</v>
      </c>
      <c r="AR132">
        <v>5.3224500000000001E-2</v>
      </c>
      <c r="AS132">
        <v>0.13159399999999999</v>
      </c>
      <c r="AT132">
        <v>3.2572799999999999E-2</v>
      </c>
      <c r="AU132">
        <v>0.109955</v>
      </c>
      <c r="AV132">
        <v>1.2490100000000001E-2</v>
      </c>
      <c r="AW132">
        <v>9.0922100000000006E-2</v>
      </c>
      <c r="AX132">
        <v>-3.2168300000000002E-4</v>
      </c>
      <c r="AY132">
        <v>7.1107900000000002E-2</v>
      </c>
      <c r="AZ132">
        <v>-8.7400099999999994E-3</v>
      </c>
      <c r="BA132">
        <v>5.0056299999999998E-2</v>
      </c>
      <c r="BB132">
        <v>-6.4866500000000001E-3</v>
      </c>
      <c r="BC132">
        <v>-1.6011999999999998E-2</v>
      </c>
      <c r="BD132">
        <v>-7.4394300000000003E-3</v>
      </c>
      <c r="BE132">
        <v>-3.7595900000000002E-2</v>
      </c>
      <c r="BF132">
        <v>-1.31561E-2</v>
      </c>
      <c r="BG132">
        <v>-5.8735599999999999E-2</v>
      </c>
      <c r="BH132">
        <v>-3.0287999999999999E-2</v>
      </c>
      <c r="BI132">
        <v>-0.100485</v>
      </c>
      <c r="BJ132">
        <v>-3.5390600000000001E-2</v>
      </c>
      <c r="BK132">
        <v>-0.12268</v>
      </c>
      <c r="BL132">
        <v>-4.0224500000000003E-2</v>
      </c>
      <c r="BM132">
        <v>-0.14435600000000001</v>
      </c>
      <c r="BN132">
        <v>-4.5386099999999999E-2</v>
      </c>
      <c r="BO132">
        <v>-0.16584299999999999</v>
      </c>
      <c r="BP132">
        <v>-0.111329</v>
      </c>
      <c r="BQ132">
        <v>6.0066799999999997E-2</v>
      </c>
      <c r="BR132">
        <v>-8.6435899999999996E-2</v>
      </c>
      <c r="BS132">
        <v>3.11004E-2</v>
      </c>
      <c r="BT132">
        <v>-6.7665400000000001E-2</v>
      </c>
      <c r="BU132">
        <v>1.22545E-2</v>
      </c>
      <c r="BV132">
        <v>-5.5759299999999998E-2</v>
      </c>
      <c r="BW132">
        <v>-5.4982399999999997E-3</v>
      </c>
      <c r="BX132">
        <v>-5.0460199999999997E-2</v>
      </c>
      <c r="BY132">
        <v>-2.5303699999999998E-2</v>
      </c>
      <c r="BZ132">
        <v>-5.01377E-2</v>
      </c>
      <c r="CA132">
        <v>-4.53859E-2</v>
      </c>
      <c r="CB132">
        <v>-5.1633499999999999E-2</v>
      </c>
      <c r="CC132">
        <v>-6.5299499999999996E-2</v>
      </c>
      <c r="CD132">
        <v>-5.3982099999999998E-2</v>
      </c>
      <c r="CE132">
        <v>-8.5214899999999996E-2</v>
      </c>
      <c r="CF132">
        <v>-5.7534500000000002E-2</v>
      </c>
      <c r="CG132">
        <v>-0.105005</v>
      </c>
      <c r="CH132">
        <v>-6.3881099999999996E-2</v>
      </c>
      <c r="CI132">
        <v>-0.124515</v>
      </c>
      <c r="CJ132">
        <v>-6.5332399999999999E-2</v>
      </c>
      <c r="CK132">
        <v>-0.14593500000000001</v>
      </c>
      <c r="CL132">
        <v>-6.00008E-2</v>
      </c>
      <c r="CM132">
        <v>-0.16625000000000001</v>
      </c>
      <c r="CN132">
        <v>26.098400000000002</v>
      </c>
    </row>
    <row r="133" spans="1:92" x14ac:dyDescent="0.25">
      <c r="A133" t="s">
        <v>223</v>
      </c>
      <c r="B133">
        <v>-9.4077299999999996E-3</v>
      </c>
      <c r="C133">
        <v>0.383241</v>
      </c>
      <c r="D133">
        <v>3.4695799999999999E-2</v>
      </c>
      <c r="E133">
        <v>0.250357</v>
      </c>
      <c r="F133">
        <v>4.7221699999999998E-2</v>
      </c>
      <c r="G133">
        <v>0.15265400000000001</v>
      </c>
      <c r="H133">
        <v>-4.6621000000000003E-2</v>
      </c>
      <c r="I133">
        <v>-0.189777</v>
      </c>
      <c r="J133">
        <v>-9.9146999999999999E-2</v>
      </c>
      <c r="K133">
        <v>0.217837</v>
      </c>
      <c r="L133">
        <v>-1.7746000000000001E-2</v>
      </c>
      <c r="M133">
        <v>0.38302000000000003</v>
      </c>
      <c r="N133">
        <v>5.83037E-2</v>
      </c>
      <c r="O133">
        <v>0.12967799999999999</v>
      </c>
      <c r="P133">
        <v>8.8179499999999994E-2</v>
      </c>
      <c r="Q133">
        <v>0.106915</v>
      </c>
      <c r="R133">
        <v>0.110915</v>
      </c>
      <c r="S133">
        <v>8.4605399999999997E-2</v>
      </c>
      <c r="T133">
        <v>0.11418</v>
      </c>
      <c r="U133">
        <v>6.2739500000000004E-2</v>
      </c>
      <c r="V133">
        <v>0.114188</v>
      </c>
      <c r="W133">
        <v>4.1575399999999998E-2</v>
      </c>
      <c r="X133">
        <v>0.110014</v>
      </c>
      <c r="Y133">
        <v>2.02975E-2</v>
      </c>
      <c r="Z133">
        <v>0.10642799999999999</v>
      </c>
      <c r="AA133">
        <v>-1.47726E-3</v>
      </c>
      <c r="AB133">
        <v>9.6107100000000001E-2</v>
      </c>
      <c r="AC133">
        <v>-2.2156599999999999E-2</v>
      </c>
      <c r="AD133">
        <v>8.1141500000000005E-2</v>
      </c>
      <c r="AE133">
        <v>-4.3209400000000002E-2</v>
      </c>
      <c r="AF133">
        <v>5.7294100000000001E-2</v>
      </c>
      <c r="AG133">
        <v>-6.1754400000000001E-2</v>
      </c>
      <c r="AH133">
        <v>2.81525E-2</v>
      </c>
      <c r="AI133">
        <v>-8.0955399999999997E-2</v>
      </c>
      <c r="AJ133">
        <v>1.1328E-2</v>
      </c>
      <c r="AK133">
        <v>-0.104863</v>
      </c>
      <c r="AL133">
        <v>-1.35869E-4</v>
      </c>
      <c r="AM133">
        <v>-0.12678500000000001</v>
      </c>
      <c r="AN133">
        <v>-8.8951599999999992E-3</v>
      </c>
      <c r="AO133">
        <v>-0.14855499999999999</v>
      </c>
      <c r="AP133">
        <v>-1.41663E-2</v>
      </c>
      <c r="AQ133">
        <v>-0.170961</v>
      </c>
      <c r="AR133">
        <v>4.9283599999999997E-2</v>
      </c>
      <c r="AS133">
        <v>0.13371</v>
      </c>
      <c r="AT133">
        <v>3.0382099999999999E-2</v>
      </c>
      <c r="AU133">
        <v>0.113981</v>
      </c>
      <c r="AV133">
        <v>7.1673400000000003E-3</v>
      </c>
      <c r="AW133">
        <v>9.4351500000000005E-2</v>
      </c>
      <c r="AX133">
        <v>-7.1731099999999999E-3</v>
      </c>
      <c r="AY133">
        <v>7.2602100000000003E-2</v>
      </c>
      <c r="AZ133">
        <v>-1.4515800000000001E-2</v>
      </c>
      <c r="BA133">
        <v>4.8531900000000003E-2</v>
      </c>
      <c r="BB133">
        <v>2.6765099999999999E-4</v>
      </c>
      <c r="BC133">
        <v>-1.6479000000000001E-2</v>
      </c>
      <c r="BD133">
        <v>1.45308E-4</v>
      </c>
      <c r="BE133">
        <v>-3.9820800000000003E-2</v>
      </c>
      <c r="BF133">
        <v>-6.3324200000000001E-3</v>
      </c>
      <c r="BG133">
        <v>-6.1127399999999998E-2</v>
      </c>
      <c r="BH133">
        <v>-2.2628200000000001E-2</v>
      </c>
      <c r="BI133">
        <v>-0.103856</v>
      </c>
      <c r="BJ133">
        <v>-2.9398199999999999E-2</v>
      </c>
      <c r="BK133">
        <v>-0.125781</v>
      </c>
      <c r="BL133">
        <v>-3.5385300000000001E-2</v>
      </c>
      <c r="BM133">
        <v>-0.14766099999999999</v>
      </c>
      <c r="BN133">
        <v>-3.9539199999999997E-2</v>
      </c>
      <c r="BO133">
        <v>-0.170347</v>
      </c>
      <c r="BP133">
        <v>-0.117963</v>
      </c>
      <c r="BQ133">
        <v>5.6540600000000003E-2</v>
      </c>
      <c r="BR133">
        <v>-9.8752099999999995E-2</v>
      </c>
      <c r="BS133">
        <v>3.6771999999999999E-2</v>
      </c>
      <c r="BT133">
        <v>-7.5649400000000006E-2</v>
      </c>
      <c r="BU133">
        <v>1.7581800000000002E-2</v>
      </c>
      <c r="BV133">
        <v>-6.1105899999999998E-2</v>
      </c>
      <c r="BW133">
        <v>-4.9415800000000001E-3</v>
      </c>
      <c r="BX133">
        <v>-5.2929200000000003E-2</v>
      </c>
      <c r="BY133">
        <v>-2.6295700000000002E-2</v>
      </c>
      <c r="BZ133">
        <v>-4.8025400000000003E-2</v>
      </c>
      <c r="CA133">
        <v>-4.75859E-2</v>
      </c>
      <c r="CB133">
        <v>-4.7855700000000001E-2</v>
      </c>
      <c r="CC133">
        <v>-6.9073999999999997E-2</v>
      </c>
      <c r="CD133">
        <v>-5.2295300000000003E-2</v>
      </c>
      <c r="CE133">
        <v>-8.9137300000000003E-2</v>
      </c>
      <c r="CF133">
        <v>-5.5490699999999997E-2</v>
      </c>
      <c r="CG133">
        <v>-0.10917399999999999</v>
      </c>
      <c r="CH133">
        <v>-6.0200499999999997E-2</v>
      </c>
      <c r="CI133">
        <v>-0.129052</v>
      </c>
      <c r="CJ133">
        <v>-6.3413800000000006E-2</v>
      </c>
      <c r="CK133">
        <v>-0.14852599999999999</v>
      </c>
      <c r="CL133">
        <v>-6.0623499999999997E-2</v>
      </c>
      <c r="CM133">
        <v>-0.16763800000000001</v>
      </c>
      <c r="CN133">
        <v>26.4099</v>
      </c>
    </row>
    <row r="134" spans="1:92" x14ac:dyDescent="0.25">
      <c r="A134" t="s">
        <v>224</v>
      </c>
      <c r="B134">
        <v>-2.08297E-2</v>
      </c>
      <c r="C134">
        <v>0.35600399999999999</v>
      </c>
      <c r="D134">
        <v>3.1491600000000002E-2</v>
      </c>
      <c r="E134">
        <v>0.256276</v>
      </c>
      <c r="F134">
        <v>4.8943800000000003E-2</v>
      </c>
      <c r="G134">
        <v>0.16050600000000001</v>
      </c>
      <c r="H134">
        <v>-5.5814299999999997E-2</v>
      </c>
      <c r="I134">
        <v>-0.189807</v>
      </c>
      <c r="J134">
        <v>-0.10115200000000001</v>
      </c>
      <c r="K134">
        <v>0.22839799999999999</v>
      </c>
      <c r="L134">
        <v>-2.9161800000000002E-2</v>
      </c>
      <c r="M134">
        <v>0.35416500000000001</v>
      </c>
      <c r="N134">
        <v>6.3714300000000001E-2</v>
      </c>
      <c r="O134">
        <v>0.136518</v>
      </c>
      <c r="P134">
        <v>9.2899399999999993E-2</v>
      </c>
      <c r="Q134">
        <v>0.11408699999999999</v>
      </c>
      <c r="R134">
        <v>0.121882</v>
      </c>
      <c r="S134">
        <v>9.3182600000000004E-2</v>
      </c>
      <c r="T134">
        <v>0.123502</v>
      </c>
      <c r="U134">
        <v>6.5573999999999993E-2</v>
      </c>
      <c r="V134">
        <v>0.122126</v>
      </c>
      <c r="W134">
        <v>4.3107800000000002E-2</v>
      </c>
      <c r="X134">
        <v>0.11708</v>
      </c>
      <c r="Y134">
        <v>2.1338300000000001E-2</v>
      </c>
      <c r="Z134">
        <v>0.111702</v>
      </c>
      <c r="AA134">
        <v>-9.0583000000000005E-4</v>
      </c>
      <c r="AB134">
        <v>0.10108</v>
      </c>
      <c r="AC134">
        <v>-2.2688199999999999E-2</v>
      </c>
      <c r="AD134">
        <v>8.48883E-2</v>
      </c>
      <c r="AE134">
        <v>-4.4097799999999999E-2</v>
      </c>
      <c r="AF134">
        <v>6.2920100000000007E-2</v>
      </c>
      <c r="AG134">
        <v>-6.6174300000000005E-2</v>
      </c>
      <c r="AH134">
        <v>3.7147399999999997E-2</v>
      </c>
      <c r="AI134">
        <v>-8.8449700000000006E-2</v>
      </c>
      <c r="AJ134">
        <v>1.80885E-2</v>
      </c>
      <c r="AK134">
        <v>-0.108628</v>
      </c>
      <c r="AL134">
        <v>2.5599099999999999E-3</v>
      </c>
      <c r="AM134">
        <v>-0.12694800000000001</v>
      </c>
      <c r="AN134">
        <v>-8.9088299999999995E-3</v>
      </c>
      <c r="AO134">
        <v>-0.14737</v>
      </c>
      <c r="AP134">
        <v>-1.52123E-2</v>
      </c>
      <c r="AQ134">
        <v>-0.168854</v>
      </c>
      <c r="AR134">
        <v>5.7756099999999998E-2</v>
      </c>
      <c r="AS134">
        <v>0.134433</v>
      </c>
      <c r="AT134">
        <v>3.5392899999999998E-2</v>
      </c>
      <c r="AU134">
        <v>0.112415</v>
      </c>
      <c r="AV134">
        <v>1.3317900000000001E-2</v>
      </c>
      <c r="AW134">
        <v>9.2174300000000001E-2</v>
      </c>
      <c r="AX134">
        <v>2.1876E-4</v>
      </c>
      <c r="AY134">
        <v>7.1908E-2</v>
      </c>
      <c r="AZ134">
        <v>-6.3404200000000003E-3</v>
      </c>
      <c r="BA134">
        <v>5.13915E-2</v>
      </c>
      <c r="BB134">
        <v>8.6951900000000002E-4</v>
      </c>
      <c r="BC134">
        <v>-1.4814900000000001E-2</v>
      </c>
      <c r="BD134">
        <v>3.5211499999999998E-3</v>
      </c>
      <c r="BE134">
        <v>-3.8040499999999998E-2</v>
      </c>
      <c r="BF134">
        <v>-1.68407E-3</v>
      </c>
      <c r="BG134">
        <v>-6.1185400000000001E-2</v>
      </c>
      <c r="BH134">
        <v>-2.1336299999999999E-2</v>
      </c>
      <c r="BI134">
        <v>-0.102991</v>
      </c>
      <c r="BJ134">
        <v>-3.1322200000000001E-2</v>
      </c>
      <c r="BK134">
        <v>-0.123706</v>
      </c>
      <c r="BL134">
        <v>-4.1903799999999998E-2</v>
      </c>
      <c r="BM134">
        <v>-0.14425299999999999</v>
      </c>
      <c r="BN134">
        <v>-5.0326099999999999E-2</v>
      </c>
      <c r="BO134">
        <v>-0.166351</v>
      </c>
      <c r="BP134">
        <v>-0.129275</v>
      </c>
      <c r="BQ134">
        <v>5.9212000000000001E-2</v>
      </c>
      <c r="BR134">
        <v>-0.104216</v>
      </c>
      <c r="BS134">
        <v>3.4028200000000002E-2</v>
      </c>
      <c r="BT134">
        <v>-8.4028800000000001E-2</v>
      </c>
      <c r="BU134">
        <v>1.2530400000000001E-2</v>
      </c>
      <c r="BV134">
        <v>-6.8403099999999994E-2</v>
      </c>
      <c r="BW134">
        <v>-7.0461500000000002E-3</v>
      </c>
      <c r="BX134">
        <v>-5.8197100000000002E-2</v>
      </c>
      <c r="BY134">
        <v>-2.6027000000000002E-2</v>
      </c>
      <c r="BZ134">
        <v>-5.1545599999999997E-2</v>
      </c>
      <c r="CA134">
        <v>-4.6128599999999999E-2</v>
      </c>
      <c r="CB134">
        <v>-5.0667900000000002E-2</v>
      </c>
      <c r="CC134">
        <v>-6.7312999999999998E-2</v>
      </c>
      <c r="CD134">
        <v>-5.7081600000000003E-2</v>
      </c>
      <c r="CE134">
        <v>-8.6543300000000004E-2</v>
      </c>
      <c r="CF134">
        <v>-6.2837000000000004E-2</v>
      </c>
      <c r="CG134">
        <v>-0.106211</v>
      </c>
      <c r="CH134">
        <v>-6.7560200000000001E-2</v>
      </c>
      <c r="CI134">
        <v>-0.12682099999999999</v>
      </c>
      <c r="CJ134">
        <v>-6.8113300000000002E-2</v>
      </c>
      <c r="CK134">
        <v>-0.147678</v>
      </c>
      <c r="CL134">
        <v>-6.5183699999999997E-2</v>
      </c>
      <c r="CM134">
        <v>-0.168216</v>
      </c>
      <c r="CN134">
        <v>29.206099999999999</v>
      </c>
    </row>
    <row r="135" spans="1:92" x14ac:dyDescent="0.25">
      <c r="A135" t="s">
        <v>225</v>
      </c>
      <c r="B135">
        <v>-1.35432E-2</v>
      </c>
      <c r="C135">
        <v>0.365454</v>
      </c>
      <c r="D135">
        <v>2.9888600000000001E-2</v>
      </c>
      <c r="E135">
        <v>0.25172600000000001</v>
      </c>
      <c r="F135">
        <v>3.8997900000000002E-2</v>
      </c>
      <c r="G135">
        <v>0.17286799999999999</v>
      </c>
      <c r="H135">
        <v>-7.3875300000000005E-2</v>
      </c>
      <c r="I135">
        <v>-0.19614500000000001</v>
      </c>
      <c r="J135">
        <v>-9.4391799999999998E-2</v>
      </c>
      <c r="K135">
        <v>0.21906200000000001</v>
      </c>
      <c r="L135">
        <v>-2.2131700000000001E-2</v>
      </c>
      <c r="M135">
        <v>0.36479099999999998</v>
      </c>
      <c r="N135">
        <v>6.3096700000000006E-2</v>
      </c>
      <c r="O135">
        <v>0.13636999999999999</v>
      </c>
      <c r="P135">
        <v>9.1183399999999998E-2</v>
      </c>
      <c r="Q135">
        <v>0.111913</v>
      </c>
      <c r="R135">
        <v>0.11354300000000001</v>
      </c>
      <c r="S135">
        <v>8.7604600000000005E-2</v>
      </c>
      <c r="T135">
        <v>0.114338</v>
      </c>
      <c r="U135">
        <v>6.4810199999999998E-2</v>
      </c>
      <c r="V135">
        <v>0.114415</v>
      </c>
      <c r="W135">
        <v>4.3303099999999997E-2</v>
      </c>
      <c r="X135">
        <v>0.10921599999999999</v>
      </c>
      <c r="Y135">
        <v>2.24917E-2</v>
      </c>
      <c r="Z135">
        <v>0.103198</v>
      </c>
      <c r="AA135">
        <v>1.2467299999999999E-3</v>
      </c>
      <c r="AB135">
        <v>9.3180399999999997E-2</v>
      </c>
      <c r="AC135">
        <v>-1.9297000000000002E-2</v>
      </c>
      <c r="AD135">
        <v>7.9110100000000003E-2</v>
      </c>
      <c r="AE135">
        <v>-4.0577099999999998E-2</v>
      </c>
      <c r="AF135">
        <v>5.7261100000000002E-2</v>
      </c>
      <c r="AG135">
        <v>-6.1965800000000001E-2</v>
      </c>
      <c r="AH135">
        <v>3.2925900000000001E-2</v>
      </c>
      <c r="AI135">
        <v>-8.6110999999999993E-2</v>
      </c>
      <c r="AJ135">
        <v>1.6362000000000002E-2</v>
      </c>
      <c r="AK135">
        <v>-0.10896699999999999</v>
      </c>
      <c r="AL135">
        <v>3.6450599999999999E-3</v>
      </c>
      <c r="AM135">
        <v>-0.130131</v>
      </c>
      <c r="AN135">
        <v>-7.9150899999999996E-3</v>
      </c>
      <c r="AO135">
        <v>-0.15054300000000001</v>
      </c>
      <c r="AP135">
        <v>-1.63809E-2</v>
      </c>
      <c r="AQ135">
        <v>-0.170457</v>
      </c>
      <c r="AR135">
        <v>4.4372700000000001E-2</v>
      </c>
      <c r="AS135">
        <v>0.13883000000000001</v>
      </c>
      <c r="AT135">
        <v>2.71763E-2</v>
      </c>
      <c r="AU135">
        <v>0.1188</v>
      </c>
      <c r="AV135">
        <v>4.3980599999999996E-3</v>
      </c>
      <c r="AW135">
        <v>9.7128800000000001E-2</v>
      </c>
      <c r="AX135">
        <v>-5.6850599999999996E-3</v>
      </c>
      <c r="AY135">
        <v>7.2483900000000004E-2</v>
      </c>
      <c r="AZ135">
        <v>-8.6369299999999993E-3</v>
      </c>
      <c r="BA135">
        <v>5.0117399999999999E-2</v>
      </c>
      <c r="BB135">
        <v>7.9509799999999999E-3</v>
      </c>
      <c r="BC135">
        <v>-1.46021E-2</v>
      </c>
      <c r="BD135">
        <v>1.09491E-2</v>
      </c>
      <c r="BE135">
        <v>-4.10535E-2</v>
      </c>
      <c r="BF135">
        <v>3.25604E-3</v>
      </c>
      <c r="BG135">
        <v>-6.5345299999999995E-2</v>
      </c>
      <c r="BH135">
        <v>-1.42025E-2</v>
      </c>
      <c r="BI135">
        <v>-0.108933</v>
      </c>
      <c r="BJ135">
        <v>-2.5661400000000001E-2</v>
      </c>
      <c r="BK135">
        <v>-0.12981699999999999</v>
      </c>
      <c r="BL135">
        <v>-3.7998999999999998E-2</v>
      </c>
      <c r="BM135">
        <v>-0.148928</v>
      </c>
      <c r="BN135">
        <v>-5.1414300000000003E-2</v>
      </c>
      <c r="BO135">
        <v>-0.166906</v>
      </c>
      <c r="BP135">
        <v>-0.108766</v>
      </c>
      <c r="BQ135">
        <v>5.6935600000000003E-2</v>
      </c>
      <c r="BR135">
        <v>-9.6330200000000005E-2</v>
      </c>
      <c r="BS135">
        <v>4.1438000000000003E-2</v>
      </c>
      <c r="BT135">
        <v>-7.2141999999999998E-2</v>
      </c>
      <c r="BU135">
        <v>2.2062100000000001E-2</v>
      </c>
      <c r="BV135">
        <v>-5.6959900000000001E-2</v>
      </c>
      <c r="BW135">
        <v>-2.1861799999999998E-3</v>
      </c>
      <c r="BX135">
        <v>-4.6986800000000002E-2</v>
      </c>
      <c r="BY135">
        <v>-2.4221699999999999E-2</v>
      </c>
      <c r="BZ135">
        <v>-4.1288199999999997E-2</v>
      </c>
      <c r="CA135">
        <v>-4.7570000000000001E-2</v>
      </c>
      <c r="CB135">
        <v>-4.1820700000000002E-2</v>
      </c>
      <c r="CC135">
        <v>-7.0810999999999999E-2</v>
      </c>
      <c r="CD135">
        <v>-4.5933700000000001E-2</v>
      </c>
      <c r="CE135">
        <v>-9.30256E-2</v>
      </c>
      <c r="CF135">
        <v>-5.5133399999999999E-2</v>
      </c>
      <c r="CG135">
        <v>-0.11228200000000001</v>
      </c>
      <c r="CH135">
        <v>-6.5538399999999997E-2</v>
      </c>
      <c r="CI135">
        <v>-0.12925900000000001</v>
      </c>
      <c r="CJ135">
        <v>-7.5883800000000001E-2</v>
      </c>
      <c r="CK135">
        <v>-0.14757700000000001</v>
      </c>
      <c r="CL135">
        <v>-7.9844100000000001E-2</v>
      </c>
      <c r="CM135">
        <v>-0.17272499999999999</v>
      </c>
      <c r="CN135">
        <v>30.52</v>
      </c>
    </row>
    <row r="136" spans="1:92" x14ac:dyDescent="0.25">
      <c r="A136" t="s">
        <v>226</v>
      </c>
      <c r="B136">
        <v>-6.7680700000000002E-3</v>
      </c>
      <c r="C136">
        <v>0.36640400000000001</v>
      </c>
      <c r="D136">
        <v>3.9085300000000003E-2</v>
      </c>
      <c r="E136">
        <v>0.24659700000000001</v>
      </c>
      <c r="F136">
        <v>5.5417599999999997E-2</v>
      </c>
      <c r="G136">
        <v>0.15204300000000001</v>
      </c>
      <c r="H136">
        <v>-6.8274699999999994E-2</v>
      </c>
      <c r="I136">
        <v>-0.180757</v>
      </c>
      <c r="J136">
        <v>-8.8181999999999996E-2</v>
      </c>
      <c r="K136">
        <v>0.21493799999999999</v>
      </c>
      <c r="L136">
        <v>-1.5247E-2</v>
      </c>
      <c r="M136">
        <v>0.365892</v>
      </c>
      <c r="N136">
        <v>6.9184700000000002E-2</v>
      </c>
      <c r="O136">
        <v>0.12847800000000001</v>
      </c>
      <c r="P136">
        <v>9.6705600000000003E-2</v>
      </c>
      <c r="Q136">
        <v>0.10654</v>
      </c>
      <c r="R136">
        <v>0.119631</v>
      </c>
      <c r="S136">
        <v>8.1525500000000001E-2</v>
      </c>
      <c r="T136">
        <v>0.13297200000000001</v>
      </c>
      <c r="U136">
        <v>5.87436E-2</v>
      </c>
      <c r="V136">
        <v>0.123733</v>
      </c>
      <c r="W136">
        <v>3.6860200000000003E-2</v>
      </c>
      <c r="X136">
        <v>0.123416</v>
      </c>
      <c r="Y136">
        <v>1.49452E-2</v>
      </c>
      <c r="Z136">
        <v>0.11669300000000001</v>
      </c>
      <c r="AA136">
        <v>-6.5344000000000001E-3</v>
      </c>
      <c r="AB136">
        <v>0.10687199999999999</v>
      </c>
      <c r="AC136">
        <v>-2.70858E-2</v>
      </c>
      <c r="AD136">
        <v>9.5914299999999994E-2</v>
      </c>
      <c r="AE136">
        <v>-4.9993200000000002E-2</v>
      </c>
      <c r="AF136">
        <v>7.3852100000000004E-2</v>
      </c>
      <c r="AG136">
        <v>-6.8582099999999993E-2</v>
      </c>
      <c r="AH136">
        <v>4.51277E-2</v>
      </c>
      <c r="AI136">
        <v>-8.6104299999999995E-2</v>
      </c>
      <c r="AJ136">
        <v>1.8239999999999999E-2</v>
      </c>
      <c r="AK136">
        <v>-0.10412100000000001</v>
      </c>
      <c r="AL136">
        <v>2.6384799999999999E-3</v>
      </c>
      <c r="AM136">
        <v>-0.124844</v>
      </c>
      <c r="AN136">
        <v>-8.5570500000000001E-3</v>
      </c>
      <c r="AO136">
        <v>-0.145567</v>
      </c>
      <c r="AP136">
        <v>-1.9803399999999999E-2</v>
      </c>
      <c r="AQ136">
        <v>-0.16696800000000001</v>
      </c>
      <c r="AR136">
        <v>5.7596700000000001E-2</v>
      </c>
      <c r="AS136">
        <v>0.13015499999999999</v>
      </c>
      <c r="AT136">
        <v>3.8488700000000001E-2</v>
      </c>
      <c r="AU136">
        <v>0.110573</v>
      </c>
      <c r="AV136">
        <v>1.5655599999999999E-2</v>
      </c>
      <c r="AW136">
        <v>9.1304200000000002E-2</v>
      </c>
      <c r="AX136">
        <v>7.9956999999999999E-4</v>
      </c>
      <c r="AY136">
        <v>7.1245500000000003E-2</v>
      </c>
      <c r="AZ136">
        <v>-8.3835699999999999E-3</v>
      </c>
      <c r="BA136">
        <v>5.0338599999999997E-2</v>
      </c>
      <c r="BB136">
        <v>-1.19323E-2</v>
      </c>
      <c r="BC136">
        <v>-1.50344E-2</v>
      </c>
      <c r="BD136">
        <v>-8.1959200000000006E-3</v>
      </c>
      <c r="BE136">
        <v>-3.71808E-2</v>
      </c>
      <c r="BF136">
        <v>-1.03497E-2</v>
      </c>
      <c r="BG136">
        <v>-5.7472299999999997E-2</v>
      </c>
      <c r="BH136">
        <v>-2.42256E-2</v>
      </c>
      <c r="BI136">
        <v>-9.9880999999999998E-2</v>
      </c>
      <c r="BJ136">
        <v>-3.2380300000000001E-2</v>
      </c>
      <c r="BK136">
        <v>-0.12106600000000001</v>
      </c>
      <c r="BL136">
        <v>-4.1582099999999997E-2</v>
      </c>
      <c r="BM136">
        <v>-0.14201900000000001</v>
      </c>
      <c r="BN136">
        <v>-5.2181600000000002E-2</v>
      </c>
      <c r="BO136">
        <v>-0.16273299999999999</v>
      </c>
      <c r="BP136">
        <v>-0.127663</v>
      </c>
      <c r="BQ136">
        <v>6.3148599999999999E-2</v>
      </c>
      <c r="BR136">
        <v>-0.11304</v>
      </c>
      <c r="BS136">
        <v>3.8567999999999998E-2</v>
      </c>
      <c r="BT136">
        <v>-9.5866499999999993E-2</v>
      </c>
      <c r="BU136">
        <v>1.49417E-2</v>
      </c>
      <c r="BV136">
        <v>-7.7051599999999998E-2</v>
      </c>
      <c r="BW136">
        <v>-5.2152700000000001E-3</v>
      </c>
      <c r="BX136">
        <v>-6.5122299999999994E-2</v>
      </c>
      <c r="BY136">
        <v>-2.3520099999999999E-2</v>
      </c>
      <c r="BZ136">
        <v>-6.1441599999999999E-2</v>
      </c>
      <c r="CA136">
        <v>-4.3788100000000003E-2</v>
      </c>
      <c r="CB136">
        <v>-5.8932199999999997E-2</v>
      </c>
      <c r="CC136">
        <v>-6.3702900000000007E-2</v>
      </c>
      <c r="CD136">
        <v>-5.9261099999999997E-2</v>
      </c>
      <c r="CE136">
        <v>-8.33647E-2</v>
      </c>
      <c r="CF136">
        <v>-6.0910699999999998E-2</v>
      </c>
      <c r="CG136">
        <v>-0.10304099999999999</v>
      </c>
      <c r="CH136">
        <v>-6.8082199999999995E-2</v>
      </c>
      <c r="CI136">
        <v>-0.122048</v>
      </c>
      <c r="CJ136">
        <v>-7.4554800000000004E-2</v>
      </c>
      <c r="CK136">
        <v>-0.14121300000000001</v>
      </c>
      <c r="CL136">
        <v>-7.4033600000000005E-2</v>
      </c>
      <c r="CM136">
        <v>-0.16140499999999999</v>
      </c>
      <c r="CN136">
        <v>25.821000000000002</v>
      </c>
    </row>
    <row r="137" spans="1:92" x14ac:dyDescent="0.25">
      <c r="A137" t="s">
        <v>227</v>
      </c>
      <c r="B137">
        <v>-2.0830200000000001E-3</v>
      </c>
      <c r="C137">
        <v>0.39103599999999999</v>
      </c>
      <c r="D137">
        <v>5.1750600000000001E-2</v>
      </c>
      <c r="E137">
        <v>0.248727</v>
      </c>
      <c r="F137">
        <v>5.6189599999999999E-2</v>
      </c>
      <c r="G137">
        <v>0.12447999999999999</v>
      </c>
      <c r="H137">
        <v>-5.5410899999999999E-2</v>
      </c>
      <c r="I137">
        <v>-0.166246</v>
      </c>
      <c r="J137">
        <v>-9.7774299999999995E-2</v>
      </c>
      <c r="K137">
        <v>0.217502</v>
      </c>
      <c r="L137">
        <v>-1.3736399999999999E-2</v>
      </c>
      <c r="M137">
        <v>0.39017200000000002</v>
      </c>
      <c r="N137">
        <v>7.0157200000000003E-2</v>
      </c>
      <c r="O137">
        <v>0.11452900000000001</v>
      </c>
      <c r="P137">
        <v>9.3576900000000005E-2</v>
      </c>
      <c r="Q137">
        <v>9.4920500000000005E-2</v>
      </c>
      <c r="R137">
        <v>0.112557</v>
      </c>
      <c r="S137">
        <v>7.5235099999999999E-2</v>
      </c>
      <c r="T137">
        <v>0.124959</v>
      </c>
      <c r="U137">
        <v>5.72702E-2</v>
      </c>
      <c r="V137">
        <v>0.12056799999999999</v>
      </c>
      <c r="W137">
        <v>3.4508400000000002E-2</v>
      </c>
      <c r="X137">
        <v>0.115261</v>
      </c>
      <c r="Y137">
        <v>1.3809699999999999E-2</v>
      </c>
      <c r="Z137">
        <v>0.108609</v>
      </c>
      <c r="AA137">
        <v>-7.1500799999999996E-3</v>
      </c>
      <c r="AB137">
        <v>0.10023600000000001</v>
      </c>
      <c r="AC137">
        <v>-2.8298199999999999E-2</v>
      </c>
      <c r="AD137">
        <v>8.8547399999999998E-2</v>
      </c>
      <c r="AE137">
        <v>-5.1223100000000001E-2</v>
      </c>
      <c r="AF137">
        <v>7.0561200000000004E-2</v>
      </c>
      <c r="AG137">
        <v>-7.4318599999999999E-2</v>
      </c>
      <c r="AH137">
        <v>4.7901399999999997E-2</v>
      </c>
      <c r="AI137">
        <v>-9.5081499999999999E-2</v>
      </c>
      <c r="AJ137">
        <v>2.4797900000000001E-2</v>
      </c>
      <c r="AK137">
        <v>-0.110052</v>
      </c>
      <c r="AL137">
        <v>3.5977399999999999E-3</v>
      </c>
      <c r="AM137">
        <v>-0.119755</v>
      </c>
      <c r="AN137">
        <v>-7.26466E-3</v>
      </c>
      <c r="AO137">
        <v>-0.14064399999999999</v>
      </c>
      <c r="AP137">
        <v>-1.9614099999999999E-2</v>
      </c>
      <c r="AQ137">
        <v>-0.156026</v>
      </c>
      <c r="AR137">
        <v>6.1292399999999997E-2</v>
      </c>
      <c r="AS137">
        <v>0.124067</v>
      </c>
      <c r="AT137">
        <v>4.5612899999999998E-2</v>
      </c>
      <c r="AU137">
        <v>9.98116E-2</v>
      </c>
      <c r="AV137">
        <v>2.1453699999999999E-2</v>
      </c>
      <c r="AW137">
        <v>8.2760500000000001E-2</v>
      </c>
      <c r="AX137">
        <v>5.28803E-3</v>
      </c>
      <c r="AY137">
        <v>6.6743300000000005E-2</v>
      </c>
      <c r="AZ137">
        <v>-9.3495599999999998E-3</v>
      </c>
      <c r="BA137">
        <v>4.8600400000000002E-2</v>
      </c>
      <c r="BB137">
        <v>-1.18076E-2</v>
      </c>
      <c r="BC137">
        <v>-1.5387899999999999E-2</v>
      </c>
      <c r="BD137">
        <v>-7.9678200000000005E-3</v>
      </c>
      <c r="BE137">
        <v>-3.7129200000000001E-2</v>
      </c>
      <c r="BF137">
        <v>-6.2104600000000001E-3</v>
      </c>
      <c r="BG137">
        <v>-5.7266200000000003E-2</v>
      </c>
      <c r="BH137">
        <v>-1.6651099999999999E-2</v>
      </c>
      <c r="BI137">
        <v>-9.9063499999999999E-2</v>
      </c>
      <c r="BJ137">
        <v>-2.43418E-2</v>
      </c>
      <c r="BK137">
        <v>-0.119822</v>
      </c>
      <c r="BL137">
        <v>-3.2347399999999998E-2</v>
      </c>
      <c r="BM137">
        <v>-0.140931</v>
      </c>
      <c r="BN137">
        <v>-4.5002100000000003E-2</v>
      </c>
      <c r="BO137">
        <v>-0.16001899999999999</v>
      </c>
      <c r="BP137">
        <v>-0.14184099999999999</v>
      </c>
      <c r="BQ137">
        <v>6.6554000000000002E-2</v>
      </c>
      <c r="BR137">
        <v>-0.118995</v>
      </c>
      <c r="BS137">
        <v>3.4206599999999997E-2</v>
      </c>
      <c r="BT137">
        <v>-0.100187</v>
      </c>
      <c r="BU137">
        <v>1.34564E-2</v>
      </c>
      <c r="BV137">
        <v>-8.5684399999999994E-2</v>
      </c>
      <c r="BW137">
        <v>-5.6565599999999997E-3</v>
      </c>
      <c r="BX137">
        <v>-7.4628100000000003E-2</v>
      </c>
      <c r="BY137">
        <v>-2.3388800000000001E-2</v>
      </c>
      <c r="BZ137">
        <v>-6.8228999999999998E-2</v>
      </c>
      <c r="CA137">
        <v>-4.2207700000000001E-2</v>
      </c>
      <c r="CB137">
        <v>-6.3443700000000006E-2</v>
      </c>
      <c r="CC137">
        <v>-6.1146399999999997E-2</v>
      </c>
      <c r="CD137">
        <v>-6.0488899999999998E-2</v>
      </c>
      <c r="CE137">
        <v>-7.9862100000000005E-2</v>
      </c>
      <c r="CF137">
        <v>-6.33682E-2</v>
      </c>
      <c r="CG137">
        <v>-9.8788899999999999E-2</v>
      </c>
      <c r="CH137">
        <v>-6.8160600000000002E-2</v>
      </c>
      <c r="CI137">
        <v>-0.118146</v>
      </c>
      <c r="CJ137">
        <v>-6.6163100000000002E-2</v>
      </c>
      <c r="CK137">
        <v>-0.13680100000000001</v>
      </c>
      <c r="CL137">
        <v>-6.2168300000000003E-2</v>
      </c>
      <c r="CM137">
        <v>-0.153979</v>
      </c>
      <c r="CN137">
        <v>22.476400000000002</v>
      </c>
    </row>
    <row r="138" spans="1:92" x14ac:dyDescent="0.25">
      <c r="A138" t="s">
        <v>228</v>
      </c>
      <c r="B138">
        <v>-7.7117100000000001E-3</v>
      </c>
      <c r="C138">
        <v>0.36819400000000002</v>
      </c>
      <c r="D138">
        <v>3.4194200000000001E-2</v>
      </c>
      <c r="E138">
        <v>0.24354500000000001</v>
      </c>
      <c r="F138">
        <v>4.6808700000000002E-2</v>
      </c>
      <c r="G138">
        <v>0.15374699999999999</v>
      </c>
      <c r="H138">
        <v>-4.3631099999999999E-2</v>
      </c>
      <c r="I138">
        <v>-0.181287</v>
      </c>
      <c r="J138">
        <v>-9.8151500000000003E-2</v>
      </c>
      <c r="K138">
        <v>0.220027</v>
      </c>
      <c r="L138">
        <v>-2.43885E-2</v>
      </c>
      <c r="M138">
        <v>0.36819400000000002</v>
      </c>
      <c r="N138">
        <v>6.22283E-2</v>
      </c>
      <c r="O138">
        <v>0.131857</v>
      </c>
      <c r="P138">
        <v>8.6766300000000005E-2</v>
      </c>
      <c r="Q138">
        <v>0.105292</v>
      </c>
      <c r="R138">
        <v>0.109711</v>
      </c>
      <c r="S138">
        <v>8.7436299999999995E-2</v>
      </c>
      <c r="T138">
        <v>0.12296600000000001</v>
      </c>
      <c r="U138">
        <v>6.6829899999999998E-2</v>
      </c>
      <c r="V138">
        <v>0.122697</v>
      </c>
      <c r="W138">
        <v>4.3642500000000001E-2</v>
      </c>
      <c r="X138">
        <v>0.120709</v>
      </c>
      <c r="Y138">
        <v>2.2133E-2</v>
      </c>
      <c r="Z138">
        <v>0.11647</v>
      </c>
      <c r="AA138">
        <v>-1.01913E-4</v>
      </c>
      <c r="AB138">
        <v>0.107527</v>
      </c>
      <c r="AC138">
        <v>-2.2289699999999999E-2</v>
      </c>
      <c r="AD138">
        <v>9.4479999999999995E-2</v>
      </c>
      <c r="AE138">
        <v>-4.6123299999999999E-2</v>
      </c>
      <c r="AF138">
        <v>7.1966600000000006E-2</v>
      </c>
      <c r="AG138">
        <v>-6.8568799999999999E-2</v>
      </c>
      <c r="AH138">
        <v>4.6098899999999998E-2</v>
      </c>
      <c r="AI138">
        <v>-9.0161000000000005E-2</v>
      </c>
      <c r="AJ138">
        <v>2.5180299999999999E-2</v>
      </c>
      <c r="AK138">
        <v>-0.106283</v>
      </c>
      <c r="AL138">
        <v>1.38861E-2</v>
      </c>
      <c r="AM138">
        <v>-0.12507199999999999</v>
      </c>
      <c r="AN138">
        <v>4.3080200000000001E-3</v>
      </c>
      <c r="AO138">
        <v>-0.14607600000000001</v>
      </c>
      <c r="AP138">
        <v>-7.8071800000000004E-3</v>
      </c>
      <c r="AQ138">
        <v>-0.167263</v>
      </c>
      <c r="AR138">
        <v>5.6230700000000002E-2</v>
      </c>
      <c r="AS138">
        <v>0.130303</v>
      </c>
      <c r="AT138">
        <v>3.48908E-2</v>
      </c>
      <c r="AU138">
        <v>0.106753</v>
      </c>
      <c r="AV138">
        <v>1.21855E-2</v>
      </c>
      <c r="AW138">
        <v>8.9191800000000002E-2</v>
      </c>
      <c r="AX138">
        <v>-1.4866300000000001E-3</v>
      </c>
      <c r="AY138">
        <v>6.9964200000000004E-2</v>
      </c>
      <c r="AZ138">
        <v>-1.04165E-2</v>
      </c>
      <c r="BA138">
        <v>4.9405699999999997E-2</v>
      </c>
      <c r="BB138">
        <v>-1.4734300000000001E-2</v>
      </c>
      <c r="BC138">
        <v>-1.5094099999999999E-2</v>
      </c>
      <c r="BD138">
        <v>-8.4500500000000006E-3</v>
      </c>
      <c r="BE138">
        <v>-3.7789999999999997E-2</v>
      </c>
      <c r="BF138">
        <v>-8.0922200000000007E-3</v>
      </c>
      <c r="BG138">
        <v>-5.6761899999999997E-2</v>
      </c>
      <c r="BH138">
        <v>-1.79028E-2</v>
      </c>
      <c r="BI138">
        <v>-9.9668900000000005E-2</v>
      </c>
      <c r="BJ138">
        <v>-2.3018400000000001E-2</v>
      </c>
      <c r="BK138">
        <v>-0.12128700000000001</v>
      </c>
      <c r="BL138">
        <v>-2.98065E-2</v>
      </c>
      <c r="BM138">
        <v>-0.14240900000000001</v>
      </c>
      <c r="BN138">
        <v>-3.5956500000000002E-2</v>
      </c>
      <c r="BO138">
        <v>-0.16397</v>
      </c>
      <c r="BP138">
        <v>-0.14263899999999999</v>
      </c>
      <c r="BQ138">
        <v>6.2296700000000003E-2</v>
      </c>
      <c r="BR138">
        <v>-0.120395</v>
      </c>
      <c r="BS138">
        <v>2.83565E-2</v>
      </c>
      <c r="BT138">
        <v>-0.10062599999999999</v>
      </c>
      <c r="BU138">
        <v>6.3541700000000001E-3</v>
      </c>
      <c r="BV138">
        <v>-8.6377200000000001E-2</v>
      </c>
      <c r="BW138">
        <v>-1.1214200000000001E-2</v>
      </c>
      <c r="BX138">
        <v>-7.9023300000000005E-2</v>
      </c>
      <c r="BY138">
        <v>-2.8322099999999999E-2</v>
      </c>
      <c r="BZ138">
        <v>-7.2762800000000002E-2</v>
      </c>
      <c r="CA138">
        <v>-4.7818399999999997E-2</v>
      </c>
      <c r="CB138">
        <v>-6.6168699999999997E-2</v>
      </c>
      <c r="CC138">
        <v>-6.6157499999999994E-2</v>
      </c>
      <c r="CD138">
        <v>-6.2632999999999994E-2</v>
      </c>
      <c r="CE138">
        <v>-8.3918499999999993E-2</v>
      </c>
      <c r="CF138">
        <v>-6.1541400000000003E-2</v>
      </c>
      <c r="CG138">
        <v>-0.102786</v>
      </c>
      <c r="CH138">
        <v>-6.1633899999999998E-2</v>
      </c>
      <c r="CI138">
        <v>-0.122651</v>
      </c>
      <c r="CJ138">
        <v>-5.3715100000000002E-2</v>
      </c>
      <c r="CK138">
        <v>-0.140043</v>
      </c>
      <c r="CL138">
        <v>-5.0234500000000001E-2</v>
      </c>
      <c r="CM138">
        <v>-0.16040499999999999</v>
      </c>
      <c r="CN138">
        <v>17.466799999999999</v>
      </c>
    </row>
    <row r="139" spans="1:92" x14ac:dyDescent="0.25">
      <c r="A139" t="s">
        <v>229</v>
      </c>
      <c r="B139">
        <v>-2.44862E-2</v>
      </c>
      <c r="C139">
        <v>0.37167099999999997</v>
      </c>
      <c r="D139">
        <v>3.3694799999999997E-2</v>
      </c>
      <c r="E139">
        <v>0.24249000000000001</v>
      </c>
      <c r="F139">
        <v>5.6554199999999999E-2</v>
      </c>
      <c r="G139">
        <v>0.14677899999999999</v>
      </c>
      <c r="H139">
        <v>-4.7671900000000003E-2</v>
      </c>
      <c r="I139">
        <v>-0.174512</v>
      </c>
      <c r="J139">
        <v>-0.105957</v>
      </c>
      <c r="K139">
        <v>0.20701600000000001</v>
      </c>
      <c r="L139">
        <v>-3.2928899999999997E-2</v>
      </c>
      <c r="M139">
        <v>0.37137900000000001</v>
      </c>
      <c r="N139">
        <v>6.2128900000000001E-2</v>
      </c>
      <c r="O139">
        <v>0.13116700000000001</v>
      </c>
      <c r="P139">
        <v>8.5822099999999998E-2</v>
      </c>
      <c r="Q139">
        <v>0.103992</v>
      </c>
      <c r="R139">
        <v>0.10897999999999999</v>
      </c>
      <c r="S139">
        <v>8.6623800000000001E-2</v>
      </c>
      <c r="T139">
        <v>0.12352200000000001</v>
      </c>
      <c r="U139">
        <v>6.7925600000000003E-2</v>
      </c>
      <c r="V139">
        <v>0.12676000000000001</v>
      </c>
      <c r="W139">
        <v>4.49004E-2</v>
      </c>
      <c r="X139">
        <v>0.12740399999999999</v>
      </c>
      <c r="Y139">
        <v>2.26588E-2</v>
      </c>
      <c r="Z139">
        <v>0.124311</v>
      </c>
      <c r="AA139">
        <v>-7.1026200000000002E-4</v>
      </c>
      <c r="AB139">
        <v>0.116712</v>
      </c>
      <c r="AC139">
        <v>-2.5331200000000002E-2</v>
      </c>
      <c r="AD139">
        <v>0.101741</v>
      </c>
      <c r="AE139">
        <v>-5.0198699999999999E-2</v>
      </c>
      <c r="AF139">
        <v>7.8414700000000004E-2</v>
      </c>
      <c r="AG139">
        <v>-7.5551999999999994E-2</v>
      </c>
      <c r="AH139">
        <v>4.7575199999999998E-2</v>
      </c>
      <c r="AI139">
        <v>-9.3709600000000004E-2</v>
      </c>
      <c r="AJ139">
        <v>2.5230300000000001E-2</v>
      </c>
      <c r="AK139">
        <v>-0.105613</v>
      </c>
      <c r="AL139">
        <v>1.10204E-2</v>
      </c>
      <c r="AM139">
        <v>-0.12188</v>
      </c>
      <c r="AN139">
        <v>1.56131E-3</v>
      </c>
      <c r="AO139">
        <v>-0.14270099999999999</v>
      </c>
      <c r="AP139">
        <v>-9.6840699999999995E-3</v>
      </c>
      <c r="AQ139">
        <v>-0.160223</v>
      </c>
      <c r="AR139">
        <v>5.4317299999999999E-2</v>
      </c>
      <c r="AS139">
        <v>0.13012299999999999</v>
      </c>
      <c r="AT139">
        <v>4.1072200000000003E-2</v>
      </c>
      <c r="AU139">
        <v>0.102324</v>
      </c>
      <c r="AV139">
        <v>1.52949E-2</v>
      </c>
      <c r="AW139">
        <v>8.5472199999999998E-2</v>
      </c>
      <c r="AX139" s="1">
        <v>1.63E-5</v>
      </c>
      <c r="AY139">
        <v>6.9308599999999998E-2</v>
      </c>
      <c r="AZ139">
        <v>-8.1148699999999997E-3</v>
      </c>
      <c r="BA139">
        <v>4.9047300000000002E-2</v>
      </c>
      <c r="BB139">
        <v>-9.8932599999999992E-3</v>
      </c>
      <c r="BC139">
        <v>-1.4734199999999999E-2</v>
      </c>
      <c r="BD139">
        <v>-6.2584199999999998E-3</v>
      </c>
      <c r="BE139">
        <v>-3.6357899999999999E-2</v>
      </c>
      <c r="BF139">
        <v>-7.6972999999999998E-3</v>
      </c>
      <c r="BG139">
        <v>-5.5563399999999999E-2</v>
      </c>
      <c r="BH139">
        <v>-2.0249799999999998E-2</v>
      </c>
      <c r="BI139">
        <v>-9.7705700000000006E-2</v>
      </c>
      <c r="BJ139">
        <v>-2.6824500000000001E-2</v>
      </c>
      <c r="BK139">
        <v>-0.11872099999999999</v>
      </c>
      <c r="BL139">
        <v>-3.3700000000000001E-2</v>
      </c>
      <c r="BM139">
        <v>-0.139628</v>
      </c>
      <c r="BN139">
        <v>-3.9900600000000001E-2</v>
      </c>
      <c r="BO139">
        <v>-0.16039400000000001</v>
      </c>
      <c r="BP139">
        <v>-0.13777500000000001</v>
      </c>
      <c r="BQ139">
        <v>6.0824999999999997E-2</v>
      </c>
      <c r="BR139">
        <v>-0.11910999999999999</v>
      </c>
      <c r="BS139">
        <v>2.7767400000000001E-2</v>
      </c>
      <c r="BT139">
        <v>-9.7147899999999995E-2</v>
      </c>
      <c r="BU139">
        <v>5.5917400000000004E-3</v>
      </c>
      <c r="BV139">
        <v>-8.0344799999999994E-2</v>
      </c>
      <c r="BW139">
        <v>-9.9853400000000005E-3</v>
      </c>
      <c r="BX139">
        <v>-7.2723200000000002E-2</v>
      </c>
      <c r="BY139">
        <v>-2.6415299999999999E-2</v>
      </c>
      <c r="BZ139">
        <v>-6.7675700000000005E-2</v>
      </c>
      <c r="CA139">
        <v>-4.5010799999999997E-2</v>
      </c>
      <c r="CB139">
        <v>-6.4894199999999999E-2</v>
      </c>
      <c r="CC139">
        <v>-6.2827999999999995E-2</v>
      </c>
      <c r="CD139">
        <v>-6.6829700000000006E-2</v>
      </c>
      <c r="CE139">
        <v>-8.0285400000000007E-2</v>
      </c>
      <c r="CF139">
        <v>-7.0559200000000002E-2</v>
      </c>
      <c r="CG139">
        <v>-0.100747</v>
      </c>
      <c r="CH139">
        <v>-7.0728100000000002E-2</v>
      </c>
      <c r="CI139">
        <v>-0.123561</v>
      </c>
      <c r="CJ139">
        <v>-6.4223799999999998E-2</v>
      </c>
      <c r="CK139">
        <v>-0.143313</v>
      </c>
      <c r="CL139">
        <v>-5.6754499999999999E-2</v>
      </c>
      <c r="CM139">
        <v>-0.161382</v>
      </c>
      <c r="CN139">
        <v>21.135200000000001</v>
      </c>
    </row>
    <row r="140" spans="1:92" x14ac:dyDescent="0.25">
      <c r="A140" t="s">
        <v>230</v>
      </c>
      <c r="B140">
        <v>-3.9974600000000004E-3</v>
      </c>
      <c r="C140">
        <v>0.37993399999999999</v>
      </c>
      <c r="D140">
        <v>4.1604700000000001E-2</v>
      </c>
      <c r="E140">
        <v>0.24567800000000001</v>
      </c>
      <c r="F140">
        <v>7.2387400000000005E-2</v>
      </c>
      <c r="G140">
        <v>0.14698800000000001</v>
      </c>
      <c r="H140">
        <v>-6.3290100000000002E-2</v>
      </c>
      <c r="I140">
        <v>-0.17982500000000001</v>
      </c>
      <c r="J140">
        <v>-9.4450900000000004E-2</v>
      </c>
      <c r="K140">
        <v>0.21271100000000001</v>
      </c>
      <c r="L140">
        <v>-2.0848599999999998E-2</v>
      </c>
      <c r="M140">
        <v>0.37745699999999999</v>
      </c>
      <c r="N140">
        <v>7.8496899999999994E-2</v>
      </c>
      <c r="O140">
        <v>0.126445</v>
      </c>
      <c r="P140">
        <v>9.9372299999999997E-2</v>
      </c>
      <c r="Q140">
        <v>0.1024</v>
      </c>
      <c r="R140">
        <v>0.116873</v>
      </c>
      <c r="S140">
        <v>7.9607700000000003E-2</v>
      </c>
      <c r="T140">
        <v>0.119176</v>
      </c>
      <c r="U140">
        <v>5.7686599999999998E-2</v>
      </c>
      <c r="V140">
        <v>0.120575</v>
      </c>
      <c r="W140">
        <v>3.6531099999999997E-2</v>
      </c>
      <c r="X140">
        <v>0.116785</v>
      </c>
      <c r="Y140">
        <v>1.46357E-2</v>
      </c>
      <c r="Z140">
        <v>0.105087</v>
      </c>
      <c r="AA140">
        <v>-4.6539199999999998E-3</v>
      </c>
      <c r="AB140">
        <v>0.103926</v>
      </c>
      <c r="AC140">
        <v>-2.8063299999999999E-2</v>
      </c>
      <c r="AD140">
        <v>8.8517200000000004E-2</v>
      </c>
      <c r="AE140">
        <v>-5.1851000000000001E-2</v>
      </c>
      <c r="AF140">
        <v>6.6340700000000002E-2</v>
      </c>
      <c r="AG140">
        <v>-7.1992E-2</v>
      </c>
      <c r="AH140">
        <v>4.0827299999999997E-2</v>
      </c>
      <c r="AI140">
        <v>-8.5117499999999999E-2</v>
      </c>
      <c r="AJ140">
        <v>2.2731100000000001E-2</v>
      </c>
      <c r="AK140">
        <v>-0.104529</v>
      </c>
      <c r="AL140">
        <v>7.3476499999999998E-3</v>
      </c>
      <c r="AM140">
        <v>-0.124209</v>
      </c>
      <c r="AN140">
        <v>-4.5285200000000003E-3</v>
      </c>
      <c r="AO140">
        <v>-0.144208</v>
      </c>
      <c r="AP140">
        <v>-1.6077500000000002E-2</v>
      </c>
      <c r="AQ140">
        <v>-0.16322700000000001</v>
      </c>
      <c r="AR140">
        <v>6.1782799999999999E-2</v>
      </c>
      <c r="AS140">
        <v>0.124818</v>
      </c>
      <c r="AT140">
        <v>4.4631999999999998E-2</v>
      </c>
      <c r="AU140">
        <v>0.101975</v>
      </c>
      <c r="AV140">
        <v>2.0672900000000001E-2</v>
      </c>
      <c r="AW140">
        <v>8.4995699999999993E-2</v>
      </c>
      <c r="AX140">
        <v>6.47862E-3</v>
      </c>
      <c r="AY140">
        <v>6.6757899999999995E-2</v>
      </c>
      <c r="AZ140">
        <v>-3.85747E-3</v>
      </c>
      <c r="BA140">
        <v>4.7610899999999998E-2</v>
      </c>
      <c r="BB140">
        <v>-1.2235899999999999E-2</v>
      </c>
      <c r="BC140">
        <v>-1.5773100000000002E-2</v>
      </c>
      <c r="BD140">
        <v>-8.9655800000000008E-3</v>
      </c>
      <c r="BE140">
        <v>-3.8367100000000001E-2</v>
      </c>
      <c r="BF140">
        <v>-7.7991500000000004E-3</v>
      </c>
      <c r="BG140">
        <v>-5.8185399999999998E-2</v>
      </c>
      <c r="BH140">
        <v>-2.3651800000000001E-2</v>
      </c>
      <c r="BI140">
        <v>-9.8746600000000004E-2</v>
      </c>
      <c r="BJ140">
        <v>-3.18284E-2</v>
      </c>
      <c r="BK140">
        <v>-0.119355</v>
      </c>
      <c r="BL140">
        <v>-3.9782199999999997E-2</v>
      </c>
      <c r="BM140">
        <v>-0.14010800000000001</v>
      </c>
      <c r="BN140">
        <v>-4.79114E-2</v>
      </c>
      <c r="BO140">
        <v>-0.16040399999999999</v>
      </c>
      <c r="BP140">
        <v>-0.12634999999999999</v>
      </c>
      <c r="BQ140">
        <v>6.3560599999999995E-2</v>
      </c>
      <c r="BR140">
        <v>-0.113021</v>
      </c>
      <c r="BS140">
        <v>3.95912E-2</v>
      </c>
      <c r="BT140">
        <v>-9.4218099999999999E-2</v>
      </c>
      <c r="BU140">
        <v>1.857E-2</v>
      </c>
      <c r="BV140">
        <v>-8.0744399999999994E-2</v>
      </c>
      <c r="BW140">
        <v>-2.50381E-3</v>
      </c>
      <c r="BX140">
        <v>-7.1820999999999996E-2</v>
      </c>
      <c r="BY140">
        <v>-2.28077E-2</v>
      </c>
      <c r="BZ140">
        <v>-6.7887500000000003E-2</v>
      </c>
      <c r="CA140">
        <v>-4.3281399999999998E-2</v>
      </c>
      <c r="CB140">
        <v>-6.4189499999999997E-2</v>
      </c>
      <c r="CC140">
        <v>-6.3155699999999995E-2</v>
      </c>
      <c r="CD140">
        <v>-6.22102E-2</v>
      </c>
      <c r="CE140">
        <v>-8.2316E-2</v>
      </c>
      <c r="CF140">
        <v>-6.4680100000000004E-2</v>
      </c>
      <c r="CG140">
        <v>-0.10143199999999999</v>
      </c>
      <c r="CH140">
        <v>-6.8658700000000003E-2</v>
      </c>
      <c r="CI140">
        <v>-0.121228</v>
      </c>
      <c r="CJ140">
        <v>-6.8803199999999995E-2</v>
      </c>
      <c r="CK140">
        <v>-0.14105300000000001</v>
      </c>
      <c r="CL140">
        <v>-7.1805099999999997E-2</v>
      </c>
      <c r="CM140">
        <v>-0.16156200000000001</v>
      </c>
      <c r="CN140">
        <v>20.456099999999999</v>
      </c>
    </row>
    <row r="141" spans="1:92" x14ac:dyDescent="0.25">
      <c r="A141" t="s">
        <v>231</v>
      </c>
      <c r="B141">
        <v>-1.0486799999999999E-2</v>
      </c>
      <c r="C141">
        <v>0.38076100000000002</v>
      </c>
      <c r="D141">
        <v>4.15453E-2</v>
      </c>
      <c r="E141">
        <v>0.24182200000000001</v>
      </c>
      <c r="F141">
        <v>6.7131999999999997E-2</v>
      </c>
      <c r="G141">
        <v>0.146783</v>
      </c>
      <c r="H141">
        <v>-7.2621099999999994E-2</v>
      </c>
      <c r="I141">
        <v>-0.17583299999999999</v>
      </c>
      <c r="J141">
        <v>-9.61143E-2</v>
      </c>
      <c r="K141">
        <v>0.20752300000000001</v>
      </c>
      <c r="L141">
        <v>-2.5475000000000001E-2</v>
      </c>
      <c r="M141">
        <v>0.37798900000000002</v>
      </c>
      <c r="N141">
        <v>7.3632699999999995E-2</v>
      </c>
      <c r="O141">
        <v>0.124012</v>
      </c>
      <c r="P141">
        <v>9.6799800000000005E-2</v>
      </c>
      <c r="Q141">
        <v>0.100873</v>
      </c>
      <c r="R141">
        <v>0.112493</v>
      </c>
      <c r="S141">
        <v>7.7563099999999996E-2</v>
      </c>
      <c r="T141">
        <v>0.12248199999999999</v>
      </c>
      <c r="U141">
        <v>5.89388E-2</v>
      </c>
      <c r="V141">
        <v>0.12512200000000001</v>
      </c>
      <c r="W141">
        <v>3.7256600000000001E-2</v>
      </c>
      <c r="X141">
        <v>0.12241200000000001</v>
      </c>
      <c r="Y141">
        <v>1.4853999999999999E-2</v>
      </c>
      <c r="Z141">
        <v>0.116698</v>
      </c>
      <c r="AA141">
        <v>-8.6555999999999994E-3</v>
      </c>
      <c r="AB141">
        <v>0.10453900000000001</v>
      </c>
      <c r="AC141">
        <v>-2.8263900000000002E-2</v>
      </c>
      <c r="AD141">
        <v>9.6538499999999999E-2</v>
      </c>
      <c r="AE141">
        <v>-5.4794700000000002E-2</v>
      </c>
      <c r="AF141">
        <v>7.20113E-2</v>
      </c>
      <c r="AG141">
        <v>-7.7444499999999999E-2</v>
      </c>
      <c r="AH141">
        <v>4.6291199999999998E-2</v>
      </c>
      <c r="AI141">
        <v>-9.3726199999999996E-2</v>
      </c>
      <c r="AJ141">
        <v>2.3446100000000001E-2</v>
      </c>
      <c r="AK141">
        <v>-0.104575</v>
      </c>
      <c r="AL141">
        <v>5.3689799999999998E-3</v>
      </c>
      <c r="AM141">
        <v>-0.12159499999999999</v>
      </c>
      <c r="AN141">
        <v>-7.32879E-3</v>
      </c>
      <c r="AO141">
        <v>-0.141489</v>
      </c>
      <c r="AP141">
        <v>-1.83146E-2</v>
      </c>
      <c r="AQ141">
        <v>-0.158358</v>
      </c>
      <c r="AR141">
        <v>6.3094200000000003E-2</v>
      </c>
      <c r="AS141">
        <v>0.124914</v>
      </c>
      <c r="AT141">
        <v>4.2816899999999998E-2</v>
      </c>
      <c r="AU141">
        <v>0.103742</v>
      </c>
      <c r="AV141">
        <v>1.9889199999999999E-2</v>
      </c>
      <c r="AW141">
        <v>8.6287699999999995E-2</v>
      </c>
      <c r="AX141">
        <v>5.9718200000000001E-3</v>
      </c>
      <c r="AY141">
        <v>6.7506200000000002E-2</v>
      </c>
      <c r="AZ141">
        <v>-3.3931399999999998E-3</v>
      </c>
      <c r="BA141">
        <v>4.7846800000000002E-2</v>
      </c>
      <c r="BB141">
        <v>-9.4897200000000001E-3</v>
      </c>
      <c r="BC141">
        <v>-1.5748399999999999E-2</v>
      </c>
      <c r="BD141">
        <v>-5.5798899999999997E-3</v>
      </c>
      <c r="BE141">
        <v>-3.7760299999999997E-2</v>
      </c>
      <c r="BF141">
        <v>-4.5412400000000002E-3</v>
      </c>
      <c r="BG141">
        <v>-5.8511599999999997E-2</v>
      </c>
      <c r="BH141">
        <v>-2.1957399999999998E-2</v>
      </c>
      <c r="BI141">
        <v>-9.86514E-2</v>
      </c>
      <c r="BJ141">
        <v>-3.2033100000000002E-2</v>
      </c>
      <c r="BK141">
        <v>-0.118122</v>
      </c>
      <c r="BL141">
        <v>-4.1970800000000003E-2</v>
      </c>
      <c r="BM141">
        <v>-0.13758000000000001</v>
      </c>
      <c r="BN141">
        <v>-5.3156200000000001E-2</v>
      </c>
      <c r="BO141">
        <v>-0.15546499999999999</v>
      </c>
      <c r="BP141">
        <v>-0.125279</v>
      </c>
      <c r="BQ141">
        <v>6.3325999999999993E-2</v>
      </c>
      <c r="BR141">
        <v>-0.11343200000000001</v>
      </c>
      <c r="BS141">
        <v>3.9200800000000001E-2</v>
      </c>
      <c r="BT141">
        <v>-9.4566700000000004E-2</v>
      </c>
      <c r="BU141">
        <v>1.77643E-2</v>
      </c>
      <c r="BV141">
        <v>-7.8398999999999996E-2</v>
      </c>
      <c r="BW141">
        <v>-1.5083E-3</v>
      </c>
      <c r="BX141">
        <v>-6.8485099999999993E-2</v>
      </c>
      <c r="BY141">
        <v>-2.1826999999999999E-2</v>
      </c>
      <c r="BZ141">
        <v>-6.31631E-2</v>
      </c>
      <c r="CA141">
        <v>-4.2390799999999999E-2</v>
      </c>
      <c r="CB141">
        <v>-5.9544E-2</v>
      </c>
      <c r="CC141">
        <v>-6.2247400000000001E-2</v>
      </c>
      <c r="CD141">
        <v>-6.0777400000000002E-2</v>
      </c>
      <c r="CE141">
        <v>-8.1702700000000003E-2</v>
      </c>
      <c r="CF141">
        <v>-6.4980300000000005E-2</v>
      </c>
      <c r="CG141">
        <v>-0.10061299999999999</v>
      </c>
      <c r="CH141">
        <v>-7.0733799999999999E-2</v>
      </c>
      <c r="CI141">
        <v>-0.11930200000000001</v>
      </c>
      <c r="CJ141">
        <v>-7.8919500000000004E-2</v>
      </c>
      <c r="CK141">
        <v>-0.139185</v>
      </c>
      <c r="CL141">
        <v>-7.7542600000000003E-2</v>
      </c>
      <c r="CM141">
        <v>-0.16361300000000001</v>
      </c>
      <c r="CN141">
        <v>16.450199999999999</v>
      </c>
    </row>
    <row r="142" spans="1:92" x14ac:dyDescent="0.25">
      <c r="A142" t="s">
        <v>232</v>
      </c>
      <c r="B142">
        <v>-1.6137200000000001E-2</v>
      </c>
      <c r="C142">
        <v>0.376467</v>
      </c>
      <c r="D142">
        <v>3.04952E-2</v>
      </c>
      <c r="E142">
        <v>0.24521200000000001</v>
      </c>
      <c r="F142">
        <v>4.3435399999999999E-2</v>
      </c>
      <c r="G142">
        <v>0.15998599999999999</v>
      </c>
      <c r="H142">
        <v>-4.0543599999999999E-2</v>
      </c>
      <c r="I142">
        <v>-0.187864</v>
      </c>
      <c r="J142">
        <v>-9.7371200000000005E-2</v>
      </c>
      <c r="K142">
        <v>0.21291299999999999</v>
      </c>
      <c r="L142">
        <v>-2.5023199999999999E-2</v>
      </c>
      <c r="M142">
        <v>0.37559199999999998</v>
      </c>
      <c r="N142">
        <v>6.17488E-2</v>
      </c>
      <c r="O142">
        <v>0.135018</v>
      </c>
      <c r="P142">
        <v>9.2843800000000004E-2</v>
      </c>
      <c r="Q142">
        <v>0.111635</v>
      </c>
      <c r="R142">
        <v>0.113191</v>
      </c>
      <c r="S142">
        <v>9.19238E-2</v>
      </c>
      <c r="T142">
        <v>0.12988</v>
      </c>
      <c r="U142">
        <v>7.0711200000000002E-2</v>
      </c>
      <c r="V142">
        <v>0.122498</v>
      </c>
      <c r="W142">
        <v>4.4848800000000001E-2</v>
      </c>
      <c r="X142">
        <v>0.120183</v>
      </c>
      <c r="Y142">
        <v>2.2711599999999998E-2</v>
      </c>
      <c r="Z142">
        <v>0.113745</v>
      </c>
      <c r="AA142">
        <v>-1.4337600000000001E-3</v>
      </c>
      <c r="AB142">
        <v>0.100505</v>
      </c>
      <c r="AC142">
        <v>-2.4686300000000001E-2</v>
      </c>
      <c r="AD142">
        <v>8.1847199999999995E-2</v>
      </c>
      <c r="AE142">
        <v>-4.94601E-2</v>
      </c>
      <c r="AF142">
        <v>5.2467899999999998E-2</v>
      </c>
      <c r="AG142">
        <v>-7.0760400000000001E-2</v>
      </c>
      <c r="AH142">
        <v>2.54459E-2</v>
      </c>
      <c r="AI142">
        <v>-8.49047E-2</v>
      </c>
      <c r="AJ142">
        <v>9.8285400000000002E-3</v>
      </c>
      <c r="AK142">
        <v>-0.103922</v>
      </c>
      <c r="AL142">
        <v>-1.91515E-3</v>
      </c>
      <c r="AM142">
        <v>-0.124338</v>
      </c>
      <c r="AN142">
        <v>-8.7301900000000005E-3</v>
      </c>
      <c r="AO142">
        <v>-0.14643100000000001</v>
      </c>
      <c r="AP142">
        <v>-1.0501399999999999E-2</v>
      </c>
      <c r="AQ142">
        <v>-0.167713</v>
      </c>
      <c r="AR142">
        <v>5.1288399999999998E-2</v>
      </c>
      <c r="AS142">
        <v>0.13534499999999999</v>
      </c>
      <c r="AT142">
        <v>3.1521500000000001E-2</v>
      </c>
      <c r="AU142">
        <v>0.110719</v>
      </c>
      <c r="AV142">
        <v>9.0445100000000004E-3</v>
      </c>
      <c r="AW142">
        <v>9.3147199999999999E-2</v>
      </c>
      <c r="AX142">
        <v>-3.5834399999999998E-3</v>
      </c>
      <c r="AY142">
        <v>7.27714E-2</v>
      </c>
      <c r="AZ142">
        <v>-1.13521E-2</v>
      </c>
      <c r="BA142">
        <v>5.1203600000000002E-2</v>
      </c>
      <c r="BB142">
        <v>-1.1442900000000001E-2</v>
      </c>
      <c r="BC142">
        <v>-1.51859E-2</v>
      </c>
      <c r="BD142">
        <v>-6.8865899999999997E-3</v>
      </c>
      <c r="BE142">
        <v>-3.71475E-2</v>
      </c>
      <c r="BF142">
        <v>-9.2120199999999996E-3</v>
      </c>
      <c r="BG142">
        <v>-5.8789399999999999E-2</v>
      </c>
      <c r="BH142">
        <v>-2.46286E-2</v>
      </c>
      <c r="BI142">
        <v>-0.10108499999999999</v>
      </c>
      <c r="BJ142">
        <v>-3.2201300000000002E-2</v>
      </c>
      <c r="BK142">
        <v>-0.12267699999999999</v>
      </c>
      <c r="BL142">
        <v>-3.6443999999999997E-2</v>
      </c>
      <c r="BM142">
        <v>-0.14536199999999999</v>
      </c>
      <c r="BN142">
        <v>-3.88137E-2</v>
      </c>
      <c r="BO142">
        <v>-0.16766200000000001</v>
      </c>
      <c r="BP142">
        <v>-0.11940099999999999</v>
      </c>
      <c r="BQ142">
        <v>5.5768999999999999E-2</v>
      </c>
      <c r="BR142">
        <v>-9.7139799999999998E-2</v>
      </c>
      <c r="BS142">
        <v>2.8223700000000001E-2</v>
      </c>
      <c r="BT142">
        <v>-7.8243400000000005E-2</v>
      </c>
      <c r="BU142">
        <v>9.2355700000000002E-3</v>
      </c>
      <c r="BV142">
        <v>-6.6712199999999999E-2</v>
      </c>
      <c r="BW142">
        <v>-9.5698899999999993E-3</v>
      </c>
      <c r="BX142">
        <v>-5.95247E-2</v>
      </c>
      <c r="BY142">
        <v>-2.85258E-2</v>
      </c>
      <c r="BZ142">
        <v>-5.7220800000000002E-2</v>
      </c>
      <c r="CA142">
        <v>-4.8090599999999997E-2</v>
      </c>
      <c r="CB142">
        <v>-5.6262199999999998E-2</v>
      </c>
      <c r="CC142">
        <v>-6.7835400000000004E-2</v>
      </c>
      <c r="CD142">
        <v>-5.6496400000000002E-2</v>
      </c>
      <c r="CE142">
        <v>-8.73501E-2</v>
      </c>
      <c r="CF142">
        <v>-5.9617799999999999E-2</v>
      </c>
      <c r="CG142">
        <v>-0.10725899999999999</v>
      </c>
      <c r="CH142">
        <v>-6.0298600000000001E-2</v>
      </c>
      <c r="CI142">
        <v>-0.128634</v>
      </c>
      <c r="CJ142">
        <v>-5.6199899999999997E-2</v>
      </c>
      <c r="CK142">
        <v>-0.14905099999999999</v>
      </c>
      <c r="CL142">
        <v>-4.8065799999999999E-2</v>
      </c>
      <c r="CM142">
        <v>-0.16769300000000001</v>
      </c>
      <c r="CN142">
        <v>26.936</v>
      </c>
    </row>
    <row r="143" spans="1:92" x14ac:dyDescent="0.25">
      <c r="A143" t="s">
        <v>233</v>
      </c>
      <c r="B143">
        <v>-3.9809800000000003E-3</v>
      </c>
      <c r="C143">
        <v>0.38729599999999997</v>
      </c>
      <c r="D143">
        <v>5.45053E-2</v>
      </c>
      <c r="E143">
        <v>0.24526200000000001</v>
      </c>
      <c r="F143">
        <v>6.8313700000000005E-2</v>
      </c>
      <c r="G143">
        <v>0.125111</v>
      </c>
      <c r="H143">
        <v>-5.9789200000000001E-2</v>
      </c>
      <c r="I143">
        <v>-0.157858</v>
      </c>
      <c r="J143">
        <v>-0.105556</v>
      </c>
      <c r="K143">
        <v>0.20688899999999999</v>
      </c>
      <c r="L143">
        <v>-1.8979200000000002E-2</v>
      </c>
      <c r="M143">
        <v>0.38716200000000001</v>
      </c>
      <c r="N143">
        <v>6.6823800000000003E-2</v>
      </c>
      <c r="O143">
        <v>0.12332700000000001</v>
      </c>
      <c r="P143">
        <v>8.3353399999999994E-2</v>
      </c>
      <c r="Q143">
        <v>9.31255E-2</v>
      </c>
      <c r="R143">
        <v>0.10433000000000001</v>
      </c>
      <c r="S143">
        <v>6.5400299999999995E-2</v>
      </c>
      <c r="T143">
        <v>0.123364</v>
      </c>
      <c r="U143">
        <v>6.2737100000000004E-2</v>
      </c>
      <c r="V143">
        <v>0.13117500000000001</v>
      </c>
      <c r="W143">
        <v>3.8337299999999998E-2</v>
      </c>
      <c r="X143">
        <v>0.123596</v>
      </c>
      <c r="Y143">
        <v>1.3521099999999999E-2</v>
      </c>
      <c r="Z143">
        <v>0.113634</v>
      </c>
      <c r="AA143">
        <v>-7.7774799999999998E-3</v>
      </c>
      <c r="AB143">
        <v>0.100439</v>
      </c>
      <c r="AC143">
        <v>-2.6804999999999999E-2</v>
      </c>
      <c r="AD143">
        <v>8.5890999999999995E-2</v>
      </c>
      <c r="AE143">
        <v>-4.5404199999999999E-2</v>
      </c>
      <c r="AF143">
        <v>7.5566099999999997E-2</v>
      </c>
      <c r="AG143">
        <v>-7.2583499999999995E-2</v>
      </c>
      <c r="AH143">
        <v>4.94712E-2</v>
      </c>
      <c r="AI143">
        <v>-9.3789399999999995E-2</v>
      </c>
      <c r="AJ143">
        <v>2.7890100000000001E-2</v>
      </c>
      <c r="AK143">
        <v>-0.107962</v>
      </c>
      <c r="AL143">
        <v>1.0544599999999999E-2</v>
      </c>
      <c r="AM143">
        <v>-0.123141</v>
      </c>
      <c r="AN143">
        <v>-4.59152E-3</v>
      </c>
      <c r="AO143">
        <v>-0.13914599999999999</v>
      </c>
      <c r="AP143">
        <v>-1.9241500000000002E-2</v>
      </c>
      <c r="AQ143">
        <v>-0.14918799999999999</v>
      </c>
      <c r="AR143">
        <v>7.3084899999999994E-2</v>
      </c>
      <c r="AS143">
        <v>0.12693399999999999</v>
      </c>
      <c r="AT143">
        <v>5.8797599999999998E-2</v>
      </c>
      <c r="AU143">
        <v>9.4613699999999995E-2</v>
      </c>
      <c r="AV143">
        <v>3.2919400000000001E-2</v>
      </c>
      <c r="AW143">
        <v>7.2687399999999999E-2</v>
      </c>
      <c r="AX143">
        <v>1.5788E-2</v>
      </c>
      <c r="AY143">
        <v>5.8103200000000001E-2</v>
      </c>
      <c r="AZ143">
        <v>4.4368200000000002E-3</v>
      </c>
      <c r="BA143">
        <v>4.7055E-2</v>
      </c>
      <c r="BB143">
        <v>-1.0740700000000001E-2</v>
      </c>
      <c r="BC143">
        <v>-1.16852E-2</v>
      </c>
      <c r="BD143">
        <v>-9.5423000000000001E-3</v>
      </c>
      <c r="BE143">
        <v>-3.4667200000000002E-2</v>
      </c>
      <c r="BF143">
        <v>-5.3005099999999996E-3</v>
      </c>
      <c r="BG143">
        <v>-5.4560699999999997E-2</v>
      </c>
      <c r="BH143">
        <v>-1.1382099999999999E-2</v>
      </c>
      <c r="BI143">
        <v>-9.7436400000000006E-2</v>
      </c>
      <c r="BJ143">
        <v>-2.2726099999999999E-2</v>
      </c>
      <c r="BK143">
        <v>-0.118256</v>
      </c>
      <c r="BL143">
        <v>-3.3234600000000003E-2</v>
      </c>
      <c r="BM143">
        <v>-0.13803599999999999</v>
      </c>
      <c r="BN143">
        <v>-4.8042000000000001E-2</v>
      </c>
      <c r="BO143">
        <v>-0.15242700000000001</v>
      </c>
      <c r="BP143">
        <v>-0.14957500000000001</v>
      </c>
      <c r="BQ143">
        <v>7.1675199999999994E-2</v>
      </c>
      <c r="BR143">
        <v>-0.13283400000000001</v>
      </c>
      <c r="BS143">
        <v>3.1164500000000001E-2</v>
      </c>
      <c r="BT143">
        <v>-0.112488</v>
      </c>
      <c r="BU143">
        <v>4.8352300000000003E-3</v>
      </c>
      <c r="BV143">
        <v>-9.4408400000000003E-2</v>
      </c>
      <c r="BW143">
        <v>-1.4267500000000001E-2</v>
      </c>
      <c r="BX143">
        <v>-8.2117899999999994E-2</v>
      </c>
      <c r="BY143">
        <v>-2.7430699999999999E-2</v>
      </c>
      <c r="BZ143">
        <v>-7.5662099999999996E-2</v>
      </c>
      <c r="CA143">
        <v>-4.3148899999999997E-2</v>
      </c>
      <c r="CB143">
        <v>-6.9906099999999999E-2</v>
      </c>
      <c r="CC143">
        <v>-6.05862E-2</v>
      </c>
      <c r="CD143">
        <v>-6.6862400000000002E-2</v>
      </c>
      <c r="CE143">
        <v>-7.8456600000000001E-2</v>
      </c>
      <c r="CF143">
        <v>-6.5256599999999998E-2</v>
      </c>
      <c r="CG143">
        <v>-9.6606700000000004E-2</v>
      </c>
      <c r="CH143">
        <v>-6.6272800000000007E-2</v>
      </c>
      <c r="CI143">
        <v>-0.115566</v>
      </c>
      <c r="CJ143">
        <v>-6.8782300000000005E-2</v>
      </c>
      <c r="CK143">
        <v>-0.134794</v>
      </c>
      <c r="CL143">
        <v>-6.6653299999999999E-2</v>
      </c>
      <c r="CM143">
        <v>-0.15365799999999999</v>
      </c>
      <c r="CN143">
        <v>21.7822</v>
      </c>
    </row>
    <row r="144" spans="1:92" x14ac:dyDescent="0.25">
      <c r="A144" t="s">
        <v>234</v>
      </c>
      <c r="B144">
        <v>-7.0154500000000003E-3</v>
      </c>
      <c r="C144">
        <v>0.37708999999999998</v>
      </c>
      <c r="D144">
        <v>4.4248999999999997E-2</v>
      </c>
      <c r="E144">
        <v>0.24954799999999999</v>
      </c>
      <c r="F144">
        <v>6.7904000000000006E-2</v>
      </c>
      <c r="G144">
        <v>0.149648</v>
      </c>
      <c r="H144">
        <v>-5.2103499999999997E-2</v>
      </c>
      <c r="I144">
        <v>-0.18645800000000001</v>
      </c>
      <c r="J144">
        <v>-9.4311699999999998E-2</v>
      </c>
      <c r="K144">
        <v>0.21499499999999999</v>
      </c>
      <c r="L144">
        <v>-1.8077099999999999E-2</v>
      </c>
      <c r="M144">
        <v>0.37757499999999999</v>
      </c>
      <c r="N144">
        <v>8.4648200000000007E-2</v>
      </c>
      <c r="O144">
        <v>0.13026399999999999</v>
      </c>
      <c r="P144">
        <v>0.104891</v>
      </c>
      <c r="Q144">
        <v>0.10499799999999999</v>
      </c>
      <c r="R144">
        <v>0.12371600000000001</v>
      </c>
      <c r="S144">
        <v>8.0144900000000005E-2</v>
      </c>
      <c r="T144">
        <v>0.12196</v>
      </c>
      <c r="U144">
        <v>5.5826899999999999E-2</v>
      </c>
      <c r="V144">
        <v>0.118219</v>
      </c>
      <c r="W144">
        <v>3.4791900000000001E-2</v>
      </c>
      <c r="X144">
        <v>0.113568</v>
      </c>
      <c r="Y144">
        <v>1.37517E-2</v>
      </c>
      <c r="Z144">
        <v>0.105727</v>
      </c>
      <c r="AA144">
        <v>-7.00645E-3</v>
      </c>
      <c r="AB144">
        <v>9.3558699999999995E-2</v>
      </c>
      <c r="AC144">
        <v>-2.5661E-2</v>
      </c>
      <c r="AD144">
        <v>7.6906199999999994E-2</v>
      </c>
      <c r="AE144">
        <v>-4.3378199999999999E-2</v>
      </c>
      <c r="AF144">
        <v>5.5425000000000002E-2</v>
      </c>
      <c r="AG144">
        <v>-5.9957000000000003E-2</v>
      </c>
      <c r="AH144">
        <v>3.1609100000000001E-2</v>
      </c>
      <c r="AI144">
        <v>-7.9077400000000006E-2</v>
      </c>
      <c r="AJ144">
        <v>1.5738599999999998E-2</v>
      </c>
      <c r="AK144">
        <v>-0.10295899999999999</v>
      </c>
      <c r="AL144">
        <v>3.6419E-3</v>
      </c>
      <c r="AM144">
        <v>-0.12529100000000001</v>
      </c>
      <c r="AN144">
        <v>-4.9444900000000002E-3</v>
      </c>
      <c r="AO144">
        <v>-0.14704300000000001</v>
      </c>
      <c r="AP144">
        <v>-1.39595E-2</v>
      </c>
      <c r="AQ144">
        <v>-0.16980700000000001</v>
      </c>
      <c r="AR144">
        <v>5.8794300000000001E-2</v>
      </c>
      <c r="AS144">
        <v>0.124685</v>
      </c>
      <c r="AT144">
        <v>3.8010200000000001E-2</v>
      </c>
      <c r="AU144">
        <v>0.106791</v>
      </c>
      <c r="AV144">
        <v>1.67712E-2</v>
      </c>
      <c r="AW144">
        <v>8.68974E-2</v>
      </c>
      <c r="AX144">
        <v>5.3592900000000001E-3</v>
      </c>
      <c r="AY144">
        <v>6.5772600000000001E-2</v>
      </c>
      <c r="AZ144">
        <v>-6.47261E-4</v>
      </c>
      <c r="BA144">
        <v>4.5541499999999999E-2</v>
      </c>
      <c r="BB144" s="1">
        <v>1.5699999999999999E-5</v>
      </c>
      <c r="BC144">
        <v>-1.8514300000000001E-2</v>
      </c>
      <c r="BD144">
        <v>-1.59614E-3</v>
      </c>
      <c r="BE144">
        <v>-4.0458099999999997E-2</v>
      </c>
      <c r="BF144">
        <v>-9.3936699999999998E-3</v>
      </c>
      <c r="BG144">
        <v>-5.95819E-2</v>
      </c>
      <c r="BH144">
        <v>-2.74772E-2</v>
      </c>
      <c r="BI144">
        <v>-9.9634500000000001E-2</v>
      </c>
      <c r="BJ144">
        <v>-3.6978299999999999E-2</v>
      </c>
      <c r="BK144">
        <v>-0.120255</v>
      </c>
      <c r="BL144">
        <v>-4.4209499999999999E-2</v>
      </c>
      <c r="BM144">
        <v>-0.14230400000000001</v>
      </c>
      <c r="BN144">
        <v>-4.8540600000000003E-2</v>
      </c>
      <c r="BO144">
        <v>-0.16422200000000001</v>
      </c>
      <c r="BP144">
        <v>-0.11974700000000001</v>
      </c>
      <c r="BQ144">
        <v>6.0859099999999999E-2</v>
      </c>
      <c r="BR144">
        <v>-0.10759100000000001</v>
      </c>
      <c r="BS144">
        <v>4.2230999999999998E-2</v>
      </c>
      <c r="BT144">
        <v>-8.8401499999999994E-2</v>
      </c>
      <c r="BU144">
        <v>2.1465399999999999E-2</v>
      </c>
      <c r="BV144">
        <v>-7.4267E-2</v>
      </c>
      <c r="BW144">
        <v>-1.04341E-3</v>
      </c>
      <c r="BX144">
        <v>-6.6066100000000003E-2</v>
      </c>
      <c r="BY144">
        <v>-2.3274099999999999E-2</v>
      </c>
      <c r="BZ144">
        <v>-6.2913999999999998E-2</v>
      </c>
      <c r="CA144">
        <v>-4.46094E-2</v>
      </c>
      <c r="CB144">
        <v>-6.1630799999999999E-2</v>
      </c>
      <c r="CC144">
        <v>-6.4822299999999999E-2</v>
      </c>
      <c r="CD144">
        <v>-6.3168000000000002E-2</v>
      </c>
      <c r="CE144">
        <v>-8.4179699999999996E-2</v>
      </c>
      <c r="CF144">
        <v>-6.8303199999999994E-2</v>
      </c>
      <c r="CG144">
        <v>-0.10305499999999999</v>
      </c>
      <c r="CH144">
        <v>-7.3098200000000002E-2</v>
      </c>
      <c r="CI144">
        <v>-0.123865</v>
      </c>
      <c r="CJ144">
        <v>-7.0895100000000003E-2</v>
      </c>
      <c r="CK144">
        <v>-0.144091</v>
      </c>
      <c r="CL144">
        <v>-6.5377299999999999E-2</v>
      </c>
      <c r="CM144">
        <v>-0.162329</v>
      </c>
      <c r="CN144">
        <v>18.2012</v>
      </c>
    </row>
    <row r="145" spans="1:92" x14ac:dyDescent="0.25">
      <c r="A145" t="s">
        <v>235</v>
      </c>
      <c r="B145">
        <v>5.9888500000000004E-3</v>
      </c>
      <c r="C145">
        <v>0.39787499999999998</v>
      </c>
      <c r="D145">
        <v>4.7713600000000002E-2</v>
      </c>
      <c r="E145">
        <v>0.25699499999999997</v>
      </c>
      <c r="F145">
        <v>5.9506000000000003E-2</v>
      </c>
      <c r="G145">
        <v>0.13689699999999999</v>
      </c>
      <c r="H145">
        <v>-5.3820399999999997E-2</v>
      </c>
      <c r="I145">
        <v>-0.18529999999999999</v>
      </c>
      <c r="J145">
        <v>-9.0273300000000001E-2</v>
      </c>
      <c r="K145">
        <v>0.22564500000000001</v>
      </c>
      <c r="L145">
        <v>-1.3086E-2</v>
      </c>
      <c r="M145">
        <v>0.39900200000000002</v>
      </c>
      <c r="N145">
        <v>6.7291599999999993E-2</v>
      </c>
      <c r="O145">
        <v>0.11555700000000001</v>
      </c>
      <c r="P145">
        <v>9.2419699999999994E-2</v>
      </c>
      <c r="Q145">
        <v>9.2498300000000006E-2</v>
      </c>
      <c r="R145">
        <v>0.109445</v>
      </c>
      <c r="S145">
        <v>7.2343000000000005E-2</v>
      </c>
      <c r="T145">
        <v>0.110531</v>
      </c>
      <c r="U145">
        <v>5.2900099999999999E-2</v>
      </c>
      <c r="V145">
        <v>0.110736</v>
      </c>
      <c r="W145">
        <v>3.2431799999999997E-2</v>
      </c>
      <c r="X145">
        <v>0.107907</v>
      </c>
      <c r="Y145">
        <v>1.22072E-2</v>
      </c>
      <c r="Z145">
        <v>0.100397</v>
      </c>
      <c r="AA145">
        <v>-7.8079400000000002E-3</v>
      </c>
      <c r="AB145">
        <v>8.9452199999999996E-2</v>
      </c>
      <c r="AC145">
        <v>-2.66816E-2</v>
      </c>
      <c r="AD145">
        <v>7.4197399999999997E-2</v>
      </c>
      <c r="AE145">
        <v>-4.4755900000000001E-2</v>
      </c>
      <c r="AF145">
        <v>5.2003500000000001E-2</v>
      </c>
      <c r="AG145">
        <v>-5.9218100000000003E-2</v>
      </c>
      <c r="AH145">
        <v>2.7204300000000001E-2</v>
      </c>
      <c r="AI145">
        <v>-7.7642699999999995E-2</v>
      </c>
      <c r="AJ145">
        <v>9.92642E-3</v>
      </c>
      <c r="AK145">
        <v>-0.101316</v>
      </c>
      <c r="AL145">
        <v>-2.74384E-3</v>
      </c>
      <c r="AM145">
        <v>-0.123791</v>
      </c>
      <c r="AN145">
        <v>-1.1939200000000001E-2</v>
      </c>
      <c r="AO145">
        <v>-0.14560799999999999</v>
      </c>
      <c r="AP145">
        <v>-1.8881800000000001E-2</v>
      </c>
      <c r="AQ145">
        <v>-0.166773</v>
      </c>
      <c r="AR145">
        <v>5.2863199999999999E-2</v>
      </c>
      <c r="AS145">
        <v>0.125719</v>
      </c>
      <c r="AT145">
        <v>3.3676900000000003E-2</v>
      </c>
      <c r="AU145">
        <v>0.107639</v>
      </c>
      <c r="AV145">
        <v>1.27098E-2</v>
      </c>
      <c r="AW145">
        <v>8.7142700000000003E-2</v>
      </c>
      <c r="AX145" s="1">
        <v>-1.27E-5</v>
      </c>
      <c r="AY145">
        <v>6.5891099999999994E-2</v>
      </c>
      <c r="AZ145">
        <v>-9.9021600000000001E-3</v>
      </c>
      <c r="BA145">
        <v>4.4245100000000002E-2</v>
      </c>
      <c r="BB145">
        <v>-1.91943E-3</v>
      </c>
      <c r="BC145">
        <v>-1.9004400000000001E-2</v>
      </c>
      <c r="BD145">
        <v>-1.3112899999999999E-3</v>
      </c>
      <c r="BE145">
        <v>-4.13841E-2</v>
      </c>
      <c r="BF145">
        <v>-5.0767599999999996E-3</v>
      </c>
      <c r="BG145">
        <v>-6.2671500000000005E-2</v>
      </c>
      <c r="BH145">
        <v>-1.5112E-2</v>
      </c>
      <c r="BI145">
        <v>-0.105598</v>
      </c>
      <c r="BJ145">
        <v>-2.5176299999999999E-2</v>
      </c>
      <c r="BK145">
        <v>-0.1265</v>
      </c>
      <c r="BL145">
        <v>-3.4785700000000003E-2</v>
      </c>
      <c r="BM145">
        <v>-0.14624799999999999</v>
      </c>
      <c r="BN145">
        <v>-4.3389299999999999E-2</v>
      </c>
      <c r="BO145">
        <v>-0.16714799999999999</v>
      </c>
      <c r="BP145">
        <v>-0.115608</v>
      </c>
      <c r="BQ145">
        <v>5.9892000000000001E-2</v>
      </c>
      <c r="BR145">
        <v>-0.102656</v>
      </c>
      <c r="BS145">
        <v>4.65777E-2</v>
      </c>
      <c r="BT145">
        <v>-8.3902599999999994E-2</v>
      </c>
      <c r="BU145">
        <v>2.4750299999999999E-2</v>
      </c>
      <c r="BV145">
        <v>-6.8460699999999999E-2</v>
      </c>
      <c r="BW145">
        <v>2.2026900000000002E-3</v>
      </c>
      <c r="BX145">
        <v>-5.88078E-2</v>
      </c>
      <c r="BY145">
        <v>-2.0998699999999999E-2</v>
      </c>
      <c r="BZ145">
        <v>-5.3826899999999997E-2</v>
      </c>
      <c r="CA145">
        <v>-4.35346E-2</v>
      </c>
      <c r="CB145">
        <v>-5.2196399999999997E-2</v>
      </c>
      <c r="CC145">
        <v>-6.4809599999999995E-2</v>
      </c>
      <c r="CD145">
        <v>-5.1876400000000003E-2</v>
      </c>
      <c r="CE145">
        <v>-8.6102899999999996E-2</v>
      </c>
      <c r="CF145">
        <v>-5.6738299999999998E-2</v>
      </c>
      <c r="CG145">
        <v>-0.106896</v>
      </c>
      <c r="CH145">
        <v>-6.4158999999999994E-2</v>
      </c>
      <c r="CI145">
        <v>-0.12539500000000001</v>
      </c>
      <c r="CJ145">
        <v>-6.7123500000000003E-2</v>
      </c>
      <c r="CK145">
        <v>-0.14311199999999999</v>
      </c>
      <c r="CL145">
        <v>-6.11832E-2</v>
      </c>
      <c r="CM145">
        <v>-0.16011400000000001</v>
      </c>
      <c r="CN145">
        <v>19.1051</v>
      </c>
    </row>
    <row r="146" spans="1:92" x14ac:dyDescent="0.25">
      <c r="A146" t="s">
        <v>236</v>
      </c>
      <c r="B146">
        <v>-6.7184899999999997E-3</v>
      </c>
      <c r="C146">
        <v>0.38183499999999998</v>
      </c>
      <c r="D146">
        <v>4.1185699999999999E-2</v>
      </c>
      <c r="E146">
        <v>0.24546100000000001</v>
      </c>
      <c r="F146">
        <v>6.0245699999999999E-2</v>
      </c>
      <c r="G146">
        <v>0.14444599999999999</v>
      </c>
      <c r="H146">
        <v>-6.3800800000000005E-2</v>
      </c>
      <c r="I146">
        <v>-0.17910499999999999</v>
      </c>
      <c r="J146">
        <v>-9.3046100000000007E-2</v>
      </c>
      <c r="K146">
        <v>0.21490200000000001</v>
      </c>
      <c r="L146">
        <v>-2.0312899999999998E-2</v>
      </c>
      <c r="M146">
        <v>0.37962800000000002</v>
      </c>
      <c r="N146">
        <v>7.2320499999999996E-2</v>
      </c>
      <c r="O146">
        <v>0.120584</v>
      </c>
      <c r="P146">
        <v>9.9037399999999998E-2</v>
      </c>
      <c r="Q146">
        <v>0.101245</v>
      </c>
      <c r="R146">
        <v>0.120391</v>
      </c>
      <c r="S146">
        <v>8.0912899999999996E-2</v>
      </c>
      <c r="T146">
        <v>0.12622</v>
      </c>
      <c r="U146">
        <v>5.6900199999999998E-2</v>
      </c>
      <c r="V146">
        <v>0.12159200000000001</v>
      </c>
      <c r="W146">
        <v>3.5055599999999999E-2</v>
      </c>
      <c r="X146">
        <v>0.119116</v>
      </c>
      <c r="Y146">
        <v>1.40083E-2</v>
      </c>
      <c r="Z146">
        <v>0.115844</v>
      </c>
      <c r="AA146">
        <v>-1.00696E-2</v>
      </c>
      <c r="AB146">
        <v>0.101151</v>
      </c>
      <c r="AC146">
        <v>-3.0941699999999999E-2</v>
      </c>
      <c r="AD146">
        <v>8.3473199999999997E-2</v>
      </c>
      <c r="AE146">
        <v>-4.9768E-2</v>
      </c>
      <c r="AF146">
        <v>6.1765599999999997E-2</v>
      </c>
      <c r="AG146">
        <v>-6.6940700000000006E-2</v>
      </c>
      <c r="AH146">
        <v>4.0001200000000001E-2</v>
      </c>
      <c r="AI146">
        <v>-8.5524100000000006E-2</v>
      </c>
      <c r="AJ146">
        <v>1.95823E-2</v>
      </c>
      <c r="AK146">
        <v>-0.10279099999999999</v>
      </c>
      <c r="AL146">
        <v>3.4040899999999998E-3</v>
      </c>
      <c r="AM146">
        <v>-0.122613</v>
      </c>
      <c r="AN146">
        <v>-7.0907100000000001E-3</v>
      </c>
      <c r="AO146">
        <v>-0.143646</v>
      </c>
      <c r="AP146">
        <v>-1.83468E-2</v>
      </c>
      <c r="AQ146">
        <v>-0.16145000000000001</v>
      </c>
      <c r="AR146">
        <v>5.8763900000000001E-2</v>
      </c>
      <c r="AS146">
        <v>0.12581400000000001</v>
      </c>
      <c r="AT146">
        <v>4.1207500000000001E-2</v>
      </c>
      <c r="AU146">
        <v>0.104365</v>
      </c>
      <c r="AV146">
        <v>1.9063099999999999E-2</v>
      </c>
      <c r="AW146">
        <v>8.5705699999999996E-2</v>
      </c>
      <c r="AX146">
        <v>4.0706199999999996E-3</v>
      </c>
      <c r="AY146">
        <v>6.7313200000000004E-2</v>
      </c>
      <c r="AZ146">
        <v>-6.4757499999999997E-3</v>
      </c>
      <c r="BA146">
        <v>4.7235300000000001E-2</v>
      </c>
      <c r="BB146">
        <v>-5.8755700000000001E-3</v>
      </c>
      <c r="BC146">
        <v>-1.6781999999999998E-2</v>
      </c>
      <c r="BD146">
        <v>-7.0442699999999998E-4</v>
      </c>
      <c r="BE146">
        <v>-3.8117600000000001E-2</v>
      </c>
      <c r="BF146">
        <v>-2.1943499999999999E-3</v>
      </c>
      <c r="BG146">
        <v>-6.05575E-2</v>
      </c>
      <c r="BH146">
        <v>-2.1378500000000002E-2</v>
      </c>
      <c r="BI146">
        <v>-0.100309</v>
      </c>
      <c r="BJ146">
        <v>-2.99373E-2</v>
      </c>
      <c r="BK146">
        <v>-0.120741</v>
      </c>
      <c r="BL146">
        <v>-3.84339E-2</v>
      </c>
      <c r="BM146">
        <v>-0.14116699999999999</v>
      </c>
      <c r="BN146">
        <v>-4.9323800000000001E-2</v>
      </c>
      <c r="BO146">
        <v>-0.160055</v>
      </c>
      <c r="BP146">
        <v>-0.12783</v>
      </c>
      <c r="BQ146">
        <v>6.3219800000000007E-2</v>
      </c>
      <c r="BR146">
        <v>-0.112065</v>
      </c>
      <c r="BS146">
        <v>3.9696099999999998E-2</v>
      </c>
      <c r="BT146">
        <v>-9.2808000000000002E-2</v>
      </c>
      <c r="BU146">
        <v>1.9296899999999999E-2</v>
      </c>
      <c r="BV146">
        <v>-7.8556799999999996E-2</v>
      </c>
      <c r="BW146">
        <v>-1.69995E-3</v>
      </c>
      <c r="BX146">
        <v>-6.7294699999999999E-2</v>
      </c>
      <c r="BY146">
        <v>-2.1633699999999999E-2</v>
      </c>
      <c r="BZ146">
        <v>-6.1765500000000001E-2</v>
      </c>
      <c r="CA146">
        <v>-4.2481600000000001E-2</v>
      </c>
      <c r="CB146">
        <v>-5.7598900000000001E-2</v>
      </c>
      <c r="CC146">
        <v>-6.2607599999999999E-2</v>
      </c>
      <c r="CD146">
        <v>-5.7221899999999999E-2</v>
      </c>
      <c r="CE146">
        <v>-8.29178E-2</v>
      </c>
      <c r="CF146">
        <v>-6.1806600000000003E-2</v>
      </c>
      <c r="CG146">
        <v>-0.102328</v>
      </c>
      <c r="CH146">
        <v>-7.3207800000000003E-2</v>
      </c>
      <c r="CI146">
        <v>-0.118715</v>
      </c>
      <c r="CJ146">
        <v>-7.9872100000000001E-2</v>
      </c>
      <c r="CK146">
        <v>-0.140935</v>
      </c>
      <c r="CL146">
        <v>-7.4766799999999994E-2</v>
      </c>
      <c r="CM146">
        <v>-0.16372600000000001</v>
      </c>
      <c r="CN146">
        <v>23.146599999999999</v>
      </c>
    </row>
    <row r="147" spans="1:92" x14ac:dyDescent="0.25">
      <c r="A147" t="s">
        <v>237</v>
      </c>
      <c r="B147">
        <v>2.7611300000000001E-3</v>
      </c>
      <c r="C147">
        <v>0.37668600000000002</v>
      </c>
      <c r="D147">
        <v>4.65408E-2</v>
      </c>
      <c r="E147">
        <v>0.25803700000000002</v>
      </c>
      <c r="F147">
        <v>6.7459599999999995E-2</v>
      </c>
      <c r="G147">
        <v>0.14335600000000001</v>
      </c>
      <c r="H147">
        <v>-5.6875700000000001E-2</v>
      </c>
      <c r="I147">
        <v>-0.18645200000000001</v>
      </c>
      <c r="J147">
        <v>-9.2319999999999999E-2</v>
      </c>
      <c r="K147">
        <v>0.23365900000000001</v>
      </c>
      <c r="L147">
        <v>-9.0277699999999992E-3</v>
      </c>
      <c r="M147">
        <v>0.37541600000000003</v>
      </c>
      <c r="N147">
        <v>7.60715E-2</v>
      </c>
      <c r="O147">
        <v>0.12307800000000001</v>
      </c>
      <c r="P147">
        <v>9.8237099999999994E-2</v>
      </c>
      <c r="Q147">
        <v>9.9540400000000001E-2</v>
      </c>
      <c r="R147">
        <v>0.118885</v>
      </c>
      <c r="S147">
        <v>7.8340599999999996E-2</v>
      </c>
      <c r="T147">
        <v>0.11867999999999999</v>
      </c>
      <c r="U147">
        <v>5.53366E-2</v>
      </c>
      <c r="V147">
        <v>0.113927</v>
      </c>
      <c r="W147">
        <v>3.4738499999999999E-2</v>
      </c>
      <c r="X147">
        <v>0.110204</v>
      </c>
      <c r="Y147">
        <v>1.38076E-2</v>
      </c>
      <c r="Z147">
        <v>0.100713</v>
      </c>
      <c r="AA147">
        <v>-6.1677199999999998E-3</v>
      </c>
      <c r="AB147">
        <v>9.43803E-2</v>
      </c>
      <c r="AC147">
        <v>-2.7952899999999999E-2</v>
      </c>
      <c r="AD147">
        <v>7.8282900000000002E-2</v>
      </c>
      <c r="AE147">
        <v>-4.7171600000000001E-2</v>
      </c>
      <c r="AF147">
        <v>5.6922500000000001E-2</v>
      </c>
      <c r="AG147">
        <v>-6.4663899999999996E-2</v>
      </c>
      <c r="AH147">
        <v>3.6438900000000003E-2</v>
      </c>
      <c r="AI147">
        <v>-8.5067400000000001E-2</v>
      </c>
      <c r="AJ147">
        <v>1.7936299999999999E-2</v>
      </c>
      <c r="AK147">
        <v>-0.104631</v>
      </c>
      <c r="AL147">
        <v>1.94108E-3</v>
      </c>
      <c r="AM147">
        <v>-0.12446400000000001</v>
      </c>
      <c r="AN147">
        <v>-8.3517699999999997E-3</v>
      </c>
      <c r="AO147">
        <v>-0.14579800000000001</v>
      </c>
      <c r="AP147">
        <v>-1.6144100000000002E-2</v>
      </c>
      <c r="AQ147">
        <v>-0.169324</v>
      </c>
      <c r="AR147">
        <v>5.5167500000000001E-2</v>
      </c>
      <c r="AS147">
        <v>0.12709200000000001</v>
      </c>
      <c r="AT147">
        <v>3.4868999999999997E-2</v>
      </c>
      <c r="AU147">
        <v>0.10956399999999999</v>
      </c>
      <c r="AV147">
        <v>1.34436E-2</v>
      </c>
      <c r="AW147">
        <v>8.9363200000000004E-2</v>
      </c>
      <c r="AX147">
        <v>-6.5029599999999997E-4</v>
      </c>
      <c r="AY147">
        <v>6.8643499999999996E-2</v>
      </c>
      <c r="AZ147">
        <v>-9.9290200000000002E-3</v>
      </c>
      <c r="BA147">
        <v>4.6614900000000001E-2</v>
      </c>
      <c r="BB147">
        <v>-1.0240600000000001E-2</v>
      </c>
      <c r="BC147">
        <v>-1.7914200000000002E-2</v>
      </c>
      <c r="BD147">
        <v>-9.4230000000000008E-3</v>
      </c>
      <c r="BE147">
        <v>-3.9383700000000001E-2</v>
      </c>
      <c r="BF147">
        <v>-1.1450999999999999E-2</v>
      </c>
      <c r="BG147">
        <v>-5.9786800000000001E-2</v>
      </c>
      <c r="BH147">
        <v>-2.24367E-2</v>
      </c>
      <c r="BI147">
        <v>-0.101951</v>
      </c>
      <c r="BJ147">
        <v>-2.77121E-2</v>
      </c>
      <c r="BK147">
        <v>-0.123491</v>
      </c>
      <c r="BL147">
        <v>-3.5938900000000003E-2</v>
      </c>
      <c r="BM147">
        <v>-0.14439199999999999</v>
      </c>
      <c r="BN147">
        <v>-4.3963599999999999E-2</v>
      </c>
      <c r="BO147">
        <v>-0.16581399999999999</v>
      </c>
      <c r="BP147">
        <v>-0.129167</v>
      </c>
      <c r="BQ147">
        <v>6.2931399999999998E-2</v>
      </c>
      <c r="BR147">
        <v>-0.110226</v>
      </c>
      <c r="BS147">
        <v>4.2002499999999998E-2</v>
      </c>
      <c r="BT147">
        <v>-9.2010800000000004E-2</v>
      </c>
      <c r="BU147">
        <v>2.0624300000000002E-2</v>
      </c>
      <c r="BV147">
        <v>-7.5987299999999994E-2</v>
      </c>
      <c r="BW147">
        <v>1.6590299999999999E-4</v>
      </c>
      <c r="BX147">
        <v>-6.6283099999999998E-2</v>
      </c>
      <c r="BY147">
        <v>-2.1382100000000001E-2</v>
      </c>
      <c r="BZ147">
        <v>-5.9258100000000001E-2</v>
      </c>
      <c r="CA147">
        <v>-4.22482E-2</v>
      </c>
      <c r="CB147">
        <v>-5.5516599999999999E-2</v>
      </c>
      <c r="CC147">
        <v>-6.3133999999999996E-2</v>
      </c>
      <c r="CD147">
        <v>-5.4738000000000002E-2</v>
      </c>
      <c r="CE147">
        <v>-8.3894800000000005E-2</v>
      </c>
      <c r="CF147">
        <v>-5.6342299999999998E-2</v>
      </c>
      <c r="CG147">
        <v>-0.10455200000000001</v>
      </c>
      <c r="CH147">
        <v>-6.0846600000000001E-2</v>
      </c>
      <c r="CI147">
        <v>-0.12432600000000001</v>
      </c>
      <c r="CJ147">
        <v>-6.32963E-2</v>
      </c>
      <c r="CK147">
        <v>-0.14335000000000001</v>
      </c>
      <c r="CL147">
        <v>-6.4724900000000002E-2</v>
      </c>
      <c r="CM147">
        <v>-0.161686</v>
      </c>
      <c r="CN147">
        <v>18.646000000000001</v>
      </c>
    </row>
    <row r="148" spans="1:92" x14ac:dyDescent="0.25">
      <c r="A148" t="s">
        <v>238</v>
      </c>
      <c r="B148">
        <v>7.8549899999999992E-3</v>
      </c>
      <c r="C148">
        <v>0.37846800000000003</v>
      </c>
      <c r="D148">
        <v>4.3727000000000002E-2</v>
      </c>
      <c r="E148">
        <v>0.25301000000000001</v>
      </c>
      <c r="F148">
        <v>6.1205299999999997E-2</v>
      </c>
      <c r="G148">
        <v>0.15173200000000001</v>
      </c>
      <c r="H148">
        <v>-6.6399E-2</v>
      </c>
      <c r="I148">
        <v>-0.18917600000000001</v>
      </c>
      <c r="J148">
        <v>-9.0921299999999997E-2</v>
      </c>
      <c r="K148">
        <v>0.22443099999999999</v>
      </c>
      <c r="L148">
        <v>-1.7268499999999999E-2</v>
      </c>
      <c r="M148">
        <v>0.378415</v>
      </c>
      <c r="N148">
        <v>7.7642900000000001E-2</v>
      </c>
      <c r="O148">
        <v>0.12509300000000001</v>
      </c>
      <c r="P148">
        <v>0.10095700000000001</v>
      </c>
      <c r="Q148">
        <v>0.102419</v>
      </c>
      <c r="R148">
        <v>0.113606</v>
      </c>
      <c r="S148">
        <v>7.7113500000000001E-2</v>
      </c>
      <c r="T148">
        <v>0.11372500000000001</v>
      </c>
      <c r="U148">
        <v>5.5912900000000001E-2</v>
      </c>
      <c r="V148">
        <v>0.114051</v>
      </c>
      <c r="W148">
        <v>3.48884E-2</v>
      </c>
      <c r="X148">
        <v>0.111427</v>
      </c>
      <c r="Y148">
        <v>1.4367700000000001E-2</v>
      </c>
      <c r="Z148">
        <v>9.9117499999999997E-2</v>
      </c>
      <c r="AA148">
        <v>-3.36345E-3</v>
      </c>
      <c r="AB148">
        <v>8.8504700000000006E-2</v>
      </c>
      <c r="AC148">
        <v>-2.2678500000000001E-2</v>
      </c>
      <c r="AD148">
        <v>7.1979600000000005E-2</v>
      </c>
      <c r="AE148">
        <v>-4.0363200000000002E-2</v>
      </c>
      <c r="AF148">
        <v>5.2642399999999999E-2</v>
      </c>
      <c r="AG148">
        <v>-6.1658200000000003E-2</v>
      </c>
      <c r="AH148">
        <v>3.8325100000000001E-2</v>
      </c>
      <c r="AI148">
        <v>-8.6326799999999995E-2</v>
      </c>
      <c r="AJ148">
        <v>2.3389699999999999E-2</v>
      </c>
      <c r="AK148">
        <v>-0.10839799999999999</v>
      </c>
      <c r="AL148">
        <v>8.7698499999999992E-3</v>
      </c>
      <c r="AM148">
        <v>-0.12892300000000001</v>
      </c>
      <c r="AN148">
        <v>-4.5894000000000004E-3</v>
      </c>
      <c r="AO148">
        <v>-0.14782300000000001</v>
      </c>
      <c r="AP148">
        <v>-1.48047E-2</v>
      </c>
      <c r="AQ148">
        <v>-0.17025899999999999</v>
      </c>
      <c r="AR148">
        <v>5.2005700000000002E-2</v>
      </c>
      <c r="AS148">
        <v>0.12970899999999999</v>
      </c>
      <c r="AT148">
        <v>3.3186500000000001E-2</v>
      </c>
      <c r="AU148">
        <v>0.11094</v>
      </c>
      <c r="AV148">
        <v>1.4185E-2</v>
      </c>
      <c r="AW148">
        <v>8.8472300000000004E-2</v>
      </c>
      <c r="AX148">
        <v>4.6128300000000001E-3</v>
      </c>
      <c r="AY148">
        <v>6.6281000000000007E-2</v>
      </c>
      <c r="AZ148">
        <v>-1.1786500000000001E-3</v>
      </c>
      <c r="BA148">
        <v>4.5982799999999997E-2</v>
      </c>
      <c r="BB148">
        <v>9.1730700000000002E-4</v>
      </c>
      <c r="BC148">
        <v>-1.78485E-2</v>
      </c>
      <c r="BD148">
        <v>2.39288E-3</v>
      </c>
      <c r="BE148">
        <v>-4.0373899999999997E-2</v>
      </c>
      <c r="BF148">
        <v>-2.5336500000000001E-3</v>
      </c>
      <c r="BG148">
        <v>-6.2487899999999999E-2</v>
      </c>
      <c r="BH148">
        <v>-1.9798099999999999E-2</v>
      </c>
      <c r="BI148">
        <v>-0.103422</v>
      </c>
      <c r="BJ148">
        <v>-2.92362E-2</v>
      </c>
      <c r="BK148">
        <v>-0.12367</v>
      </c>
      <c r="BL148">
        <v>-4.0135200000000003E-2</v>
      </c>
      <c r="BM148">
        <v>-0.142958</v>
      </c>
      <c r="BN148">
        <v>-5.2455099999999998E-2</v>
      </c>
      <c r="BO148">
        <v>-0.16167899999999999</v>
      </c>
      <c r="BP148">
        <v>-0.116199</v>
      </c>
      <c r="BQ148">
        <v>6.1403600000000003E-2</v>
      </c>
      <c r="BR148">
        <v>-0.102293</v>
      </c>
      <c r="BS148">
        <v>4.7143999999999998E-2</v>
      </c>
      <c r="BT148">
        <v>-8.7521399999999999E-2</v>
      </c>
      <c r="BU148">
        <v>2.1907200000000002E-2</v>
      </c>
      <c r="BV148">
        <v>-7.7068899999999996E-2</v>
      </c>
      <c r="BW148">
        <v>-1.62262E-3</v>
      </c>
      <c r="BX148">
        <v>-6.8040299999999998E-2</v>
      </c>
      <c r="BY148">
        <v>-2.2896199999999998E-2</v>
      </c>
      <c r="BZ148">
        <v>-6.1033700000000003E-2</v>
      </c>
      <c r="CA148">
        <v>-4.37098E-2</v>
      </c>
      <c r="CB148">
        <v>-6.00102E-2</v>
      </c>
      <c r="CC148">
        <v>-6.4474000000000004E-2</v>
      </c>
      <c r="CD148">
        <v>-5.5539499999999999E-2</v>
      </c>
      <c r="CE148">
        <v>-8.4273399999999998E-2</v>
      </c>
      <c r="CF148">
        <v>-5.6327599999999999E-2</v>
      </c>
      <c r="CG148">
        <v>-0.105513</v>
      </c>
      <c r="CH148">
        <v>-6.2518699999999996E-2</v>
      </c>
      <c r="CI148">
        <v>-0.126217</v>
      </c>
      <c r="CJ148">
        <v>-7.2131000000000001E-2</v>
      </c>
      <c r="CK148">
        <v>-0.14325599999999999</v>
      </c>
      <c r="CL148">
        <v>-7.6222399999999996E-2</v>
      </c>
      <c r="CM148">
        <v>-0.164322</v>
      </c>
      <c r="CN148">
        <v>9.1382399999999997</v>
      </c>
    </row>
    <row r="149" spans="1:92" x14ac:dyDescent="0.25">
      <c r="A149" t="s">
        <v>239</v>
      </c>
      <c r="B149">
        <v>6.9975000000000002E-3</v>
      </c>
      <c r="C149">
        <v>0.40112199999999998</v>
      </c>
      <c r="D149">
        <v>4.80994E-2</v>
      </c>
      <c r="E149">
        <v>0.24646799999999999</v>
      </c>
      <c r="F149">
        <v>6.29802E-2</v>
      </c>
      <c r="G149">
        <v>0.14163000000000001</v>
      </c>
      <c r="H149">
        <v>-5.64553E-2</v>
      </c>
      <c r="I149">
        <v>-0.186441</v>
      </c>
      <c r="J149">
        <v>-8.7343100000000007E-2</v>
      </c>
      <c r="K149">
        <v>0.21406800000000001</v>
      </c>
      <c r="L149">
        <v>-1.2279E-2</v>
      </c>
      <c r="M149">
        <v>0.39828999999999998</v>
      </c>
      <c r="N149">
        <v>8.1076200000000001E-2</v>
      </c>
      <c r="O149">
        <v>0.125112</v>
      </c>
      <c r="P149">
        <v>0.10374700000000001</v>
      </c>
      <c r="Q149">
        <v>0.100716</v>
      </c>
      <c r="R149">
        <v>0.113083</v>
      </c>
      <c r="S149">
        <v>7.41063E-2</v>
      </c>
      <c r="T149">
        <v>0.112438</v>
      </c>
      <c r="U149">
        <v>5.3875199999999998E-2</v>
      </c>
      <c r="V149">
        <v>0.107906</v>
      </c>
      <c r="W149">
        <v>3.5079899999999997E-2</v>
      </c>
      <c r="X149">
        <v>9.9779300000000001E-2</v>
      </c>
      <c r="Y149">
        <v>1.6730499999999999E-2</v>
      </c>
      <c r="Z149">
        <v>9.0792800000000007E-2</v>
      </c>
      <c r="AA149">
        <v>-2.22514E-3</v>
      </c>
      <c r="AB149">
        <v>7.9607899999999995E-2</v>
      </c>
      <c r="AC149">
        <v>-2.01537E-2</v>
      </c>
      <c r="AD149">
        <v>6.5935199999999999E-2</v>
      </c>
      <c r="AE149">
        <v>-3.9743000000000001E-2</v>
      </c>
      <c r="AF149">
        <v>4.9203700000000003E-2</v>
      </c>
      <c r="AG149">
        <v>-6.01299E-2</v>
      </c>
      <c r="AH149">
        <v>2.93864E-2</v>
      </c>
      <c r="AI149">
        <v>-8.1683699999999998E-2</v>
      </c>
      <c r="AJ149">
        <v>1.5713600000000001E-2</v>
      </c>
      <c r="AK149">
        <v>-0.105183</v>
      </c>
      <c r="AL149">
        <v>2.51747E-3</v>
      </c>
      <c r="AM149">
        <v>-0.12627099999999999</v>
      </c>
      <c r="AN149">
        <v>-8.1166899999999993E-3</v>
      </c>
      <c r="AO149">
        <v>-0.14710300000000001</v>
      </c>
      <c r="AP149">
        <v>-1.6557100000000002E-2</v>
      </c>
      <c r="AQ149">
        <v>-0.169568</v>
      </c>
      <c r="AR149">
        <v>5.5593900000000002E-2</v>
      </c>
      <c r="AS149">
        <v>0.124005</v>
      </c>
      <c r="AT149">
        <v>3.5651299999999997E-2</v>
      </c>
      <c r="AU149">
        <v>0.106415</v>
      </c>
      <c r="AV149">
        <v>1.4838799999999999E-2</v>
      </c>
      <c r="AW149">
        <v>8.5951E-2</v>
      </c>
      <c r="AX149">
        <v>2.1126199999999999E-3</v>
      </c>
      <c r="AY149">
        <v>6.5047900000000006E-2</v>
      </c>
      <c r="AZ149">
        <v>-7.8755700000000001E-3</v>
      </c>
      <c r="BA149">
        <v>4.4175499999999999E-2</v>
      </c>
      <c r="BB149">
        <v>-5.3748499999999996E-3</v>
      </c>
      <c r="BC149">
        <v>-1.97331E-2</v>
      </c>
      <c r="BD149">
        <v>-2.61334E-3</v>
      </c>
      <c r="BE149">
        <v>-4.1441499999999999E-2</v>
      </c>
      <c r="BF149">
        <v>-7.0125600000000001E-3</v>
      </c>
      <c r="BG149">
        <v>-6.2367899999999997E-2</v>
      </c>
      <c r="BH149">
        <v>-2.1593600000000001E-2</v>
      </c>
      <c r="BI149">
        <v>-0.103689</v>
      </c>
      <c r="BJ149">
        <v>-2.9062299999999999E-2</v>
      </c>
      <c r="BK149">
        <v>-0.124505</v>
      </c>
      <c r="BL149">
        <v>-3.7463099999999999E-2</v>
      </c>
      <c r="BM149">
        <v>-0.14502399999999999</v>
      </c>
      <c r="BN149">
        <v>-4.5086399999999999E-2</v>
      </c>
      <c r="BO149">
        <v>-0.16614999999999999</v>
      </c>
      <c r="BP149">
        <v>-0.11649</v>
      </c>
      <c r="BQ149">
        <v>5.9565800000000002E-2</v>
      </c>
      <c r="BR149">
        <v>-0.105196</v>
      </c>
      <c r="BS149">
        <v>4.2976599999999997E-2</v>
      </c>
      <c r="BT149">
        <v>-8.7189900000000001E-2</v>
      </c>
      <c r="BU149">
        <v>2.1812399999999999E-2</v>
      </c>
      <c r="BV149">
        <v>-7.0878800000000006E-2</v>
      </c>
      <c r="BW149">
        <v>7.8493200000000001E-4</v>
      </c>
      <c r="BX149">
        <v>-6.0832499999999998E-2</v>
      </c>
      <c r="BY149">
        <v>-2.1855599999999999E-2</v>
      </c>
      <c r="BZ149">
        <v>-5.5752000000000003E-2</v>
      </c>
      <c r="CA149">
        <v>-4.3453800000000001E-2</v>
      </c>
      <c r="CB149">
        <v>-5.0505500000000002E-2</v>
      </c>
      <c r="CC149">
        <v>-6.4639699999999994E-2</v>
      </c>
      <c r="CD149">
        <v>-5.2185200000000001E-2</v>
      </c>
      <c r="CE149">
        <v>-8.6455599999999994E-2</v>
      </c>
      <c r="CF149">
        <v>-5.6034800000000003E-2</v>
      </c>
      <c r="CG149">
        <v>-0.106156</v>
      </c>
      <c r="CH149">
        <v>-5.8656899999999998E-2</v>
      </c>
      <c r="CI149">
        <v>-0.12607499999999999</v>
      </c>
      <c r="CJ149">
        <v>-6.2967200000000001E-2</v>
      </c>
      <c r="CK149">
        <v>-0.14505199999999999</v>
      </c>
      <c r="CL149">
        <v>-6.3938800000000004E-2</v>
      </c>
      <c r="CM149">
        <v>-0.16283300000000001</v>
      </c>
      <c r="CN149">
        <v>21.392199999999999</v>
      </c>
    </row>
    <row r="150" spans="1:92" x14ac:dyDescent="0.25">
      <c r="A150" t="s">
        <v>240</v>
      </c>
      <c r="B150">
        <v>-7.3579600000000002E-3</v>
      </c>
      <c r="C150">
        <v>0.40304699999999999</v>
      </c>
      <c r="D150">
        <v>4.9108899999999997E-2</v>
      </c>
      <c r="E150">
        <v>0.239395</v>
      </c>
      <c r="F150">
        <v>6.1575299999999999E-2</v>
      </c>
      <c r="G150">
        <v>0.13883599999999999</v>
      </c>
      <c r="H150">
        <v>-5.3800399999999998E-2</v>
      </c>
      <c r="I150">
        <v>-0.18173600000000001</v>
      </c>
      <c r="J150">
        <v>-8.9802900000000005E-2</v>
      </c>
      <c r="K150">
        <v>0.20846500000000001</v>
      </c>
      <c r="L150">
        <v>-2.0967E-2</v>
      </c>
      <c r="M150">
        <v>0.39960899999999999</v>
      </c>
      <c r="N150">
        <v>7.1333599999999997E-2</v>
      </c>
      <c r="O150">
        <v>0.119736</v>
      </c>
      <c r="P150">
        <v>9.3670900000000001E-2</v>
      </c>
      <c r="Q150">
        <v>9.6391000000000004E-2</v>
      </c>
      <c r="R150">
        <v>0.10834100000000001</v>
      </c>
      <c r="S150">
        <v>7.2863300000000006E-2</v>
      </c>
      <c r="T150">
        <v>0.118744</v>
      </c>
      <c r="U150">
        <v>5.5474700000000002E-2</v>
      </c>
      <c r="V150">
        <v>0.11771</v>
      </c>
      <c r="W150">
        <v>3.46775E-2</v>
      </c>
      <c r="X150">
        <v>0.111391</v>
      </c>
      <c r="Y150">
        <v>1.43196E-2</v>
      </c>
      <c r="Z150">
        <v>0.104367</v>
      </c>
      <c r="AA150">
        <v>-6.4865900000000004E-3</v>
      </c>
      <c r="AB150">
        <v>9.62784E-2</v>
      </c>
      <c r="AC150">
        <v>-2.7706700000000001E-2</v>
      </c>
      <c r="AD150">
        <v>8.0168900000000001E-2</v>
      </c>
      <c r="AE150">
        <v>-4.7049300000000002E-2</v>
      </c>
      <c r="AF150">
        <v>6.0934700000000001E-2</v>
      </c>
      <c r="AG150">
        <v>-6.6701899999999995E-2</v>
      </c>
      <c r="AH150">
        <v>3.80524E-2</v>
      </c>
      <c r="AI150">
        <v>-8.3971000000000004E-2</v>
      </c>
      <c r="AJ150">
        <v>1.9887499999999999E-2</v>
      </c>
      <c r="AK150">
        <v>-0.10374700000000001</v>
      </c>
      <c r="AL150">
        <v>3.1841199999999999E-3</v>
      </c>
      <c r="AM150">
        <v>-0.122587</v>
      </c>
      <c r="AN150">
        <v>-9.6600999999999996E-3</v>
      </c>
      <c r="AO150">
        <v>-0.14272599999999999</v>
      </c>
      <c r="AP150">
        <v>-1.8143300000000001E-2</v>
      </c>
      <c r="AQ150">
        <v>-0.16218399999999999</v>
      </c>
      <c r="AR150">
        <v>5.8690699999999998E-2</v>
      </c>
      <c r="AS150">
        <v>0.124096</v>
      </c>
      <c r="AT150">
        <v>4.1001900000000001E-2</v>
      </c>
      <c r="AU150">
        <v>0.10281</v>
      </c>
      <c r="AV150">
        <v>2.0007E-2</v>
      </c>
      <c r="AW150">
        <v>8.3392400000000005E-2</v>
      </c>
      <c r="AX150">
        <v>6.7652500000000004E-3</v>
      </c>
      <c r="AY150">
        <v>6.4247399999999996E-2</v>
      </c>
      <c r="AZ150">
        <v>-2.7453500000000001E-3</v>
      </c>
      <c r="BA150">
        <v>4.5332400000000002E-2</v>
      </c>
      <c r="BB150">
        <v>-6.8656300000000002E-3</v>
      </c>
      <c r="BC150">
        <v>-1.7896499999999999E-2</v>
      </c>
      <c r="BD150">
        <v>-3.5947700000000002E-3</v>
      </c>
      <c r="BE150">
        <v>-3.9357000000000003E-2</v>
      </c>
      <c r="BF150">
        <v>-6.1632900000000001E-3</v>
      </c>
      <c r="BG150">
        <v>-6.0116700000000002E-2</v>
      </c>
      <c r="BH150">
        <v>-2.48045E-2</v>
      </c>
      <c r="BI150">
        <v>-9.9381899999999995E-2</v>
      </c>
      <c r="BJ150">
        <v>-3.4128600000000002E-2</v>
      </c>
      <c r="BK150">
        <v>-0.11967899999999999</v>
      </c>
      <c r="BL150">
        <v>-4.16529E-2</v>
      </c>
      <c r="BM150">
        <v>-0.14099900000000001</v>
      </c>
      <c r="BN150">
        <v>-4.6834599999999997E-2</v>
      </c>
      <c r="BO150">
        <v>-0.162379</v>
      </c>
      <c r="BP150">
        <v>-0.11584999999999999</v>
      </c>
      <c r="BQ150">
        <v>6.0230400000000003E-2</v>
      </c>
      <c r="BR150">
        <v>-0.106438</v>
      </c>
      <c r="BS150">
        <v>4.1993500000000003E-2</v>
      </c>
      <c r="BT150">
        <v>-8.9230500000000004E-2</v>
      </c>
      <c r="BU150">
        <v>2.04633E-2</v>
      </c>
      <c r="BV150">
        <v>-7.3350700000000005E-2</v>
      </c>
      <c r="BW150" s="1">
        <v>3.5899999999999998E-5</v>
      </c>
      <c r="BX150">
        <v>-6.2955200000000003E-2</v>
      </c>
      <c r="BY150">
        <v>-2.1487800000000001E-2</v>
      </c>
      <c r="BZ150">
        <v>-5.7753199999999998E-2</v>
      </c>
      <c r="CA150">
        <v>-4.3214000000000002E-2</v>
      </c>
      <c r="CB150">
        <v>-5.7400600000000003E-2</v>
      </c>
      <c r="CC150">
        <v>-6.3898499999999997E-2</v>
      </c>
      <c r="CD150">
        <v>-5.9446600000000002E-2</v>
      </c>
      <c r="CE150">
        <v>-8.3599499999999993E-2</v>
      </c>
      <c r="CF150">
        <v>-6.3089599999999996E-2</v>
      </c>
      <c r="CG150">
        <v>-0.10284799999999999</v>
      </c>
      <c r="CH150">
        <v>-6.9305400000000003E-2</v>
      </c>
      <c r="CI150">
        <v>-0.12195</v>
      </c>
      <c r="CJ150">
        <v>-7.2281399999999996E-2</v>
      </c>
      <c r="CK150">
        <v>-0.142263</v>
      </c>
      <c r="CL150">
        <v>-6.7589200000000002E-2</v>
      </c>
      <c r="CM150">
        <v>-0.16145100000000001</v>
      </c>
      <c r="CN150">
        <v>17.177700000000002</v>
      </c>
    </row>
    <row r="151" spans="1:92" x14ac:dyDescent="0.25">
      <c r="A151" t="s">
        <v>241</v>
      </c>
      <c r="B151">
        <v>6.3231099999999998E-3</v>
      </c>
      <c r="C151">
        <v>0.35262700000000002</v>
      </c>
      <c r="D151">
        <v>4.4311400000000001E-2</v>
      </c>
      <c r="E151">
        <v>0.25289099999999998</v>
      </c>
      <c r="F151">
        <v>6.3583600000000004E-2</v>
      </c>
      <c r="G151">
        <v>0.16558400000000001</v>
      </c>
      <c r="H151">
        <v>-6.3310500000000006E-2</v>
      </c>
      <c r="I151">
        <v>-0.195742</v>
      </c>
      <c r="J151">
        <v>-8.57488E-2</v>
      </c>
      <c r="K151">
        <v>0.23930499999999999</v>
      </c>
      <c r="L151">
        <v>-1.33835E-2</v>
      </c>
      <c r="M151">
        <v>0.34912300000000002</v>
      </c>
      <c r="N151">
        <v>8.7410199999999993E-2</v>
      </c>
      <c r="O151">
        <v>0.134906</v>
      </c>
      <c r="P151">
        <v>0.109113</v>
      </c>
      <c r="Q151">
        <v>0.10950600000000001</v>
      </c>
      <c r="R151">
        <v>0.124801</v>
      </c>
      <c r="S151">
        <v>8.2019099999999998E-2</v>
      </c>
      <c r="T151">
        <v>0.12403599999999999</v>
      </c>
      <c r="U151">
        <v>5.7605000000000003E-2</v>
      </c>
      <c r="V151">
        <v>0.115646</v>
      </c>
      <c r="W151">
        <v>3.8385099999999998E-2</v>
      </c>
      <c r="X151">
        <v>0.10681599999999999</v>
      </c>
      <c r="Y151">
        <v>1.8754E-2</v>
      </c>
      <c r="Z151">
        <v>9.7588300000000003E-2</v>
      </c>
      <c r="AA151">
        <v>-1.3983000000000001E-3</v>
      </c>
      <c r="AB151">
        <v>8.7071499999999996E-2</v>
      </c>
      <c r="AC151">
        <v>-2.09868E-2</v>
      </c>
      <c r="AD151">
        <v>7.3533399999999999E-2</v>
      </c>
      <c r="AE151">
        <v>-4.1606700000000003E-2</v>
      </c>
      <c r="AF151">
        <v>5.6664600000000002E-2</v>
      </c>
      <c r="AG151">
        <v>-6.3654699999999995E-2</v>
      </c>
      <c r="AH151">
        <v>4.1241300000000002E-2</v>
      </c>
      <c r="AI151">
        <v>-8.7616700000000006E-2</v>
      </c>
      <c r="AJ151">
        <v>2.6241500000000001E-2</v>
      </c>
      <c r="AK151">
        <v>-0.11010499999999999</v>
      </c>
      <c r="AL151">
        <v>1.1787300000000001E-2</v>
      </c>
      <c r="AM151">
        <v>-0.13081899999999999</v>
      </c>
      <c r="AN151">
        <v>-2.29953E-4</v>
      </c>
      <c r="AO151">
        <v>-0.151418</v>
      </c>
      <c r="AP151">
        <v>-1.50899E-2</v>
      </c>
      <c r="AQ151">
        <v>-0.17114199999999999</v>
      </c>
      <c r="AR151">
        <v>6.0890899999999998E-2</v>
      </c>
      <c r="AS151">
        <v>0.126633</v>
      </c>
      <c r="AT151">
        <v>3.6702199999999997E-2</v>
      </c>
      <c r="AU151">
        <v>0.11221100000000001</v>
      </c>
      <c r="AV151">
        <v>1.49859E-2</v>
      </c>
      <c r="AW151">
        <v>9.1362399999999996E-2</v>
      </c>
      <c r="AX151">
        <v>1.1180000000000001E-3</v>
      </c>
      <c r="AY151">
        <v>7.0303400000000002E-2</v>
      </c>
      <c r="AZ151">
        <v>-6.3732299999999997E-3</v>
      </c>
      <c r="BA151">
        <v>4.8387100000000002E-2</v>
      </c>
      <c r="BB151">
        <v>-1.0709400000000001E-2</v>
      </c>
      <c r="BC151">
        <v>-1.6723200000000001E-2</v>
      </c>
      <c r="BD151">
        <v>-1.01183E-2</v>
      </c>
      <c r="BE151">
        <v>-3.9331400000000002E-2</v>
      </c>
      <c r="BF151">
        <v>-7.2687000000000003E-3</v>
      </c>
      <c r="BG151">
        <v>-6.0231199999999999E-2</v>
      </c>
      <c r="BH151">
        <v>-2.2444100000000002E-2</v>
      </c>
      <c r="BI151">
        <v>-0.102216</v>
      </c>
      <c r="BJ151">
        <v>-3.0577199999999999E-2</v>
      </c>
      <c r="BK151">
        <v>-0.123265</v>
      </c>
      <c r="BL151">
        <v>-3.8143099999999999E-2</v>
      </c>
      <c r="BM151">
        <v>-0.144597</v>
      </c>
      <c r="BN151">
        <v>-4.6311900000000003E-2</v>
      </c>
      <c r="BO151">
        <v>-0.16586300000000001</v>
      </c>
      <c r="BP151">
        <v>-0.13148299999999999</v>
      </c>
      <c r="BQ151">
        <v>6.5056799999999998E-2</v>
      </c>
      <c r="BR151">
        <v>-0.111391</v>
      </c>
      <c r="BS151">
        <v>4.3845700000000001E-2</v>
      </c>
      <c r="BT151">
        <v>-9.4717099999999999E-2</v>
      </c>
      <c r="BU151">
        <v>2.0669400000000001E-2</v>
      </c>
      <c r="BV151">
        <v>-8.1640400000000002E-2</v>
      </c>
      <c r="BW151">
        <v>-1.6488200000000001E-3</v>
      </c>
      <c r="BX151">
        <v>-7.27405E-2</v>
      </c>
      <c r="BY151">
        <v>-2.3085999999999999E-2</v>
      </c>
      <c r="BZ151">
        <v>-6.4163799999999993E-2</v>
      </c>
      <c r="CA151">
        <v>-4.3049499999999997E-2</v>
      </c>
      <c r="CB151">
        <v>-5.8524699999999999E-2</v>
      </c>
      <c r="CC151">
        <v>-6.32572E-2</v>
      </c>
      <c r="CD151">
        <v>-5.7161700000000003E-2</v>
      </c>
      <c r="CE151">
        <v>-8.43029E-2</v>
      </c>
      <c r="CF151">
        <v>-6.1042399999999997E-2</v>
      </c>
      <c r="CG151">
        <v>-0.104751</v>
      </c>
      <c r="CH151">
        <v>-6.6611400000000001E-2</v>
      </c>
      <c r="CI151">
        <v>-0.124458</v>
      </c>
      <c r="CJ151">
        <v>-7.0422299999999993E-2</v>
      </c>
      <c r="CK151">
        <v>-0.143958</v>
      </c>
      <c r="CL151">
        <v>-7.0258699999999993E-2</v>
      </c>
      <c r="CM151">
        <v>-0.16394600000000001</v>
      </c>
      <c r="CN151">
        <v>14.220700000000001</v>
      </c>
    </row>
    <row r="152" spans="1:92" x14ac:dyDescent="0.25">
      <c r="A152" t="s">
        <v>242</v>
      </c>
      <c r="B152">
        <v>2.4664999999999999E-3</v>
      </c>
      <c r="C152">
        <v>0.38511800000000002</v>
      </c>
      <c r="D152">
        <v>4.5535199999999998E-2</v>
      </c>
      <c r="E152">
        <v>0.24749199999999999</v>
      </c>
      <c r="F152">
        <v>6.4929600000000004E-2</v>
      </c>
      <c r="G152">
        <v>0.15309300000000001</v>
      </c>
      <c r="H152">
        <v>-5.6159599999999997E-2</v>
      </c>
      <c r="I152">
        <v>-0.19100700000000001</v>
      </c>
      <c r="J152">
        <v>-8.4393599999999999E-2</v>
      </c>
      <c r="K152">
        <v>0.215059</v>
      </c>
      <c r="L152">
        <v>-1.6122299999999999E-2</v>
      </c>
      <c r="M152">
        <v>0.38182899999999997</v>
      </c>
      <c r="N152">
        <v>8.1762799999999997E-2</v>
      </c>
      <c r="O152">
        <v>0.128079</v>
      </c>
      <c r="P152">
        <v>0.10574600000000001</v>
      </c>
      <c r="Q152">
        <v>0.10517700000000001</v>
      </c>
      <c r="R152">
        <v>0.11836099999999999</v>
      </c>
      <c r="S152">
        <v>7.7769099999999994E-2</v>
      </c>
      <c r="T152">
        <v>0.116269</v>
      </c>
      <c r="U152">
        <v>5.5852199999999998E-2</v>
      </c>
      <c r="V152">
        <v>0.115204</v>
      </c>
      <c r="W152">
        <v>3.4855299999999999E-2</v>
      </c>
      <c r="X152">
        <v>0.108345</v>
      </c>
      <c r="Y152">
        <v>1.5077999999999999E-2</v>
      </c>
      <c r="Z152">
        <v>0.100545</v>
      </c>
      <c r="AA152">
        <v>-4.9301900000000001E-3</v>
      </c>
      <c r="AB152">
        <v>8.8060700000000006E-2</v>
      </c>
      <c r="AC152">
        <v>-2.2310199999999999E-2</v>
      </c>
      <c r="AD152">
        <v>7.2727100000000003E-2</v>
      </c>
      <c r="AE152">
        <v>-4.0696000000000003E-2</v>
      </c>
      <c r="AF152">
        <v>5.1323599999999997E-2</v>
      </c>
      <c r="AG152">
        <v>-5.9031599999999997E-2</v>
      </c>
      <c r="AH152">
        <v>3.30096E-2</v>
      </c>
      <c r="AI152">
        <v>-8.2335199999999997E-2</v>
      </c>
      <c r="AJ152">
        <v>1.56183E-2</v>
      </c>
      <c r="AK152">
        <v>-0.102856</v>
      </c>
      <c r="AL152">
        <v>-1.0466900000000001E-3</v>
      </c>
      <c r="AM152">
        <v>-0.123734</v>
      </c>
      <c r="AN152">
        <v>-8.5386500000000001E-3</v>
      </c>
      <c r="AO152">
        <v>-0.14705399999999999</v>
      </c>
      <c r="AP152">
        <v>-1.5695799999999999E-2</v>
      </c>
      <c r="AQ152">
        <v>-0.169292</v>
      </c>
      <c r="AR152">
        <v>5.35355E-2</v>
      </c>
      <c r="AS152">
        <v>0.12822800000000001</v>
      </c>
      <c r="AT152">
        <v>3.5814499999999999E-2</v>
      </c>
      <c r="AU152">
        <v>0.108338</v>
      </c>
      <c r="AV152">
        <v>1.52426E-2</v>
      </c>
      <c r="AW152">
        <v>8.7675000000000003E-2</v>
      </c>
      <c r="AX152">
        <v>1.2675099999999999E-3</v>
      </c>
      <c r="AY152">
        <v>6.7113000000000006E-2</v>
      </c>
      <c r="AZ152">
        <v>-3.7279499999999998E-3</v>
      </c>
      <c r="BA152">
        <v>4.5436499999999998E-2</v>
      </c>
      <c r="BB152">
        <v>-3.5014400000000002E-3</v>
      </c>
      <c r="BC152">
        <v>-1.88779E-2</v>
      </c>
      <c r="BD152">
        <v>-2.2061300000000002E-3</v>
      </c>
      <c r="BE152">
        <v>-4.0892400000000002E-2</v>
      </c>
      <c r="BF152">
        <v>-9.5656600000000001E-3</v>
      </c>
      <c r="BG152">
        <v>-6.0699400000000001E-2</v>
      </c>
      <c r="BH152">
        <v>-2.4359800000000001E-2</v>
      </c>
      <c r="BI152">
        <v>-0.10255499999999999</v>
      </c>
      <c r="BJ152">
        <v>-2.9988500000000001E-2</v>
      </c>
      <c r="BK152">
        <v>-0.12414799999999999</v>
      </c>
      <c r="BL152">
        <v>-3.6778100000000001E-2</v>
      </c>
      <c r="BM152">
        <v>-0.14543800000000001</v>
      </c>
      <c r="BN152">
        <v>-4.4560700000000002E-2</v>
      </c>
      <c r="BO152">
        <v>-0.1666</v>
      </c>
      <c r="BP152">
        <v>-0.115129</v>
      </c>
      <c r="BQ152">
        <v>5.9935700000000001E-2</v>
      </c>
      <c r="BR152">
        <v>-0.104375</v>
      </c>
      <c r="BS152">
        <v>4.4685000000000002E-2</v>
      </c>
      <c r="BT152">
        <v>-8.80769E-2</v>
      </c>
      <c r="BU152">
        <v>2.1660499999999999E-2</v>
      </c>
      <c r="BV152">
        <v>-7.3242699999999994E-2</v>
      </c>
      <c r="BW152">
        <v>-5.8129000000000004E-4</v>
      </c>
      <c r="BX152">
        <v>-6.6353700000000002E-2</v>
      </c>
      <c r="BY152">
        <v>-2.3502100000000001E-2</v>
      </c>
      <c r="BZ152">
        <v>-6.0935400000000001E-2</v>
      </c>
      <c r="CA152">
        <v>-4.4646100000000001E-2</v>
      </c>
      <c r="CB152">
        <v>-5.8933300000000001E-2</v>
      </c>
      <c r="CC152">
        <v>-6.5379900000000005E-2</v>
      </c>
      <c r="CD152">
        <v>-5.99074E-2</v>
      </c>
      <c r="CE152">
        <v>-8.55707E-2</v>
      </c>
      <c r="CF152">
        <v>-6.15688E-2</v>
      </c>
      <c r="CG152">
        <v>-0.105514</v>
      </c>
      <c r="CH152">
        <v>-6.4523800000000006E-2</v>
      </c>
      <c r="CI152">
        <v>-0.12548899999999999</v>
      </c>
      <c r="CJ152">
        <v>-6.7811700000000003E-2</v>
      </c>
      <c r="CK152">
        <v>-0.144958</v>
      </c>
      <c r="CL152">
        <v>-6.8260799999999996E-2</v>
      </c>
      <c r="CM152">
        <v>-0.16437599999999999</v>
      </c>
      <c r="CN152">
        <v>12.8813</v>
      </c>
    </row>
    <row r="153" spans="1:92" x14ac:dyDescent="0.25">
      <c r="A153" t="s">
        <v>243</v>
      </c>
      <c r="B153">
        <v>8.1884699999999998E-3</v>
      </c>
      <c r="C153">
        <v>0.39107199999999998</v>
      </c>
      <c r="D153">
        <v>4.77273E-2</v>
      </c>
      <c r="E153">
        <v>0.24609500000000001</v>
      </c>
      <c r="F153">
        <v>5.9980100000000001E-2</v>
      </c>
      <c r="G153">
        <v>0.148982</v>
      </c>
      <c r="H153">
        <v>-4.9963E-2</v>
      </c>
      <c r="I153">
        <v>-0.19131899999999999</v>
      </c>
      <c r="J153">
        <v>-8.7128700000000003E-2</v>
      </c>
      <c r="K153">
        <v>0.21591399999999999</v>
      </c>
      <c r="L153">
        <v>-9.7712100000000007E-3</v>
      </c>
      <c r="M153">
        <v>0.390152</v>
      </c>
      <c r="N153">
        <v>8.0841399999999994E-2</v>
      </c>
      <c r="O153">
        <v>0.12650700000000001</v>
      </c>
      <c r="P153">
        <v>0.104528</v>
      </c>
      <c r="Q153">
        <v>0.103364</v>
      </c>
      <c r="R153">
        <v>0.11798699999999999</v>
      </c>
      <c r="S153">
        <v>7.6607499999999995E-2</v>
      </c>
      <c r="T153">
        <v>0.11214300000000001</v>
      </c>
      <c r="U153">
        <v>5.6964099999999997E-2</v>
      </c>
      <c r="V153">
        <v>0.106557</v>
      </c>
      <c r="W153">
        <v>3.6928900000000001E-2</v>
      </c>
      <c r="X153">
        <v>9.9902400000000002E-2</v>
      </c>
      <c r="Y153">
        <v>1.7338699999999999E-2</v>
      </c>
      <c r="Z153">
        <v>9.1218999999999995E-2</v>
      </c>
      <c r="AA153">
        <v>-3.65577E-3</v>
      </c>
      <c r="AB153">
        <v>8.5730000000000001E-2</v>
      </c>
      <c r="AC153">
        <v>-2.4365000000000001E-2</v>
      </c>
      <c r="AD153">
        <v>7.2794600000000001E-2</v>
      </c>
      <c r="AE153">
        <v>-4.2685899999999999E-2</v>
      </c>
      <c r="AF153">
        <v>5.3743699999999998E-2</v>
      </c>
      <c r="AG153">
        <v>-6.14134E-2</v>
      </c>
      <c r="AH153">
        <v>3.17775E-2</v>
      </c>
      <c r="AI153">
        <v>-8.1250900000000001E-2</v>
      </c>
      <c r="AJ153">
        <v>1.4840600000000001E-2</v>
      </c>
      <c r="AK153">
        <v>-0.104168</v>
      </c>
      <c r="AL153">
        <v>4.9688199999999997E-3</v>
      </c>
      <c r="AM153">
        <v>-0.12736</v>
      </c>
      <c r="AN153">
        <v>-5.7435000000000003E-3</v>
      </c>
      <c r="AO153">
        <v>-0.148095</v>
      </c>
      <c r="AP153">
        <v>-1.7765599999999999E-2</v>
      </c>
      <c r="AQ153">
        <v>-0.16717199999999999</v>
      </c>
      <c r="AR153">
        <v>5.2676899999999999E-2</v>
      </c>
      <c r="AS153">
        <v>0.127743</v>
      </c>
      <c r="AT153">
        <v>3.39536E-2</v>
      </c>
      <c r="AU153">
        <v>0.109235</v>
      </c>
      <c r="AV153">
        <v>1.42086E-2</v>
      </c>
      <c r="AW153">
        <v>8.7477600000000003E-2</v>
      </c>
      <c r="AX153">
        <v>2.5707999999999998E-3</v>
      </c>
      <c r="AY153">
        <v>6.5803799999999996E-2</v>
      </c>
      <c r="AZ153">
        <v>-3.3666400000000002E-3</v>
      </c>
      <c r="BA153">
        <v>4.4756499999999998E-2</v>
      </c>
      <c r="BB153">
        <v>-1.7213199999999999E-3</v>
      </c>
      <c r="BC153">
        <v>-1.9260300000000001E-2</v>
      </c>
      <c r="BD153">
        <v>-1.11432E-3</v>
      </c>
      <c r="BE153">
        <v>-4.1424999999999997E-2</v>
      </c>
      <c r="BF153">
        <v>-7.4538699999999996E-3</v>
      </c>
      <c r="BG153">
        <v>-6.1791100000000002E-2</v>
      </c>
      <c r="BH153">
        <v>-2.4320399999999999E-2</v>
      </c>
      <c r="BI153">
        <v>-0.10256899999999999</v>
      </c>
      <c r="BJ153">
        <v>-3.14503E-2</v>
      </c>
      <c r="BK153">
        <v>-0.12378</v>
      </c>
      <c r="BL153">
        <v>-3.7825999999999999E-2</v>
      </c>
      <c r="BM153">
        <v>-0.14505699999999999</v>
      </c>
      <c r="BN153">
        <v>-4.1470899999999998E-2</v>
      </c>
      <c r="BO153">
        <v>-0.16696900000000001</v>
      </c>
      <c r="BP153">
        <v>-0.116061</v>
      </c>
      <c r="BQ153">
        <v>5.9771100000000001E-2</v>
      </c>
      <c r="BR153">
        <v>-0.10537000000000001</v>
      </c>
      <c r="BS153">
        <v>4.3809399999999998E-2</v>
      </c>
      <c r="BT153">
        <v>-8.6227999999999999E-2</v>
      </c>
      <c r="BU153">
        <v>2.2899300000000001E-2</v>
      </c>
      <c r="BV153">
        <v>-7.1286600000000006E-2</v>
      </c>
      <c r="BW153">
        <v>-2.1406999999999999E-4</v>
      </c>
      <c r="BX153">
        <v>-6.4603499999999994E-2</v>
      </c>
      <c r="BY153">
        <v>-2.3518299999999999E-2</v>
      </c>
      <c r="BZ153">
        <v>-6.0385599999999998E-2</v>
      </c>
      <c r="CA153">
        <v>-4.4913799999999997E-2</v>
      </c>
      <c r="CB153">
        <v>-5.8918900000000003E-2</v>
      </c>
      <c r="CC153">
        <v>-6.5546900000000005E-2</v>
      </c>
      <c r="CD153">
        <v>-5.9221500000000003E-2</v>
      </c>
      <c r="CE153">
        <v>-8.57068E-2</v>
      </c>
      <c r="CF153">
        <v>-6.01357E-2</v>
      </c>
      <c r="CG153">
        <v>-0.105629</v>
      </c>
      <c r="CH153">
        <v>-6.2552999999999997E-2</v>
      </c>
      <c r="CI153">
        <v>-0.125948</v>
      </c>
      <c r="CJ153">
        <v>-6.7778900000000003E-2</v>
      </c>
      <c r="CK153">
        <v>-0.144728</v>
      </c>
      <c r="CL153">
        <v>-6.4700199999999999E-2</v>
      </c>
      <c r="CM153">
        <v>-0.16288</v>
      </c>
      <c r="CN153">
        <v>13.558299999999999</v>
      </c>
    </row>
    <row r="154" spans="1:92" x14ac:dyDescent="0.25">
      <c r="A154" t="s">
        <v>244</v>
      </c>
      <c r="B154">
        <v>3.5413100000000002E-3</v>
      </c>
      <c r="C154">
        <v>0.37293500000000002</v>
      </c>
      <c r="D154">
        <v>4.7581600000000002E-2</v>
      </c>
      <c r="E154">
        <v>0.25518200000000002</v>
      </c>
      <c r="F154">
        <v>6.2653399999999998E-2</v>
      </c>
      <c r="G154">
        <v>0.14755099999999999</v>
      </c>
      <c r="H154">
        <v>-5.7570000000000003E-2</v>
      </c>
      <c r="I154">
        <v>-0.18953800000000001</v>
      </c>
      <c r="J154">
        <v>-8.8283500000000001E-2</v>
      </c>
      <c r="K154">
        <v>0.23377500000000001</v>
      </c>
      <c r="L154">
        <v>-1.0014500000000001E-2</v>
      </c>
      <c r="M154">
        <v>0.37134099999999998</v>
      </c>
      <c r="N154">
        <v>8.2599199999999998E-2</v>
      </c>
      <c r="O154">
        <v>0.12856799999999999</v>
      </c>
      <c r="P154">
        <v>0.106214</v>
      </c>
      <c r="Q154">
        <v>0.104639</v>
      </c>
      <c r="R154">
        <v>0.119644</v>
      </c>
      <c r="S154">
        <v>7.7275800000000006E-2</v>
      </c>
      <c r="T154">
        <v>0.119299</v>
      </c>
      <c r="U154">
        <v>5.4650600000000001E-2</v>
      </c>
      <c r="V154">
        <v>0.11541999999999999</v>
      </c>
      <c r="W154">
        <v>3.4049000000000003E-2</v>
      </c>
      <c r="X154">
        <v>0.107784</v>
      </c>
      <c r="Y154">
        <v>1.4615899999999999E-2</v>
      </c>
      <c r="Z154">
        <v>9.7568699999999994E-2</v>
      </c>
      <c r="AA154">
        <v>-5.12986E-3</v>
      </c>
      <c r="AB154">
        <v>8.9469300000000002E-2</v>
      </c>
      <c r="AC154">
        <v>-2.57234E-2</v>
      </c>
      <c r="AD154">
        <v>7.4469099999999996E-2</v>
      </c>
      <c r="AE154">
        <v>-4.4003800000000003E-2</v>
      </c>
      <c r="AF154">
        <v>5.3143200000000002E-2</v>
      </c>
      <c r="AG154">
        <v>-6.1637400000000002E-2</v>
      </c>
      <c r="AH154">
        <v>3.3362000000000003E-2</v>
      </c>
      <c r="AI154">
        <v>-8.3427699999999994E-2</v>
      </c>
      <c r="AJ154">
        <v>1.6000899999999998E-2</v>
      </c>
      <c r="AK154">
        <v>-0.10455100000000001</v>
      </c>
      <c r="AL154">
        <v>3.6041599999999999E-3</v>
      </c>
      <c r="AM154">
        <v>-0.12659400000000001</v>
      </c>
      <c r="AN154">
        <v>-6.25575E-3</v>
      </c>
      <c r="AO154">
        <v>-0.14765400000000001</v>
      </c>
      <c r="AP154">
        <v>-1.4864799999999999E-2</v>
      </c>
      <c r="AQ154">
        <v>-0.17255599999999999</v>
      </c>
      <c r="AR154">
        <v>5.2608099999999998E-2</v>
      </c>
      <c r="AS154">
        <v>0.12919</v>
      </c>
      <c r="AT154">
        <v>3.2133000000000002E-2</v>
      </c>
      <c r="AU154">
        <v>0.112314</v>
      </c>
      <c r="AV154">
        <v>1.10854E-2</v>
      </c>
      <c r="AW154">
        <v>9.0595099999999998E-2</v>
      </c>
      <c r="AX154">
        <v>-1.46288E-3</v>
      </c>
      <c r="AY154">
        <v>6.8341100000000002E-2</v>
      </c>
      <c r="AZ154">
        <v>-9.1944799999999997E-3</v>
      </c>
      <c r="BA154">
        <v>4.5935700000000003E-2</v>
      </c>
      <c r="BB154">
        <v>-7.1085200000000001E-3</v>
      </c>
      <c r="BC154">
        <v>-1.8489999999999999E-2</v>
      </c>
      <c r="BD154">
        <v>-3.9814000000000004E-3</v>
      </c>
      <c r="BE154">
        <v>-4.0231000000000003E-2</v>
      </c>
      <c r="BF154">
        <v>-8.7739700000000007E-3</v>
      </c>
      <c r="BG154">
        <v>-6.0937999999999999E-2</v>
      </c>
      <c r="BH154">
        <v>-2.2981700000000001E-2</v>
      </c>
      <c r="BI154">
        <v>-0.102642</v>
      </c>
      <c r="BJ154">
        <v>-2.97199E-2</v>
      </c>
      <c r="BK154">
        <v>-0.123796</v>
      </c>
      <c r="BL154">
        <v>-3.71924E-2</v>
      </c>
      <c r="BM154">
        <v>-0.14477000000000001</v>
      </c>
      <c r="BN154">
        <v>-4.4087899999999999E-2</v>
      </c>
      <c r="BO154">
        <v>-0.16653899999999999</v>
      </c>
      <c r="BP154">
        <v>-0.12978400000000001</v>
      </c>
      <c r="BQ154">
        <v>6.2768199999999996E-2</v>
      </c>
      <c r="BR154">
        <v>-0.109044</v>
      </c>
      <c r="BS154">
        <v>4.3070600000000001E-2</v>
      </c>
      <c r="BT154">
        <v>-9.0141100000000002E-2</v>
      </c>
      <c r="BU154">
        <v>2.1968600000000001E-2</v>
      </c>
      <c r="BV154">
        <v>-7.3527999999999996E-2</v>
      </c>
      <c r="BW154">
        <v>9.4371899999999998E-4</v>
      </c>
      <c r="BX154">
        <v>-6.5778600000000007E-2</v>
      </c>
      <c r="BY154">
        <v>-2.2006499999999998E-2</v>
      </c>
      <c r="BZ154">
        <v>-5.9726799999999997E-2</v>
      </c>
      <c r="CA154">
        <v>-4.2899699999999999E-2</v>
      </c>
      <c r="CB154">
        <v>-5.4968000000000003E-2</v>
      </c>
      <c r="CC154">
        <v>-6.3315300000000005E-2</v>
      </c>
      <c r="CD154">
        <v>-5.2483000000000002E-2</v>
      </c>
      <c r="CE154">
        <v>-8.4814200000000006E-2</v>
      </c>
      <c r="CF154">
        <v>-5.6695000000000002E-2</v>
      </c>
      <c r="CG154">
        <v>-0.10577</v>
      </c>
      <c r="CH154">
        <v>-6.1352400000000001E-2</v>
      </c>
      <c r="CI154">
        <v>-0.12545300000000001</v>
      </c>
      <c r="CJ154">
        <v>-6.5544400000000003E-2</v>
      </c>
      <c r="CK154">
        <v>-0.14442099999999999</v>
      </c>
      <c r="CL154">
        <v>-6.7643599999999998E-2</v>
      </c>
      <c r="CM154">
        <v>-0.16281000000000001</v>
      </c>
      <c r="CN154">
        <v>20.3626</v>
      </c>
    </row>
    <row r="155" spans="1:92" x14ac:dyDescent="0.25">
      <c r="A155" t="s">
        <v>245</v>
      </c>
      <c r="B155">
        <v>1.1455399999999999E-2</v>
      </c>
      <c r="C155">
        <v>0.37555699999999997</v>
      </c>
      <c r="D155">
        <v>4.1508499999999997E-2</v>
      </c>
      <c r="E155">
        <v>0.246533</v>
      </c>
      <c r="F155">
        <v>4.9579600000000001E-2</v>
      </c>
      <c r="G155">
        <v>0.151703</v>
      </c>
      <c r="H155">
        <v>-3.4024600000000002E-2</v>
      </c>
      <c r="I155">
        <v>-0.19209699999999999</v>
      </c>
      <c r="J155">
        <v>-9.6181600000000006E-2</v>
      </c>
      <c r="K155">
        <v>0.21901399999999999</v>
      </c>
      <c r="L155">
        <v>-5.8630100000000001E-3</v>
      </c>
      <c r="M155">
        <v>0.37864900000000001</v>
      </c>
      <c r="N155">
        <v>8.4319400000000003E-2</v>
      </c>
      <c r="O155">
        <v>0.132684</v>
      </c>
      <c r="P155">
        <v>0.11092100000000001</v>
      </c>
      <c r="Q155">
        <v>0.10761800000000001</v>
      </c>
      <c r="R155">
        <v>0.119033</v>
      </c>
      <c r="S155">
        <v>7.7757599999999996E-2</v>
      </c>
      <c r="T155">
        <v>0.12044100000000001</v>
      </c>
      <c r="U155">
        <v>5.5494000000000002E-2</v>
      </c>
      <c r="V155">
        <v>0.118752</v>
      </c>
      <c r="W155">
        <v>3.4219399999999997E-2</v>
      </c>
      <c r="X155">
        <v>0.11255800000000001</v>
      </c>
      <c r="Y155">
        <v>1.3688199999999999E-2</v>
      </c>
      <c r="Z155">
        <v>0.103032</v>
      </c>
      <c r="AA155">
        <v>-6.0727200000000002E-3</v>
      </c>
      <c r="AB155">
        <v>9.1707399999999994E-2</v>
      </c>
      <c r="AC155">
        <v>-2.4962499999999999E-2</v>
      </c>
      <c r="AD155">
        <v>7.5484499999999996E-2</v>
      </c>
      <c r="AE155">
        <v>-4.3133199999999997E-2</v>
      </c>
      <c r="AF155">
        <v>5.6088600000000002E-2</v>
      </c>
      <c r="AG155">
        <v>-6.1551300000000003E-2</v>
      </c>
      <c r="AH155">
        <v>3.1629999999999998E-2</v>
      </c>
      <c r="AI155">
        <v>-7.8022999999999995E-2</v>
      </c>
      <c r="AJ155">
        <v>1.1592699999999999E-2</v>
      </c>
      <c r="AK155">
        <v>-0.100426</v>
      </c>
      <c r="AL155">
        <v>-4.3371099999999998E-4</v>
      </c>
      <c r="AM155">
        <v>-0.12484000000000001</v>
      </c>
      <c r="AN155">
        <v>-6.22377E-3</v>
      </c>
      <c r="AO155">
        <v>-0.14765300000000001</v>
      </c>
      <c r="AP155">
        <v>-1.02276E-2</v>
      </c>
      <c r="AQ155">
        <v>-0.17526</v>
      </c>
      <c r="AR155">
        <v>5.3453800000000003E-2</v>
      </c>
      <c r="AS155">
        <v>0.12778900000000001</v>
      </c>
      <c r="AT155">
        <v>3.4978099999999998E-2</v>
      </c>
      <c r="AU155">
        <v>0.10952099999999999</v>
      </c>
      <c r="AV155">
        <v>1.3491899999999999E-2</v>
      </c>
      <c r="AW155">
        <v>8.8997099999999996E-2</v>
      </c>
      <c r="AX155">
        <v>2.1461599999999998E-3</v>
      </c>
      <c r="AY155">
        <v>6.6671599999999998E-2</v>
      </c>
      <c r="AZ155">
        <v>-3.5824899999999998E-3</v>
      </c>
      <c r="BA155">
        <v>4.5398099999999997E-2</v>
      </c>
      <c r="BB155">
        <v>7.2517600000000001E-4</v>
      </c>
      <c r="BC155">
        <v>-1.89877E-2</v>
      </c>
      <c r="BD155">
        <v>-3.6695199999999999E-3</v>
      </c>
      <c r="BE155">
        <v>-4.0543999999999997E-2</v>
      </c>
      <c r="BF155">
        <v>-1.4093100000000001E-2</v>
      </c>
      <c r="BG155">
        <v>-5.8116899999999999E-2</v>
      </c>
      <c r="BH155">
        <v>-3.0381600000000002E-2</v>
      </c>
      <c r="BI155">
        <v>-9.9989900000000007E-2</v>
      </c>
      <c r="BJ155">
        <v>-3.7402100000000001E-2</v>
      </c>
      <c r="BK155">
        <v>-0.122325</v>
      </c>
      <c r="BL155">
        <v>-4.0377999999999997E-2</v>
      </c>
      <c r="BM155">
        <v>-0.144814</v>
      </c>
      <c r="BN155">
        <v>-3.8739200000000001E-2</v>
      </c>
      <c r="BO155">
        <v>-0.164662</v>
      </c>
      <c r="BP155">
        <v>-0.119911</v>
      </c>
      <c r="BQ155">
        <v>6.0559599999999998E-2</v>
      </c>
      <c r="BR155">
        <v>-0.108658</v>
      </c>
      <c r="BS155">
        <v>4.1275300000000001E-2</v>
      </c>
      <c r="BT155">
        <v>-8.8423199999999993E-2</v>
      </c>
      <c r="BU155">
        <v>2.1411599999999999E-2</v>
      </c>
      <c r="BV155">
        <v>-7.4183200000000005E-2</v>
      </c>
      <c r="BW155">
        <v>-1.4192199999999999E-3</v>
      </c>
      <c r="BX155">
        <v>-6.6608500000000001E-2</v>
      </c>
      <c r="BY155">
        <v>-2.3955500000000001E-2</v>
      </c>
      <c r="BZ155">
        <v>-6.4444100000000004E-2</v>
      </c>
      <c r="CA155">
        <v>-4.5149599999999998E-2</v>
      </c>
      <c r="CB155">
        <v>-6.5912399999999996E-2</v>
      </c>
      <c r="CC155">
        <v>-6.4521400000000007E-2</v>
      </c>
      <c r="CD155">
        <v>-6.9926500000000003E-2</v>
      </c>
      <c r="CE155">
        <v>-8.4212400000000007E-2</v>
      </c>
      <c r="CF155">
        <v>-7.1100200000000002E-2</v>
      </c>
      <c r="CG155">
        <v>-0.105432</v>
      </c>
      <c r="CH155">
        <v>-6.9700499999999999E-2</v>
      </c>
      <c r="CI155">
        <v>-0.12539900000000001</v>
      </c>
      <c r="CJ155">
        <v>-6.5672300000000003E-2</v>
      </c>
      <c r="CK155">
        <v>-0.14291100000000001</v>
      </c>
      <c r="CL155">
        <v>-5.7158500000000001E-2</v>
      </c>
      <c r="CM155">
        <v>-0.158083</v>
      </c>
      <c r="CN155">
        <v>13.233499999999999</v>
      </c>
    </row>
    <row r="156" spans="1:92" x14ac:dyDescent="0.25">
      <c r="A156" t="s">
        <v>246</v>
      </c>
      <c r="B156">
        <v>-1.53326E-3</v>
      </c>
      <c r="C156">
        <v>0.38440099999999999</v>
      </c>
      <c r="D156">
        <v>3.9967099999999998E-2</v>
      </c>
      <c r="E156">
        <v>0.24706</v>
      </c>
      <c r="F156">
        <v>6.03309E-2</v>
      </c>
      <c r="G156">
        <v>0.15138599999999999</v>
      </c>
      <c r="H156">
        <v>-6.6229399999999994E-2</v>
      </c>
      <c r="I156">
        <v>-0.18664900000000001</v>
      </c>
      <c r="J156">
        <v>-8.7828100000000006E-2</v>
      </c>
      <c r="K156">
        <v>0.21541399999999999</v>
      </c>
      <c r="L156">
        <v>-1.7251900000000001E-2</v>
      </c>
      <c r="M156">
        <v>0.382436</v>
      </c>
      <c r="N156">
        <v>7.9782000000000006E-2</v>
      </c>
      <c r="O156">
        <v>0.12648899999999999</v>
      </c>
      <c r="P156">
        <v>0.102241</v>
      </c>
      <c r="Q156">
        <v>0.102841</v>
      </c>
      <c r="R156">
        <v>0.114884</v>
      </c>
      <c r="S156">
        <v>7.7143100000000006E-2</v>
      </c>
      <c r="T156">
        <v>0.11627999999999999</v>
      </c>
      <c r="U156">
        <v>5.5535800000000003E-2</v>
      </c>
      <c r="V156">
        <v>0.11731</v>
      </c>
      <c r="W156">
        <v>3.46828E-2</v>
      </c>
      <c r="X156">
        <v>0.110526</v>
      </c>
      <c r="Y156">
        <v>1.4633999999999999E-2</v>
      </c>
      <c r="Z156">
        <v>0.102321</v>
      </c>
      <c r="AA156">
        <v>-5.9924499999999999E-3</v>
      </c>
      <c r="AB156">
        <v>9.4724299999999997E-2</v>
      </c>
      <c r="AC156">
        <v>-2.7171299999999999E-2</v>
      </c>
      <c r="AD156">
        <v>7.8896300000000003E-2</v>
      </c>
      <c r="AE156">
        <v>-4.63118E-2</v>
      </c>
      <c r="AF156">
        <v>5.8477000000000001E-2</v>
      </c>
      <c r="AG156">
        <v>-6.4623899999999998E-2</v>
      </c>
      <c r="AH156">
        <v>3.5742400000000001E-2</v>
      </c>
      <c r="AI156">
        <v>-8.3122000000000001E-2</v>
      </c>
      <c r="AJ156">
        <v>1.8878499999999999E-2</v>
      </c>
      <c r="AK156">
        <v>-0.10498399999999999</v>
      </c>
      <c r="AL156">
        <v>5.81936E-3</v>
      </c>
      <c r="AM156">
        <v>-0.12656300000000001</v>
      </c>
      <c r="AN156">
        <v>-4.7589700000000004E-3</v>
      </c>
      <c r="AO156">
        <v>-0.14741699999999999</v>
      </c>
      <c r="AP156">
        <v>-1.4493000000000001E-2</v>
      </c>
      <c r="AQ156">
        <v>-0.16967599999999999</v>
      </c>
      <c r="AR156">
        <v>5.2584100000000002E-2</v>
      </c>
      <c r="AS156">
        <v>0.12873899999999999</v>
      </c>
      <c r="AT156">
        <v>3.4380099999999997E-2</v>
      </c>
      <c r="AU156">
        <v>0.109959</v>
      </c>
      <c r="AV156">
        <v>1.30259E-2</v>
      </c>
      <c r="AW156">
        <v>8.9454099999999995E-2</v>
      </c>
      <c r="AX156">
        <v>1.1269100000000001E-3</v>
      </c>
      <c r="AY156">
        <v>6.73015E-2</v>
      </c>
      <c r="AZ156">
        <v>-5.1864700000000003E-3</v>
      </c>
      <c r="BA156">
        <v>4.5710000000000001E-2</v>
      </c>
      <c r="BB156">
        <v>-2.5656300000000002E-3</v>
      </c>
      <c r="BC156">
        <v>-1.8300500000000001E-2</v>
      </c>
      <c r="BD156">
        <v>5.80661E-4</v>
      </c>
      <c r="BE156">
        <v>-4.0508500000000003E-2</v>
      </c>
      <c r="BF156">
        <v>-5.6045899999999996E-3</v>
      </c>
      <c r="BG156">
        <v>-6.1505400000000002E-2</v>
      </c>
      <c r="BH156">
        <v>-2.38931E-2</v>
      </c>
      <c r="BI156">
        <v>-0.101558</v>
      </c>
      <c r="BJ156">
        <v>-3.2868099999999997E-2</v>
      </c>
      <c r="BK156">
        <v>-0.121933</v>
      </c>
      <c r="BL156">
        <v>-4.2027799999999997E-2</v>
      </c>
      <c r="BM156">
        <v>-0.14233000000000001</v>
      </c>
      <c r="BN156">
        <v>-5.0597900000000001E-2</v>
      </c>
      <c r="BO156">
        <v>-0.16269700000000001</v>
      </c>
      <c r="BP156">
        <v>-0.112605</v>
      </c>
      <c r="BQ156">
        <v>5.9918800000000001E-2</v>
      </c>
      <c r="BR156">
        <v>-0.104796</v>
      </c>
      <c r="BS156">
        <v>4.4806800000000001E-2</v>
      </c>
      <c r="BT156">
        <v>-8.3982799999999996E-2</v>
      </c>
      <c r="BU156">
        <v>2.5252299999999998E-2</v>
      </c>
      <c r="BV156">
        <v>-6.9749699999999998E-2</v>
      </c>
      <c r="BW156">
        <v>7.3668400000000004E-4</v>
      </c>
      <c r="BX156">
        <v>-6.3143199999999997E-2</v>
      </c>
      <c r="BY156">
        <v>-2.2272799999999999E-2</v>
      </c>
      <c r="BZ156">
        <v>-5.6376900000000001E-2</v>
      </c>
      <c r="CA156">
        <v>-4.3337800000000003E-2</v>
      </c>
      <c r="CB156">
        <v>-5.4281999999999997E-2</v>
      </c>
      <c r="CC156">
        <v>-6.4959100000000006E-2</v>
      </c>
      <c r="CD156">
        <v>-5.64517E-2</v>
      </c>
      <c r="CE156">
        <v>-8.5515599999999997E-2</v>
      </c>
      <c r="CF156">
        <v>-6.1139300000000001E-2</v>
      </c>
      <c r="CG156">
        <v>-0.105195</v>
      </c>
      <c r="CH156">
        <v>-7.1723099999999998E-2</v>
      </c>
      <c r="CI156">
        <v>-0.12265</v>
      </c>
      <c r="CJ156">
        <v>-7.5097300000000006E-2</v>
      </c>
      <c r="CK156">
        <v>-0.143758</v>
      </c>
      <c r="CL156">
        <v>-7.3693599999999998E-2</v>
      </c>
      <c r="CM156">
        <v>-0.16487199999999999</v>
      </c>
      <c r="CN156">
        <v>20.479800000000001</v>
      </c>
    </row>
    <row r="157" spans="1:92" x14ac:dyDescent="0.25">
      <c r="A157" t="s">
        <v>247</v>
      </c>
      <c r="B157">
        <v>1.24461E-2</v>
      </c>
      <c r="C157">
        <v>0.38597799999999999</v>
      </c>
      <c r="D157">
        <v>5.0759400000000003E-2</v>
      </c>
      <c r="E157">
        <v>0.24107000000000001</v>
      </c>
      <c r="F157">
        <v>6.2039499999999997E-2</v>
      </c>
      <c r="G157">
        <v>0.14130699999999999</v>
      </c>
      <c r="H157">
        <v>-5.1820699999999997E-2</v>
      </c>
      <c r="I157">
        <v>-0.17860799999999999</v>
      </c>
      <c r="J157">
        <v>-8.3683900000000006E-2</v>
      </c>
      <c r="K157">
        <v>0.22334899999999999</v>
      </c>
      <c r="L157">
        <v>-3.9788100000000002E-3</v>
      </c>
      <c r="M157">
        <v>0.385791</v>
      </c>
      <c r="N157">
        <v>7.0887900000000004E-2</v>
      </c>
      <c r="O157">
        <v>0.121424</v>
      </c>
      <c r="P157">
        <v>9.2965099999999995E-2</v>
      </c>
      <c r="Q157">
        <v>9.7754199999999999E-2</v>
      </c>
      <c r="R157">
        <v>0.10609300000000001</v>
      </c>
      <c r="S157">
        <v>7.4754500000000002E-2</v>
      </c>
      <c r="T157">
        <v>0.111958</v>
      </c>
      <c r="U157">
        <v>5.4972500000000001E-2</v>
      </c>
      <c r="V157">
        <v>0.117814</v>
      </c>
      <c r="W157">
        <v>3.6127199999999998E-2</v>
      </c>
      <c r="X157">
        <v>0.111417</v>
      </c>
      <c r="Y157">
        <v>1.5618E-2</v>
      </c>
      <c r="Z157">
        <v>0.10416499999999999</v>
      </c>
      <c r="AA157">
        <v>-5.1123999999999996E-3</v>
      </c>
      <c r="AB157">
        <v>9.6804200000000007E-2</v>
      </c>
      <c r="AC157">
        <v>-2.69801E-2</v>
      </c>
      <c r="AD157">
        <v>7.92799E-2</v>
      </c>
      <c r="AE157">
        <v>-4.5456499999999997E-2</v>
      </c>
      <c r="AF157">
        <v>6.0515199999999998E-2</v>
      </c>
      <c r="AG157">
        <v>-6.5461800000000001E-2</v>
      </c>
      <c r="AH157">
        <v>4.0403500000000002E-2</v>
      </c>
      <c r="AI157">
        <v>-8.5484500000000005E-2</v>
      </c>
      <c r="AJ157">
        <v>2.4358899999999999E-2</v>
      </c>
      <c r="AK157">
        <v>-0.10565099999999999</v>
      </c>
      <c r="AL157">
        <v>1.469E-2</v>
      </c>
      <c r="AM157">
        <v>-0.127582</v>
      </c>
      <c r="AN157">
        <v>2.81774E-3</v>
      </c>
      <c r="AO157">
        <v>-0.149649</v>
      </c>
      <c r="AP157">
        <v>-1.49505E-2</v>
      </c>
      <c r="AQ157">
        <v>-0.168354</v>
      </c>
      <c r="AR157">
        <v>5.8344300000000002E-2</v>
      </c>
      <c r="AS157">
        <v>0.125802</v>
      </c>
      <c r="AT157">
        <v>3.7844599999999999E-2</v>
      </c>
      <c r="AU157">
        <v>0.10761800000000001</v>
      </c>
      <c r="AV157">
        <v>1.6546399999999999E-2</v>
      </c>
      <c r="AW157">
        <v>8.8312399999999999E-2</v>
      </c>
      <c r="AX157">
        <v>1.5358800000000001E-3</v>
      </c>
      <c r="AY157">
        <v>6.9463700000000003E-2</v>
      </c>
      <c r="AZ157">
        <v>-1.13414E-2</v>
      </c>
      <c r="BA157">
        <v>4.89577E-2</v>
      </c>
      <c r="BB157">
        <v>-1.3532499999999999E-2</v>
      </c>
      <c r="BC157">
        <v>-1.5893899999999999E-2</v>
      </c>
      <c r="BD157">
        <v>-7.8835799999999994E-3</v>
      </c>
      <c r="BE157">
        <v>-3.76622E-2</v>
      </c>
      <c r="BF157">
        <v>-6.97242E-3</v>
      </c>
      <c r="BG157">
        <v>-5.8013500000000003E-2</v>
      </c>
      <c r="BH157">
        <v>-1.8337300000000001E-2</v>
      </c>
      <c r="BI157">
        <v>-9.9949499999999997E-2</v>
      </c>
      <c r="BJ157">
        <v>-2.3651800000000001E-2</v>
      </c>
      <c r="BK157">
        <v>-0.12076099999999999</v>
      </c>
      <c r="BL157">
        <v>-2.72733E-2</v>
      </c>
      <c r="BM157">
        <v>-0.143372</v>
      </c>
      <c r="BN157">
        <v>-3.8542E-2</v>
      </c>
      <c r="BO157">
        <v>-0.16819200000000001</v>
      </c>
      <c r="BP157">
        <v>-0.13428200000000001</v>
      </c>
      <c r="BQ157">
        <v>6.5775E-2</v>
      </c>
      <c r="BR157">
        <v>-0.117816</v>
      </c>
      <c r="BS157">
        <v>3.7588999999999997E-2</v>
      </c>
      <c r="BT157">
        <v>-0.100927</v>
      </c>
      <c r="BU157">
        <v>1.5212399999999999E-2</v>
      </c>
      <c r="BV157">
        <v>-8.7916099999999997E-2</v>
      </c>
      <c r="BW157">
        <v>-5.1437699999999998E-3</v>
      </c>
      <c r="BX157">
        <v>-7.9208399999999998E-2</v>
      </c>
      <c r="BY157">
        <v>-2.4945599999999998E-2</v>
      </c>
      <c r="BZ157">
        <v>-7.1801299999999998E-2</v>
      </c>
      <c r="CA157">
        <v>-4.4103900000000001E-2</v>
      </c>
      <c r="CB157">
        <v>-6.6673800000000005E-2</v>
      </c>
      <c r="CC157">
        <v>-6.2686699999999998E-2</v>
      </c>
      <c r="CD157">
        <v>-6.4005300000000001E-2</v>
      </c>
      <c r="CE157">
        <v>-8.1560999999999995E-2</v>
      </c>
      <c r="CF157">
        <v>-6.3356200000000001E-2</v>
      </c>
      <c r="CG157">
        <v>-0.1007</v>
      </c>
      <c r="CH157">
        <v>-6.3170699999999996E-2</v>
      </c>
      <c r="CI157">
        <v>-0.119893</v>
      </c>
      <c r="CJ157">
        <v>-6.2186999999999999E-2</v>
      </c>
      <c r="CK157">
        <v>-0.13875399999999999</v>
      </c>
      <c r="CL157">
        <v>-6.0374900000000002E-2</v>
      </c>
      <c r="CM157">
        <v>-0.15690399999999999</v>
      </c>
      <c r="CN157">
        <v>14.7751</v>
      </c>
    </row>
    <row r="158" spans="1:92" x14ac:dyDescent="0.25">
      <c r="A158" t="s">
        <v>248</v>
      </c>
      <c r="B158">
        <v>1.5684500000000001E-3</v>
      </c>
      <c r="C158">
        <v>0.37425199999999997</v>
      </c>
      <c r="D158">
        <v>3.9086700000000002E-2</v>
      </c>
      <c r="E158">
        <v>0.24285499999999999</v>
      </c>
      <c r="F158">
        <v>5.4455999999999997E-2</v>
      </c>
      <c r="G158">
        <v>0.14624500000000001</v>
      </c>
      <c r="H158">
        <v>-6.8535200000000004E-2</v>
      </c>
      <c r="I158">
        <v>-0.17089799999999999</v>
      </c>
      <c r="J158">
        <v>-8.92878E-2</v>
      </c>
      <c r="K158">
        <v>0.215055</v>
      </c>
      <c r="L158">
        <v>-7.1775700000000003E-3</v>
      </c>
      <c r="M158">
        <v>0.37276500000000001</v>
      </c>
      <c r="N158">
        <v>6.7700899999999994E-2</v>
      </c>
      <c r="O158">
        <v>0.121313</v>
      </c>
      <c r="P158">
        <v>8.8723700000000003E-2</v>
      </c>
      <c r="Q158">
        <v>9.4675200000000001E-2</v>
      </c>
      <c r="R158">
        <v>0.10997700000000001</v>
      </c>
      <c r="S158">
        <v>7.6644900000000002E-2</v>
      </c>
      <c r="T158">
        <v>0.117254</v>
      </c>
      <c r="U158">
        <v>5.8805999999999997E-2</v>
      </c>
      <c r="V158">
        <v>0.123903</v>
      </c>
      <c r="W158">
        <v>3.9928999999999999E-2</v>
      </c>
      <c r="X158">
        <v>0.125058</v>
      </c>
      <c r="Y158">
        <v>1.7799200000000001E-2</v>
      </c>
      <c r="Z158">
        <v>0.122572</v>
      </c>
      <c r="AA158">
        <v>-5.7677099999999997E-3</v>
      </c>
      <c r="AB158">
        <v>0.11509800000000001</v>
      </c>
      <c r="AC158">
        <v>-3.2418099999999998E-2</v>
      </c>
      <c r="AD158">
        <v>9.7210099999999994E-2</v>
      </c>
      <c r="AE158">
        <v>-5.6476999999999999E-2</v>
      </c>
      <c r="AF158">
        <v>7.5539999999999996E-2</v>
      </c>
      <c r="AG158">
        <v>-7.9717999999999997E-2</v>
      </c>
      <c r="AH158">
        <v>4.9182499999999997E-2</v>
      </c>
      <c r="AI158">
        <v>-9.5294799999999999E-2</v>
      </c>
      <c r="AJ158">
        <v>2.9229999999999999E-2</v>
      </c>
      <c r="AK158">
        <v>-0.109427</v>
      </c>
      <c r="AL158">
        <v>1.23112E-2</v>
      </c>
      <c r="AM158">
        <v>-0.125388</v>
      </c>
      <c r="AN158">
        <v>-1.62309E-3</v>
      </c>
      <c r="AO158">
        <v>-0.14285600000000001</v>
      </c>
      <c r="AP158">
        <v>-1.53673E-2</v>
      </c>
      <c r="AQ158">
        <v>-0.159916</v>
      </c>
      <c r="AR158">
        <v>5.45345E-2</v>
      </c>
      <c r="AS158">
        <v>0.12995599999999999</v>
      </c>
      <c r="AT158">
        <v>4.1472299999999997E-2</v>
      </c>
      <c r="AU158">
        <v>0.107195</v>
      </c>
      <c r="AV158">
        <v>1.9266200000000001E-2</v>
      </c>
      <c r="AW158">
        <v>8.8408100000000003E-2</v>
      </c>
      <c r="AX158">
        <v>4.4294199999999999E-3</v>
      </c>
      <c r="AY158">
        <v>7.0030899999999993E-2</v>
      </c>
      <c r="AZ158">
        <v>-6.9762000000000001E-3</v>
      </c>
      <c r="BA158">
        <v>5.0462600000000003E-2</v>
      </c>
      <c r="BB158">
        <v>-1.7177000000000001E-2</v>
      </c>
      <c r="BC158">
        <v>-1.3348499999999999E-2</v>
      </c>
      <c r="BD158">
        <v>-9.4625100000000004E-3</v>
      </c>
      <c r="BE158">
        <v>-3.6993100000000001E-2</v>
      </c>
      <c r="BF158">
        <v>-5.4423500000000003E-3</v>
      </c>
      <c r="BG158">
        <v>-5.6054600000000003E-2</v>
      </c>
      <c r="BH158">
        <v>-1.3373899999999999E-2</v>
      </c>
      <c r="BI158">
        <v>-9.8931699999999997E-2</v>
      </c>
      <c r="BJ158">
        <v>-2.3819400000000001E-2</v>
      </c>
      <c r="BK158">
        <v>-0.11965199999999999</v>
      </c>
      <c r="BL158">
        <v>-3.45327E-2</v>
      </c>
      <c r="BM158">
        <v>-0.139097</v>
      </c>
      <c r="BN158">
        <v>-4.8127000000000003E-2</v>
      </c>
      <c r="BO158">
        <v>-0.15520600000000001</v>
      </c>
      <c r="BP158">
        <v>-0.13324900000000001</v>
      </c>
      <c r="BQ158">
        <v>6.6791400000000001E-2</v>
      </c>
      <c r="BR158">
        <v>-0.11765</v>
      </c>
      <c r="BS158">
        <v>3.8517500000000003E-2</v>
      </c>
      <c r="BT158">
        <v>-0.101546</v>
      </c>
      <c r="BU158">
        <v>1.52798E-2</v>
      </c>
      <c r="BV158">
        <v>-8.8020000000000001E-2</v>
      </c>
      <c r="BW158">
        <v>-4.2699900000000004E-3</v>
      </c>
      <c r="BX158">
        <v>-8.1086800000000001E-2</v>
      </c>
      <c r="BY158">
        <v>-2.42274E-2</v>
      </c>
      <c r="BZ158">
        <v>-7.3369599999999993E-2</v>
      </c>
      <c r="CA158">
        <v>-4.3953800000000001E-2</v>
      </c>
      <c r="CB158">
        <v>-6.7459699999999997E-2</v>
      </c>
      <c r="CC158">
        <v>-6.1898700000000001E-2</v>
      </c>
      <c r="CD158">
        <v>-6.4584799999999998E-2</v>
      </c>
      <c r="CE158">
        <v>-8.0586599999999994E-2</v>
      </c>
      <c r="CF158">
        <v>-6.18516E-2</v>
      </c>
      <c r="CG158">
        <v>-9.8924399999999996E-2</v>
      </c>
      <c r="CH158">
        <v>-6.7144800000000004E-2</v>
      </c>
      <c r="CI158">
        <v>-0.11779199999999999</v>
      </c>
      <c r="CJ158">
        <v>-7.3097300000000004E-2</v>
      </c>
      <c r="CK158">
        <v>-0.136518</v>
      </c>
      <c r="CL158">
        <v>-7.8613199999999994E-2</v>
      </c>
      <c r="CM158">
        <v>-0.16136800000000001</v>
      </c>
      <c r="CN158">
        <v>20.967199999999998</v>
      </c>
    </row>
    <row r="159" spans="1:92" x14ac:dyDescent="0.25">
      <c r="A159" t="s">
        <v>249</v>
      </c>
      <c r="B159">
        <v>-1.2140400000000001E-2</v>
      </c>
      <c r="C159">
        <v>0.39443</v>
      </c>
      <c r="D159">
        <v>3.7921999999999997E-2</v>
      </c>
      <c r="E159">
        <v>0.24907000000000001</v>
      </c>
      <c r="F159">
        <v>4.0365100000000001E-2</v>
      </c>
      <c r="G159">
        <v>0.14929600000000001</v>
      </c>
      <c r="H159">
        <v>-4.7365600000000001E-2</v>
      </c>
      <c r="I159">
        <v>-0.18860299999999999</v>
      </c>
      <c r="J159">
        <v>-9.8607100000000003E-2</v>
      </c>
      <c r="K159">
        <v>0.21378800000000001</v>
      </c>
      <c r="L159">
        <v>-2.2405399999999999E-2</v>
      </c>
      <c r="M159">
        <v>0.39361099999999999</v>
      </c>
      <c r="N159">
        <v>6.3834600000000005E-2</v>
      </c>
      <c r="O159">
        <v>0.128918</v>
      </c>
      <c r="P159">
        <v>9.3330899999999994E-2</v>
      </c>
      <c r="Q159">
        <v>0.106652</v>
      </c>
      <c r="R159">
        <v>0.10543</v>
      </c>
      <c r="S159">
        <v>8.0475500000000005E-2</v>
      </c>
      <c r="T159">
        <v>0.109794</v>
      </c>
      <c r="U159">
        <v>5.9223499999999998E-2</v>
      </c>
      <c r="V159">
        <v>0.109671</v>
      </c>
      <c r="W159">
        <v>3.9710299999999997E-2</v>
      </c>
      <c r="X159">
        <v>0.10491499999999999</v>
      </c>
      <c r="Y159">
        <v>2.0657200000000001E-2</v>
      </c>
      <c r="Z159">
        <v>9.9035399999999996E-2</v>
      </c>
      <c r="AA159">
        <v>1.37368E-3</v>
      </c>
      <c r="AB159">
        <v>8.8408200000000006E-2</v>
      </c>
      <c r="AC159">
        <v>-1.7177899999999999E-2</v>
      </c>
      <c r="AD159">
        <v>7.62153E-2</v>
      </c>
      <c r="AE159">
        <v>-3.76031E-2</v>
      </c>
      <c r="AF159">
        <v>5.68339E-2</v>
      </c>
      <c r="AG159">
        <v>-5.8531899999999998E-2</v>
      </c>
      <c r="AH159">
        <v>3.36102E-2</v>
      </c>
      <c r="AI159">
        <v>-8.2114500000000007E-2</v>
      </c>
      <c r="AJ159">
        <v>2.0029600000000002E-2</v>
      </c>
      <c r="AK159">
        <v>-0.10617699999999999</v>
      </c>
      <c r="AL159">
        <v>1.1454000000000001E-2</v>
      </c>
      <c r="AM159">
        <v>-0.127943</v>
      </c>
      <c r="AN159">
        <v>3.6705700000000002E-3</v>
      </c>
      <c r="AO159">
        <v>-0.14964</v>
      </c>
      <c r="AP159">
        <v>-6.4141800000000002E-3</v>
      </c>
      <c r="AQ159">
        <v>-0.17438200000000001</v>
      </c>
      <c r="AR159">
        <v>4.4031899999999999E-2</v>
      </c>
      <c r="AS159">
        <v>0.129247</v>
      </c>
      <c r="AT159">
        <v>2.5004499999999999E-2</v>
      </c>
      <c r="AU159">
        <v>0.11110200000000001</v>
      </c>
      <c r="AV159">
        <v>6.8840699999999999E-3</v>
      </c>
      <c r="AW159">
        <v>8.7956199999999998E-2</v>
      </c>
      <c r="AX159">
        <v>-2.0906800000000001E-3</v>
      </c>
      <c r="AY159">
        <v>6.5289200000000006E-2</v>
      </c>
      <c r="AZ159">
        <v>-7.2850199999999997E-3</v>
      </c>
      <c r="BA159">
        <v>4.4397600000000002E-2</v>
      </c>
      <c r="BB159">
        <v>9.6681700000000002E-4</v>
      </c>
      <c r="BC159">
        <v>-1.8886199999999999E-2</v>
      </c>
      <c r="BD159">
        <v>3.8152199999999998E-3</v>
      </c>
      <c r="BE159">
        <v>-4.1294200000000003E-2</v>
      </c>
      <c r="BF159">
        <v>-3.00125E-3</v>
      </c>
      <c r="BG159">
        <v>-6.2220699999999997E-2</v>
      </c>
      <c r="BH159">
        <v>-1.9073400000000001E-2</v>
      </c>
      <c r="BI159">
        <v>-0.103894</v>
      </c>
      <c r="BJ159">
        <v>-2.63328E-2</v>
      </c>
      <c r="BK159">
        <v>-0.124843</v>
      </c>
      <c r="BL159">
        <v>-3.1900699999999997E-2</v>
      </c>
      <c r="BM159">
        <v>-0.14616399999999999</v>
      </c>
      <c r="BN159">
        <v>-3.7938800000000002E-2</v>
      </c>
      <c r="BO159">
        <v>-0.167574</v>
      </c>
      <c r="BP159">
        <v>-0.116088</v>
      </c>
      <c r="BQ159">
        <v>5.5223700000000001E-2</v>
      </c>
      <c r="BR159">
        <v>-0.1023</v>
      </c>
      <c r="BS159">
        <v>3.7872200000000002E-2</v>
      </c>
      <c r="BT159">
        <v>-8.2444299999999998E-2</v>
      </c>
      <c r="BU159">
        <v>1.7390699999999999E-2</v>
      </c>
      <c r="BV159">
        <v>-6.72822E-2</v>
      </c>
      <c r="BW159">
        <v>-4.2493599999999998E-3</v>
      </c>
      <c r="BX159">
        <v>-6.0240700000000001E-2</v>
      </c>
      <c r="BY159">
        <v>-2.5974000000000001E-2</v>
      </c>
      <c r="BZ159">
        <v>-5.4742899999999997E-2</v>
      </c>
      <c r="CA159">
        <v>-4.6471499999999999E-2</v>
      </c>
      <c r="CB159">
        <v>-5.1670599999999997E-2</v>
      </c>
      <c r="CC159">
        <v>-6.7218799999999995E-2</v>
      </c>
      <c r="CD159">
        <v>-5.38246E-2</v>
      </c>
      <c r="CE159">
        <v>-8.7318800000000002E-2</v>
      </c>
      <c r="CF159">
        <v>-5.4854E-2</v>
      </c>
      <c r="CG159">
        <v>-0.107364</v>
      </c>
      <c r="CH159">
        <v>-5.8567000000000001E-2</v>
      </c>
      <c r="CI159">
        <v>-0.12726399999999999</v>
      </c>
      <c r="CJ159">
        <v>-6.0311799999999999E-2</v>
      </c>
      <c r="CK159">
        <v>-0.14659700000000001</v>
      </c>
      <c r="CL159">
        <v>-5.8342499999999999E-2</v>
      </c>
      <c r="CM159">
        <v>-0.16617999999999999</v>
      </c>
      <c r="CN159">
        <v>18.2636</v>
      </c>
    </row>
    <row r="160" spans="1:92" x14ac:dyDescent="0.25">
      <c r="A160" t="s">
        <v>250</v>
      </c>
      <c r="B160">
        <v>-3.2200800000000002E-2</v>
      </c>
      <c r="C160">
        <v>0.39315800000000001</v>
      </c>
      <c r="D160">
        <v>2.95927E-2</v>
      </c>
      <c r="E160">
        <v>0.25050800000000001</v>
      </c>
      <c r="F160">
        <v>5.1560000000000002E-2</v>
      </c>
      <c r="G160">
        <v>0.14619199999999999</v>
      </c>
      <c r="H160">
        <v>-5.6204900000000002E-2</v>
      </c>
      <c r="I160">
        <v>-0.18596699999999999</v>
      </c>
      <c r="J160">
        <v>-9.1616600000000006E-2</v>
      </c>
      <c r="K160">
        <v>0.21048600000000001</v>
      </c>
      <c r="L160">
        <v>-3.9325400000000003E-2</v>
      </c>
      <c r="M160">
        <v>0.39093099999999997</v>
      </c>
      <c r="N160">
        <v>6.6859299999999997E-2</v>
      </c>
      <c r="O160">
        <v>0.131575</v>
      </c>
      <c r="P160">
        <v>9.1903899999999997E-2</v>
      </c>
      <c r="Q160">
        <v>0.10560700000000001</v>
      </c>
      <c r="R160">
        <v>0.108997</v>
      </c>
      <c r="S160">
        <v>8.2045999999999994E-2</v>
      </c>
      <c r="T160">
        <v>0.11611</v>
      </c>
      <c r="U160">
        <v>6.0168399999999997E-2</v>
      </c>
      <c r="V160">
        <v>0.116535</v>
      </c>
      <c r="W160">
        <v>3.9189799999999997E-2</v>
      </c>
      <c r="X160">
        <v>0.11264100000000001</v>
      </c>
      <c r="Y160">
        <v>1.8859799999999999E-2</v>
      </c>
      <c r="Z160">
        <v>0.106504</v>
      </c>
      <c r="AA160">
        <v>-1.5298200000000001E-3</v>
      </c>
      <c r="AB160">
        <v>9.6585799999999999E-2</v>
      </c>
      <c r="AC160">
        <v>-2.12502E-2</v>
      </c>
      <c r="AD160">
        <v>8.1906199999999998E-2</v>
      </c>
      <c r="AE160">
        <v>-4.0717700000000003E-2</v>
      </c>
      <c r="AF160">
        <v>6.0442200000000001E-2</v>
      </c>
      <c r="AG160">
        <v>-6.0493999999999999E-2</v>
      </c>
      <c r="AH160">
        <v>3.3841499999999997E-2</v>
      </c>
      <c r="AI160">
        <v>-8.0926200000000004E-2</v>
      </c>
      <c r="AJ160">
        <v>1.8065000000000001E-2</v>
      </c>
      <c r="AK160">
        <v>-0.104583</v>
      </c>
      <c r="AL160">
        <v>7.3507900000000003E-3</v>
      </c>
      <c r="AM160">
        <v>-0.12588099999999999</v>
      </c>
      <c r="AN160">
        <v>-4.55063E-3</v>
      </c>
      <c r="AO160">
        <v>-0.14571400000000001</v>
      </c>
      <c r="AP160">
        <v>-1.2454E-2</v>
      </c>
      <c r="AQ160">
        <v>-0.16547799999999999</v>
      </c>
      <c r="AR160">
        <v>5.1151500000000003E-2</v>
      </c>
      <c r="AS160">
        <v>0.12626399999999999</v>
      </c>
      <c r="AT160">
        <v>3.0983799999999999E-2</v>
      </c>
      <c r="AU160">
        <v>0.10624599999999999</v>
      </c>
      <c r="AV160">
        <v>1.1790800000000001E-2</v>
      </c>
      <c r="AW160">
        <v>8.5267999999999997E-2</v>
      </c>
      <c r="AX160">
        <v>-1.1168599999999999E-3</v>
      </c>
      <c r="AY160">
        <v>6.5246100000000001E-2</v>
      </c>
      <c r="AZ160">
        <v>-9.4695700000000001E-3</v>
      </c>
      <c r="BA160">
        <v>4.4701299999999999E-2</v>
      </c>
      <c r="BB160">
        <v>-2.8765000000000002E-3</v>
      </c>
      <c r="BC160">
        <v>-1.9029600000000001E-2</v>
      </c>
      <c r="BD160">
        <v>2.42515E-3</v>
      </c>
      <c r="BE160">
        <v>-4.0425099999999999E-2</v>
      </c>
      <c r="BF160">
        <v>2.67879E-4</v>
      </c>
      <c r="BG160">
        <v>-6.2688199999999999E-2</v>
      </c>
      <c r="BH160">
        <v>-1.63097E-2</v>
      </c>
      <c r="BI160">
        <v>-0.104531</v>
      </c>
      <c r="BJ160">
        <v>-2.5780500000000001E-2</v>
      </c>
      <c r="BK160">
        <v>-0.124545</v>
      </c>
      <c r="BL160">
        <v>-3.3261100000000002E-2</v>
      </c>
      <c r="BM160">
        <v>-0.14524699999999999</v>
      </c>
      <c r="BN160">
        <v>-4.2722900000000001E-2</v>
      </c>
      <c r="BO160">
        <v>-0.164823</v>
      </c>
      <c r="BP160">
        <v>-0.107915</v>
      </c>
      <c r="BQ160">
        <v>5.5081100000000001E-2</v>
      </c>
      <c r="BR160">
        <v>-9.8949400000000007E-2</v>
      </c>
      <c r="BS160">
        <v>4.0098599999999998E-2</v>
      </c>
      <c r="BT160">
        <v>-7.9991199999999998E-2</v>
      </c>
      <c r="BU160">
        <v>1.8422500000000001E-2</v>
      </c>
      <c r="BV160">
        <v>-6.9295200000000001E-2</v>
      </c>
      <c r="BW160">
        <v>-5.1860999999999999E-3</v>
      </c>
      <c r="BX160">
        <v>-5.9920500000000002E-2</v>
      </c>
      <c r="BY160">
        <v>-2.5326000000000001E-2</v>
      </c>
      <c r="BZ160">
        <v>-5.4291499999999999E-2</v>
      </c>
      <c r="CA160">
        <v>-4.5813E-2</v>
      </c>
      <c r="CB160">
        <v>-4.8585700000000002E-2</v>
      </c>
      <c r="CC160">
        <v>-6.6697099999999995E-2</v>
      </c>
      <c r="CD160">
        <v>-5.2840400000000003E-2</v>
      </c>
      <c r="CE160">
        <v>-8.7358500000000006E-2</v>
      </c>
      <c r="CF160">
        <v>-5.92419E-2</v>
      </c>
      <c r="CG160">
        <v>-0.106211</v>
      </c>
      <c r="CH160">
        <v>-6.4576300000000003E-2</v>
      </c>
      <c r="CI160">
        <v>-0.12574399999999999</v>
      </c>
      <c r="CJ160">
        <v>-6.8304900000000002E-2</v>
      </c>
      <c r="CK160">
        <v>-0.14633399999999999</v>
      </c>
      <c r="CL160">
        <v>-6.3712000000000005E-2</v>
      </c>
      <c r="CM160">
        <v>-0.167549</v>
      </c>
      <c r="CN160">
        <v>26.074000000000002</v>
      </c>
    </row>
    <row r="161" spans="1:92" x14ac:dyDescent="0.25">
      <c r="A161" t="s">
        <v>251</v>
      </c>
      <c r="B161">
        <v>-1.7009099999999999E-2</v>
      </c>
      <c r="C161">
        <v>0.39277899999999999</v>
      </c>
      <c r="D161">
        <v>2.9419399999999998E-2</v>
      </c>
      <c r="E161">
        <v>0.24610199999999999</v>
      </c>
      <c r="F161">
        <v>4.5081299999999998E-2</v>
      </c>
      <c r="G161">
        <v>0.14923900000000001</v>
      </c>
      <c r="H161">
        <v>-4.8032199999999997E-2</v>
      </c>
      <c r="I161">
        <v>-0.18391299999999999</v>
      </c>
      <c r="J161">
        <v>-0.10111100000000001</v>
      </c>
      <c r="K161">
        <v>0.21159600000000001</v>
      </c>
      <c r="L161">
        <v>-2.5907199999999998E-2</v>
      </c>
      <c r="M161">
        <v>0.39251900000000001</v>
      </c>
      <c r="N161">
        <v>5.77709E-2</v>
      </c>
      <c r="O161">
        <v>0.12621199999999999</v>
      </c>
      <c r="P161">
        <v>8.30288E-2</v>
      </c>
      <c r="Q161">
        <v>0.100022</v>
      </c>
      <c r="R161">
        <v>0.10263899999999999</v>
      </c>
      <c r="S161">
        <v>7.9523300000000005E-2</v>
      </c>
      <c r="T161">
        <v>0.11422599999999999</v>
      </c>
      <c r="U161">
        <v>6.1778399999999997E-2</v>
      </c>
      <c r="V161">
        <v>0.116354</v>
      </c>
      <c r="W161">
        <v>4.1361000000000002E-2</v>
      </c>
      <c r="X161">
        <v>0.116661</v>
      </c>
      <c r="Y161">
        <v>2.03138E-2</v>
      </c>
      <c r="Z161">
        <v>0.110828</v>
      </c>
      <c r="AA161">
        <v>-8.5295800000000001E-4</v>
      </c>
      <c r="AB161">
        <v>0.102829</v>
      </c>
      <c r="AC161">
        <v>-2.2600100000000001E-2</v>
      </c>
      <c r="AD161">
        <v>8.7745199999999995E-2</v>
      </c>
      <c r="AE161">
        <v>-4.3557100000000001E-2</v>
      </c>
      <c r="AF161">
        <v>6.6322199999999998E-2</v>
      </c>
      <c r="AG161">
        <v>-6.4979400000000007E-2</v>
      </c>
      <c r="AH161">
        <v>3.9791E-2</v>
      </c>
      <c r="AI161">
        <v>-8.4673899999999996E-2</v>
      </c>
      <c r="AJ161">
        <v>2.0291699999999999E-2</v>
      </c>
      <c r="AK161">
        <v>-0.104031</v>
      </c>
      <c r="AL161">
        <v>7.5987900000000002E-3</v>
      </c>
      <c r="AM161">
        <v>-0.12406300000000001</v>
      </c>
      <c r="AN161">
        <v>-1.66409E-3</v>
      </c>
      <c r="AO161">
        <v>-0.145257</v>
      </c>
      <c r="AP161">
        <v>-1.0885499999999999E-2</v>
      </c>
      <c r="AQ161">
        <v>-0.16487299999999999</v>
      </c>
      <c r="AR161">
        <v>5.0453100000000001E-2</v>
      </c>
      <c r="AS161">
        <v>0.129049</v>
      </c>
      <c r="AT161">
        <v>3.5592800000000001E-2</v>
      </c>
      <c r="AU161">
        <v>0.104491</v>
      </c>
      <c r="AV161">
        <v>1.4584099999999999E-2</v>
      </c>
      <c r="AW161">
        <v>8.4119799999999995E-2</v>
      </c>
      <c r="AX161">
        <v>-3.38711E-4</v>
      </c>
      <c r="AY161">
        <v>6.6350500000000007E-2</v>
      </c>
      <c r="AZ161">
        <v>-1.07308E-2</v>
      </c>
      <c r="BA161">
        <v>4.6697500000000003E-2</v>
      </c>
      <c r="BB161">
        <v>-6.7329800000000004E-3</v>
      </c>
      <c r="BC161">
        <v>-1.7711500000000002E-2</v>
      </c>
      <c r="BD161">
        <v>-4.8022700000000001E-4</v>
      </c>
      <c r="BE161">
        <v>-3.8880900000000003E-2</v>
      </c>
      <c r="BF161">
        <v>-3.0554699999999998E-3</v>
      </c>
      <c r="BG161">
        <v>-5.9921200000000001E-2</v>
      </c>
      <c r="BH161">
        <v>-1.8160699999999998E-2</v>
      </c>
      <c r="BI161">
        <v>-0.10199</v>
      </c>
      <c r="BJ161">
        <v>-2.5033400000000001E-2</v>
      </c>
      <c r="BK161">
        <v>-0.123082</v>
      </c>
      <c r="BL161">
        <v>-3.1334599999999997E-2</v>
      </c>
      <c r="BM161">
        <v>-0.144316</v>
      </c>
      <c r="BN161">
        <v>-4.0412700000000003E-2</v>
      </c>
      <c r="BO161">
        <v>-0.16445199999999999</v>
      </c>
      <c r="BP161">
        <v>-0.122404</v>
      </c>
      <c r="BQ161">
        <v>5.7116E-2</v>
      </c>
      <c r="BR161">
        <v>-0.10813399999999999</v>
      </c>
      <c r="BS161">
        <v>3.4823E-2</v>
      </c>
      <c r="BT161">
        <v>-8.9201699999999995E-2</v>
      </c>
      <c r="BU161">
        <v>1.36756E-2</v>
      </c>
      <c r="BV161">
        <v>-7.4814400000000003E-2</v>
      </c>
      <c r="BW161">
        <v>-6.5883900000000004E-3</v>
      </c>
      <c r="BX161">
        <v>-6.4812499999999995E-2</v>
      </c>
      <c r="BY161">
        <v>-2.5693500000000001E-2</v>
      </c>
      <c r="BZ161">
        <v>-5.7693899999999999E-2</v>
      </c>
      <c r="CA161">
        <v>-4.52544E-2</v>
      </c>
      <c r="CB161">
        <v>-5.3813100000000003E-2</v>
      </c>
      <c r="CC161">
        <v>-6.5283999999999995E-2</v>
      </c>
      <c r="CD161">
        <v>-5.0592199999999997E-2</v>
      </c>
      <c r="CE161">
        <v>-8.5662299999999997E-2</v>
      </c>
      <c r="CF161">
        <v>-5.6773299999999999E-2</v>
      </c>
      <c r="CG161">
        <v>-0.105425</v>
      </c>
      <c r="CH161">
        <v>-6.1783200000000003E-2</v>
      </c>
      <c r="CI161">
        <v>-0.12497</v>
      </c>
      <c r="CJ161">
        <v>-6.1334100000000003E-2</v>
      </c>
      <c r="CK161">
        <v>-0.14485799999999999</v>
      </c>
      <c r="CL161">
        <v>-5.8969500000000001E-2</v>
      </c>
      <c r="CM161">
        <v>-0.16487599999999999</v>
      </c>
      <c r="CN161">
        <v>23.974900000000002</v>
      </c>
    </row>
    <row r="162" spans="1:92" x14ac:dyDescent="0.25">
      <c r="A162" t="s">
        <v>252</v>
      </c>
      <c r="B162">
        <v>-1.9488499999999999E-2</v>
      </c>
      <c r="C162">
        <v>0.35973300000000002</v>
      </c>
      <c r="D162">
        <v>3.5624200000000002E-2</v>
      </c>
      <c r="E162">
        <v>0.247669</v>
      </c>
      <c r="F162">
        <v>5.1985200000000002E-2</v>
      </c>
      <c r="G162">
        <v>0.16605500000000001</v>
      </c>
      <c r="H162">
        <v>-4.5790299999999999E-2</v>
      </c>
      <c r="I162">
        <v>-0.19419900000000001</v>
      </c>
      <c r="J162">
        <v>-0.103342</v>
      </c>
      <c r="K162">
        <v>0.22073499999999999</v>
      </c>
      <c r="L162">
        <v>-2.8516E-2</v>
      </c>
      <c r="M162">
        <v>0.35880000000000001</v>
      </c>
      <c r="N162">
        <v>7.3051900000000003E-2</v>
      </c>
      <c r="O162">
        <v>0.14169899999999999</v>
      </c>
      <c r="P162">
        <v>0.101411</v>
      </c>
      <c r="Q162">
        <v>0.11706999999999999</v>
      </c>
      <c r="R162">
        <v>0.120046</v>
      </c>
      <c r="S162">
        <v>8.9618100000000006E-2</v>
      </c>
      <c r="T162">
        <v>0.123936</v>
      </c>
      <c r="U162">
        <v>6.3805399999999998E-2</v>
      </c>
      <c r="V162">
        <v>0.121674</v>
      </c>
      <c r="W162">
        <v>4.1769500000000001E-2</v>
      </c>
      <c r="X162">
        <v>0.117769</v>
      </c>
      <c r="Y162">
        <v>2.0726399999999999E-2</v>
      </c>
      <c r="Z162">
        <v>0.107914</v>
      </c>
      <c r="AA162">
        <v>1.39448E-3</v>
      </c>
      <c r="AB162">
        <v>9.8021399999999995E-2</v>
      </c>
      <c r="AC162">
        <v>-1.8719199999999998E-2</v>
      </c>
      <c r="AD162">
        <v>8.1077200000000002E-2</v>
      </c>
      <c r="AE162">
        <v>-3.6722900000000003E-2</v>
      </c>
      <c r="AF162">
        <v>6.0691200000000001E-2</v>
      </c>
      <c r="AG162">
        <v>-5.8523400000000003E-2</v>
      </c>
      <c r="AH162">
        <v>3.4594300000000001E-2</v>
      </c>
      <c r="AI162">
        <v>-8.0124299999999996E-2</v>
      </c>
      <c r="AJ162">
        <v>1.8652599999999998E-2</v>
      </c>
      <c r="AK162">
        <v>-0.104323</v>
      </c>
      <c r="AL162">
        <v>9.5702099999999991E-3</v>
      </c>
      <c r="AM162">
        <v>-0.12669</v>
      </c>
      <c r="AN162">
        <v>2.2730699999999999E-3</v>
      </c>
      <c r="AO162">
        <v>-0.14862500000000001</v>
      </c>
      <c r="AP162">
        <v>-4.4942999999999997E-3</v>
      </c>
      <c r="AQ162">
        <v>-0.17483099999999999</v>
      </c>
      <c r="AR162">
        <v>5.7548200000000001E-2</v>
      </c>
      <c r="AS162">
        <v>0.126613</v>
      </c>
      <c r="AT162">
        <v>3.0465300000000001E-2</v>
      </c>
      <c r="AU162">
        <v>0.110622</v>
      </c>
      <c r="AV162">
        <v>9.1173399999999998E-3</v>
      </c>
      <c r="AW162">
        <v>9.0521799999999999E-2</v>
      </c>
      <c r="AX162">
        <v>-3.07289E-3</v>
      </c>
      <c r="AY162">
        <v>6.8811899999999995E-2</v>
      </c>
      <c r="AZ162">
        <v>-7.3833099999999997E-3</v>
      </c>
      <c r="BA162">
        <v>4.7058900000000001E-2</v>
      </c>
      <c r="BB162">
        <v>-3.4994000000000002E-3</v>
      </c>
      <c r="BC162">
        <v>-1.7790400000000001E-2</v>
      </c>
      <c r="BD162">
        <v>-2.0756799999999999E-4</v>
      </c>
      <c r="BE162">
        <v>-3.94153E-2</v>
      </c>
      <c r="BF162">
        <v>-8.8039699999999995E-3</v>
      </c>
      <c r="BG162">
        <v>-5.8673299999999998E-2</v>
      </c>
      <c r="BH162">
        <v>-2.3948500000000001E-2</v>
      </c>
      <c r="BI162">
        <v>-0.10159700000000001</v>
      </c>
      <c r="BJ162">
        <v>-3.18868E-2</v>
      </c>
      <c r="BK162">
        <v>-0.122944</v>
      </c>
      <c r="BL162">
        <v>-3.7759399999999999E-2</v>
      </c>
      <c r="BM162">
        <v>-0.14515900000000001</v>
      </c>
      <c r="BN162">
        <v>-4.1311E-2</v>
      </c>
      <c r="BO162">
        <v>-0.16728999999999999</v>
      </c>
      <c r="BP162">
        <v>-0.13036400000000001</v>
      </c>
      <c r="BQ162">
        <v>5.7941600000000003E-2</v>
      </c>
      <c r="BR162">
        <v>-0.11107</v>
      </c>
      <c r="BS162">
        <v>3.3337699999999998E-2</v>
      </c>
      <c r="BT162">
        <v>-9.0039599999999997E-2</v>
      </c>
      <c r="BU162">
        <v>1.36276E-2</v>
      </c>
      <c r="BV162">
        <v>-7.5697899999999999E-2</v>
      </c>
      <c r="BW162">
        <v>-6.6374099999999998E-3</v>
      </c>
      <c r="BX162">
        <v>-6.9005999999999998E-2</v>
      </c>
      <c r="BY162">
        <v>-2.75141E-2</v>
      </c>
      <c r="BZ162">
        <v>-6.0761099999999998E-2</v>
      </c>
      <c r="CA162">
        <v>-4.6881899999999997E-2</v>
      </c>
      <c r="CB162">
        <v>-5.7421100000000003E-2</v>
      </c>
      <c r="CC162">
        <v>-6.6707100000000005E-2</v>
      </c>
      <c r="CD162">
        <v>-5.9060300000000003E-2</v>
      </c>
      <c r="CE162">
        <v>-8.6649799999999999E-2</v>
      </c>
      <c r="CF162">
        <v>-5.94738E-2</v>
      </c>
      <c r="CG162">
        <v>-0.106777</v>
      </c>
      <c r="CH162">
        <v>-6.3913499999999998E-2</v>
      </c>
      <c r="CI162">
        <v>-0.126942</v>
      </c>
      <c r="CJ162">
        <v>-6.2632599999999997E-2</v>
      </c>
      <c r="CK162">
        <v>-0.14732899999999999</v>
      </c>
      <c r="CL162">
        <v>-5.6476499999999999E-2</v>
      </c>
      <c r="CM162">
        <v>-0.166543</v>
      </c>
      <c r="CN162">
        <v>17.707699999999999</v>
      </c>
    </row>
    <row r="163" spans="1:92" x14ac:dyDescent="0.25">
      <c r="A163" t="s">
        <v>253</v>
      </c>
      <c r="B163">
        <v>-2.1987699999999999E-2</v>
      </c>
      <c r="C163">
        <v>0.38511499999999999</v>
      </c>
      <c r="D163">
        <v>3.1436100000000002E-2</v>
      </c>
      <c r="E163">
        <v>0.25486799999999998</v>
      </c>
      <c r="F163">
        <v>5.0314499999999998E-2</v>
      </c>
      <c r="G163">
        <v>0.149558</v>
      </c>
      <c r="H163">
        <v>-4.6924899999999999E-2</v>
      </c>
      <c r="I163">
        <v>-0.18936900000000001</v>
      </c>
      <c r="J163">
        <v>-9.9723099999999995E-2</v>
      </c>
      <c r="K163">
        <v>0.21969</v>
      </c>
      <c r="L163">
        <v>-3.63758E-2</v>
      </c>
      <c r="M163">
        <v>0.38337700000000002</v>
      </c>
      <c r="N163">
        <v>6.3414100000000001E-2</v>
      </c>
      <c r="O163">
        <v>0.12922800000000001</v>
      </c>
      <c r="P163">
        <v>8.9475200000000005E-2</v>
      </c>
      <c r="Q163">
        <v>0.10452599999999999</v>
      </c>
      <c r="R163">
        <v>0.107818</v>
      </c>
      <c r="S163">
        <v>8.2152900000000001E-2</v>
      </c>
      <c r="T163">
        <v>0.116218</v>
      </c>
      <c r="U163">
        <v>6.0827300000000001E-2</v>
      </c>
      <c r="V163">
        <v>0.118075</v>
      </c>
      <c r="W163">
        <v>3.9673199999999999E-2</v>
      </c>
      <c r="X163">
        <v>0.11514000000000001</v>
      </c>
      <c r="Y163">
        <v>1.8652800000000001E-2</v>
      </c>
      <c r="Z163">
        <v>0.111926</v>
      </c>
      <c r="AA163">
        <v>-3.1571300000000002E-3</v>
      </c>
      <c r="AB163">
        <v>0.101428</v>
      </c>
      <c r="AC163">
        <v>-2.3928100000000001E-2</v>
      </c>
      <c r="AD163">
        <v>8.6436700000000005E-2</v>
      </c>
      <c r="AE163">
        <v>-4.4667499999999999E-2</v>
      </c>
      <c r="AF163">
        <v>6.3139200000000006E-2</v>
      </c>
      <c r="AG163">
        <v>-6.3549800000000004E-2</v>
      </c>
      <c r="AH163">
        <v>3.5479299999999998E-2</v>
      </c>
      <c r="AI163">
        <v>-8.2327899999999996E-2</v>
      </c>
      <c r="AJ163">
        <v>1.6562E-2</v>
      </c>
      <c r="AK163">
        <v>-0.10367</v>
      </c>
      <c r="AL163">
        <v>2.0471199999999999E-3</v>
      </c>
      <c r="AM163">
        <v>-0.123459</v>
      </c>
      <c r="AN163">
        <v>-7.7772900000000001E-3</v>
      </c>
      <c r="AO163">
        <v>-0.14519199999999999</v>
      </c>
      <c r="AP163">
        <v>-1.5983399999999998E-2</v>
      </c>
      <c r="AQ163">
        <v>-0.16361800000000001</v>
      </c>
      <c r="AR163">
        <v>4.86276E-2</v>
      </c>
      <c r="AS163">
        <v>0.12817400000000001</v>
      </c>
      <c r="AT163">
        <v>2.8473399999999999E-2</v>
      </c>
      <c r="AU163">
        <v>0.109163</v>
      </c>
      <c r="AV163">
        <v>7.9404999999999996E-3</v>
      </c>
      <c r="AW163">
        <v>8.8552400000000003E-2</v>
      </c>
      <c r="AX163">
        <v>-4.7007799999999999E-3</v>
      </c>
      <c r="AY163">
        <v>6.7260600000000004E-2</v>
      </c>
      <c r="AZ163">
        <v>-1.3119499999999999E-2</v>
      </c>
      <c r="BA163">
        <v>4.4985799999999999E-2</v>
      </c>
      <c r="BB163">
        <v>-2.6237600000000002E-3</v>
      </c>
      <c r="BC163">
        <v>-1.8901100000000001E-2</v>
      </c>
      <c r="BD163">
        <v>5.7934999999999996E-4</v>
      </c>
      <c r="BE163">
        <v>-4.0691600000000001E-2</v>
      </c>
      <c r="BF163">
        <v>-3.3362499999999998E-3</v>
      </c>
      <c r="BG163">
        <v>-6.1971100000000001E-2</v>
      </c>
      <c r="BH163">
        <v>-2.00305E-2</v>
      </c>
      <c r="BI163">
        <v>-0.10366599999999999</v>
      </c>
      <c r="BJ163">
        <v>-2.7731499999999999E-2</v>
      </c>
      <c r="BK163">
        <v>-0.124574</v>
      </c>
      <c r="BL163">
        <v>-3.6259300000000001E-2</v>
      </c>
      <c r="BM163">
        <v>-0.145013</v>
      </c>
      <c r="BN163">
        <v>-4.4245800000000002E-2</v>
      </c>
      <c r="BO163">
        <v>-0.16628999999999999</v>
      </c>
      <c r="BP163">
        <v>-0.115205</v>
      </c>
      <c r="BQ163">
        <v>5.58168E-2</v>
      </c>
      <c r="BR163">
        <v>-0.10220899999999999</v>
      </c>
      <c r="BS163">
        <v>3.90905E-2</v>
      </c>
      <c r="BT163">
        <v>-8.2484699999999994E-2</v>
      </c>
      <c r="BU163">
        <v>1.8144E-2</v>
      </c>
      <c r="BV163">
        <v>-6.8125599999999994E-2</v>
      </c>
      <c r="BW163">
        <v>-3.9178199999999998E-3</v>
      </c>
      <c r="BX163">
        <v>-5.9180200000000002E-2</v>
      </c>
      <c r="BY163">
        <v>-2.44722E-2</v>
      </c>
      <c r="BZ163">
        <v>-4.95477E-2</v>
      </c>
      <c r="CA163">
        <v>-4.42665E-2</v>
      </c>
      <c r="CB163">
        <v>-4.5686699999999997E-2</v>
      </c>
      <c r="CC163">
        <v>-6.7867300000000005E-2</v>
      </c>
      <c r="CD163">
        <v>-5.2162E-2</v>
      </c>
      <c r="CE163">
        <v>-8.8606199999999996E-2</v>
      </c>
      <c r="CF163">
        <v>-6.1059500000000003E-2</v>
      </c>
      <c r="CG163">
        <v>-0.10648100000000001</v>
      </c>
      <c r="CH163">
        <v>-6.3519300000000001E-2</v>
      </c>
      <c r="CI163">
        <v>-0.12718199999999999</v>
      </c>
      <c r="CJ163">
        <v>-6.00691E-2</v>
      </c>
      <c r="CK163">
        <v>-0.146481</v>
      </c>
      <c r="CL163">
        <v>-5.4462700000000003E-2</v>
      </c>
      <c r="CM163">
        <v>-0.16553599999999999</v>
      </c>
      <c r="CN163">
        <v>24.211500000000001</v>
      </c>
    </row>
    <row r="164" spans="1:92" x14ac:dyDescent="0.25">
      <c r="A164" t="s">
        <v>254</v>
      </c>
      <c r="B164">
        <v>-1.7386800000000001E-2</v>
      </c>
      <c r="C164">
        <v>0.378492</v>
      </c>
      <c r="D164">
        <v>2.7640999999999999E-2</v>
      </c>
      <c r="E164">
        <v>0.25142799999999998</v>
      </c>
      <c r="F164">
        <v>4.5299199999999998E-2</v>
      </c>
      <c r="G164">
        <v>0.14873</v>
      </c>
      <c r="H164">
        <v>-6.1595900000000002E-2</v>
      </c>
      <c r="I164">
        <v>-0.18040600000000001</v>
      </c>
      <c r="J164">
        <v>-0.10130599999999999</v>
      </c>
      <c r="K164">
        <v>0.219747</v>
      </c>
      <c r="L164">
        <v>-2.6084099999999999E-2</v>
      </c>
      <c r="M164">
        <v>0.37775700000000001</v>
      </c>
      <c r="N164">
        <v>5.7513599999999998E-2</v>
      </c>
      <c r="O164">
        <v>0.12535399999999999</v>
      </c>
      <c r="P164">
        <v>8.6781300000000006E-2</v>
      </c>
      <c r="Q164">
        <v>0.102933</v>
      </c>
      <c r="R164">
        <v>0.106784</v>
      </c>
      <c r="S164">
        <v>8.3126900000000004E-2</v>
      </c>
      <c r="T164">
        <v>0.117524</v>
      </c>
      <c r="U164">
        <v>6.3174300000000003E-2</v>
      </c>
      <c r="V164">
        <v>0.119155</v>
      </c>
      <c r="W164">
        <v>4.1785000000000003E-2</v>
      </c>
      <c r="X164">
        <v>0.118781</v>
      </c>
      <c r="Y164">
        <v>2.0370099999999999E-2</v>
      </c>
      <c r="Z164">
        <v>0.11344</v>
      </c>
      <c r="AA164">
        <v>-1.24081E-3</v>
      </c>
      <c r="AB164">
        <v>0.105749</v>
      </c>
      <c r="AC164">
        <v>-2.33919E-2</v>
      </c>
      <c r="AD164">
        <v>9.22766E-2</v>
      </c>
      <c r="AE164">
        <v>-4.6614500000000003E-2</v>
      </c>
      <c r="AF164">
        <v>6.9973400000000005E-2</v>
      </c>
      <c r="AG164">
        <v>-6.8454399999999999E-2</v>
      </c>
      <c r="AH164">
        <v>4.4228900000000002E-2</v>
      </c>
      <c r="AI164">
        <v>-8.9645600000000006E-2</v>
      </c>
      <c r="AJ164">
        <v>2.33254E-2</v>
      </c>
      <c r="AK164">
        <v>-0.10570300000000001</v>
      </c>
      <c r="AL164">
        <v>1.3005600000000001E-2</v>
      </c>
      <c r="AM164">
        <v>-0.12573000000000001</v>
      </c>
      <c r="AN164">
        <v>1.7769999999999999E-3</v>
      </c>
      <c r="AO164">
        <v>-0.145958</v>
      </c>
      <c r="AP164">
        <v>-9.8996399999999995E-3</v>
      </c>
      <c r="AQ164">
        <v>-0.16508</v>
      </c>
      <c r="AR164">
        <v>4.7003700000000002E-2</v>
      </c>
      <c r="AS164">
        <v>0.13018399999999999</v>
      </c>
      <c r="AT164">
        <v>3.16438E-2</v>
      </c>
      <c r="AU164">
        <v>0.108114</v>
      </c>
      <c r="AV164">
        <v>9.6049599999999992E-3</v>
      </c>
      <c r="AW164">
        <v>8.9593500000000006E-2</v>
      </c>
      <c r="AX164">
        <v>-2.5715999999999998E-3</v>
      </c>
      <c r="AY164">
        <v>6.8608299999999997E-2</v>
      </c>
      <c r="AZ164">
        <v>-1.16869E-2</v>
      </c>
      <c r="BA164">
        <v>4.7460700000000001E-2</v>
      </c>
      <c r="BB164">
        <v>-6.90012E-3</v>
      </c>
      <c r="BC164">
        <v>-1.6823299999999999E-2</v>
      </c>
      <c r="BD164">
        <v>4.7094999999999998E-4</v>
      </c>
      <c r="BE164">
        <v>-3.7728999999999999E-2</v>
      </c>
      <c r="BF164">
        <v>2.5940799999999999E-3</v>
      </c>
      <c r="BG164">
        <v>-5.9893599999999998E-2</v>
      </c>
      <c r="BH164">
        <v>-1.23065E-2</v>
      </c>
      <c r="BI164">
        <v>-0.10259699999999999</v>
      </c>
      <c r="BJ164">
        <v>-1.8977600000000001E-2</v>
      </c>
      <c r="BK164">
        <v>-0.123808</v>
      </c>
      <c r="BL164">
        <v>-2.7424299999999999E-2</v>
      </c>
      <c r="BM164">
        <v>-0.14475399999999999</v>
      </c>
      <c r="BN164">
        <v>-3.8288700000000002E-2</v>
      </c>
      <c r="BO164">
        <v>-0.16415399999999999</v>
      </c>
      <c r="BP164">
        <v>-0.12573000000000001</v>
      </c>
      <c r="BQ164">
        <v>5.8326000000000003E-2</v>
      </c>
      <c r="BR164">
        <v>-0.106743</v>
      </c>
      <c r="BS164">
        <v>3.63203E-2</v>
      </c>
      <c r="BT164">
        <v>-8.8250899999999993E-2</v>
      </c>
      <c r="BU164">
        <v>1.5400799999999999E-2</v>
      </c>
      <c r="BV164">
        <v>-7.7681799999999995E-2</v>
      </c>
      <c r="BW164">
        <v>-6.1951699999999998E-3</v>
      </c>
      <c r="BX164">
        <v>-7.0849899999999993E-2</v>
      </c>
      <c r="BY164">
        <v>-2.6318000000000001E-2</v>
      </c>
      <c r="BZ164">
        <v>-6.4977699999999999E-2</v>
      </c>
      <c r="CA164">
        <v>-4.5828199999999999E-2</v>
      </c>
      <c r="CB164">
        <v>-6.0942200000000002E-2</v>
      </c>
      <c r="CC164">
        <v>-6.5474099999999993E-2</v>
      </c>
      <c r="CD164">
        <v>-5.6342900000000001E-2</v>
      </c>
      <c r="CE164">
        <v>-8.4203600000000003E-2</v>
      </c>
      <c r="CF164">
        <v>-5.4402399999999997E-2</v>
      </c>
      <c r="CG164">
        <v>-0.103657</v>
      </c>
      <c r="CH164">
        <v>-5.7611000000000002E-2</v>
      </c>
      <c r="CI164">
        <v>-0.12443700000000001</v>
      </c>
      <c r="CJ164">
        <v>-6.5600500000000006E-2</v>
      </c>
      <c r="CK164">
        <v>-0.141898</v>
      </c>
      <c r="CL164">
        <v>-7.1011599999999994E-2</v>
      </c>
      <c r="CM164">
        <v>-0.16691</v>
      </c>
      <c r="CN164">
        <v>23.790600000000001</v>
      </c>
    </row>
    <row r="165" spans="1:92" x14ac:dyDescent="0.25">
      <c r="A165" t="s">
        <v>255</v>
      </c>
      <c r="B165">
        <v>-9.3840399999999997E-3</v>
      </c>
      <c r="C165">
        <v>0.39144600000000002</v>
      </c>
      <c r="D165">
        <v>3.9028800000000002E-2</v>
      </c>
      <c r="E165">
        <v>0.25055100000000002</v>
      </c>
      <c r="F165">
        <v>5.1668800000000001E-2</v>
      </c>
      <c r="G165">
        <v>0.14490900000000001</v>
      </c>
      <c r="H165">
        <v>-7.5421199999999994E-2</v>
      </c>
      <c r="I165">
        <v>-0.18048500000000001</v>
      </c>
      <c r="J165">
        <v>-8.5384799999999997E-2</v>
      </c>
      <c r="K165">
        <v>0.20564099999999999</v>
      </c>
      <c r="L165">
        <v>-2.4627900000000001E-2</v>
      </c>
      <c r="M165">
        <v>0.38882</v>
      </c>
      <c r="N165">
        <v>6.7055400000000001E-2</v>
      </c>
      <c r="O165">
        <v>0.124212</v>
      </c>
      <c r="P165">
        <v>9.1227600000000006E-2</v>
      </c>
      <c r="Q165">
        <v>9.9136100000000005E-2</v>
      </c>
      <c r="R165">
        <v>0.111792</v>
      </c>
      <c r="S165">
        <v>7.4331800000000003E-2</v>
      </c>
      <c r="T165">
        <v>0.11863899999999999</v>
      </c>
      <c r="U165">
        <v>5.4152899999999997E-2</v>
      </c>
      <c r="V165">
        <v>0.118953</v>
      </c>
      <c r="W165">
        <v>3.45689E-2</v>
      </c>
      <c r="X165">
        <v>0.115137</v>
      </c>
      <c r="Y165">
        <v>1.38426E-2</v>
      </c>
      <c r="Z165">
        <v>0.110447</v>
      </c>
      <c r="AA165">
        <v>-7.0393900000000004E-3</v>
      </c>
      <c r="AB165">
        <v>0.101922</v>
      </c>
      <c r="AC165">
        <v>-2.7159099999999999E-2</v>
      </c>
      <c r="AD165">
        <v>8.8109099999999996E-2</v>
      </c>
      <c r="AE165">
        <v>-4.64848E-2</v>
      </c>
      <c r="AF165">
        <v>6.9537299999999996E-2</v>
      </c>
      <c r="AG165">
        <v>-6.6051100000000001E-2</v>
      </c>
      <c r="AH165">
        <v>4.2266900000000003E-2</v>
      </c>
      <c r="AI165">
        <v>-8.5015599999999997E-2</v>
      </c>
      <c r="AJ165">
        <v>1.78636E-2</v>
      </c>
      <c r="AK165">
        <v>-0.10610899999999999</v>
      </c>
      <c r="AL165">
        <v>-5.7793799999999995E-4</v>
      </c>
      <c r="AM165">
        <v>-0.124427</v>
      </c>
      <c r="AN165">
        <v>-1.36734E-2</v>
      </c>
      <c r="AO165">
        <v>-0.14414399999999999</v>
      </c>
      <c r="AP165">
        <v>-2.5555999999999999E-2</v>
      </c>
      <c r="AQ165">
        <v>-0.16020100000000001</v>
      </c>
      <c r="AR165">
        <v>5.3330099999999998E-2</v>
      </c>
      <c r="AS165">
        <v>0.12868399999999999</v>
      </c>
      <c r="AT165">
        <v>3.5318700000000001E-2</v>
      </c>
      <c r="AU165">
        <v>0.11040999999999999</v>
      </c>
      <c r="AV165">
        <v>1.3722699999999999E-2</v>
      </c>
      <c r="AW165">
        <v>8.9758900000000003E-2</v>
      </c>
      <c r="AX165">
        <v>7.6575999999999999E-4</v>
      </c>
      <c r="AY165">
        <v>6.8356899999999998E-2</v>
      </c>
      <c r="AZ165">
        <v>-6.4025000000000002E-3</v>
      </c>
      <c r="BA165">
        <v>4.7540300000000001E-2</v>
      </c>
      <c r="BB165">
        <v>1.1335100000000001E-4</v>
      </c>
      <c r="BC165">
        <v>-1.6631300000000002E-2</v>
      </c>
      <c r="BD165">
        <v>2.8799099999999998E-3</v>
      </c>
      <c r="BE165">
        <v>-3.9528599999999997E-2</v>
      </c>
      <c r="BF165">
        <v>-1.77253E-3</v>
      </c>
      <c r="BG165">
        <v>-6.2466899999999999E-2</v>
      </c>
      <c r="BH165">
        <v>-2.1211500000000001E-2</v>
      </c>
      <c r="BI165">
        <v>-0.103297</v>
      </c>
      <c r="BJ165">
        <v>-3.1546999999999999E-2</v>
      </c>
      <c r="BK165">
        <v>-0.123517</v>
      </c>
      <c r="BL165">
        <v>-4.2819999999999997E-2</v>
      </c>
      <c r="BM165">
        <v>-0.14323</v>
      </c>
      <c r="BN165">
        <v>-5.56607E-2</v>
      </c>
      <c r="BO165">
        <v>-0.16176399999999999</v>
      </c>
      <c r="BP165">
        <v>-0.108663</v>
      </c>
      <c r="BQ165">
        <v>5.8397400000000002E-2</v>
      </c>
      <c r="BR165">
        <v>-0.100721</v>
      </c>
      <c r="BS165">
        <v>4.4790999999999997E-2</v>
      </c>
      <c r="BT165">
        <v>-8.20105E-2</v>
      </c>
      <c r="BU165">
        <v>2.31723E-2</v>
      </c>
      <c r="BV165">
        <v>-6.6342600000000002E-2</v>
      </c>
      <c r="BW165">
        <v>-9.0143199999999997E-4</v>
      </c>
      <c r="BX165">
        <v>-5.7091200000000002E-2</v>
      </c>
      <c r="BY165">
        <v>-2.32283E-2</v>
      </c>
      <c r="BZ165">
        <v>-5.287E-2</v>
      </c>
      <c r="CA165">
        <v>-4.4549900000000003E-2</v>
      </c>
      <c r="CB165">
        <v>-4.9850100000000001E-2</v>
      </c>
      <c r="CC165">
        <v>-6.5407300000000002E-2</v>
      </c>
      <c r="CD165">
        <v>-5.10807E-2</v>
      </c>
      <c r="CE165">
        <v>-8.7248199999999998E-2</v>
      </c>
      <c r="CF165">
        <v>-6.0843399999999999E-2</v>
      </c>
      <c r="CG165">
        <v>-0.105235</v>
      </c>
      <c r="CH165">
        <v>-7.0212800000000006E-2</v>
      </c>
      <c r="CI165">
        <v>-0.122917</v>
      </c>
      <c r="CJ165">
        <v>-7.7558299999999997E-2</v>
      </c>
      <c r="CK165">
        <v>-0.142265</v>
      </c>
      <c r="CL165">
        <v>-7.8495700000000002E-2</v>
      </c>
      <c r="CM165">
        <v>-0.16342000000000001</v>
      </c>
      <c r="CN165">
        <v>20.053000000000001</v>
      </c>
    </row>
    <row r="166" spans="1:92" x14ac:dyDescent="0.25">
      <c r="A166" t="s">
        <v>256</v>
      </c>
      <c r="B166">
        <v>8.1496999999999993E-3</v>
      </c>
      <c r="C166">
        <v>0.38582899999999998</v>
      </c>
      <c r="D166">
        <v>4.5899000000000002E-2</v>
      </c>
      <c r="E166">
        <v>0.24418699999999999</v>
      </c>
      <c r="F166">
        <v>6.3911099999999998E-2</v>
      </c>
      <c r="G166">
        <v>0.14721100000000001</v>
      </c>
      <c r="H166">
        <v>-6.4048800000000003E-2</v>
      </c>
      <c r="I166">
        <v>-0.18260100000000001</v>
      </c>
      <c r="J166">
        <v>-8.9344000000000007E-2</v>
      </c>
      <c r="K166">
        <v>0.218635</v>
      </c>
      <c r="L166">
        <v>-8.3409799999999996E-3</v>
      </c>
      <c r="M166">
        <v>0.38446200000000003</v>
      </c>
      <c r="N166">
        <v>7.7801400000000007E-2</v>
      </c>
      <c r="O166">
        <v>0.12563099999999999</v>
      </c>
      <c r="P166">
        <v>9.6785999999999997E-2</v>
      </c>
      <c r="Q166">
        <v>0.10044599999999999</v>
      </c>
      <c r="R166">
        <v>0.106891</v>
      </c>
      <c r="S166">
        <v>7.5574100000000005E-2</v>
      </c>
      <c r="T166">
        <v>0.111857</v>
      </c>
      <c r="U166">
        <v>5.6373800000000002E-2</v>
      </c>
      <c r="V166">
        <v>0.109831</v>
      </c>
      <c r="W166">
        <v>3.7273300000000002E-2</v>
      </c>
      <c r="X166">
        <v>0.10519000000000001</v>
      </c>
      <c r="Y166">
        <v>1.71135E-2</v>
      </c>
      <c r="Z166">
        <v>9.8742300000000005E-2</v>
      </c>
      <c r="AA166">
        <v>-3.7402400000000001E-3</v>
      </c>
      <c r="AB166">
        <v>9.2599799999999996E-2</v>
      </c>
      <c r="AC166">
        <v>-2.5034399999999998E-2</v>
      </c>
      <c r="AD166">
        <v>8.2193000000000002E-2</v>
      </c>
      <c r="AE166">
        <v>-4.7486300000000002E-2</v>
      </c>
      <c r="AF166">
        <v>6.2928200000000004E-2</v>
      </c>
      <c r="AG166">
        <v>-6.7838099999999998E-2</v>
      </c>
      <c r="AH166">
        <v>4.2941399999999998E-2</v>
      </c>
      <c r="AI166">
        <v>-8.8191400000000003E-2</v>
      </c>
      <c r="AJ166">
        <v>2.5888999999999999E-2</v>
      </c>
      <c r="AK166">
        <v>-0.108251</v>
      </c>
      <c r="AL166">
        <v>1.15613E-2</v>
      </c>
      <c r="AM166">
        <v>-0.128167</v>
      </c>
      <c r="AN166">
        <v>-7.0839199999999996E-4</v>
      </c>
      <c r="AO166">
        <v>-0.14818500000000001</v>
      </c>
      <c r="AP166">
        <v>-1.5837199999999999E-2</v>
      </c>
      <c r="AQ166">
        <v>-0.16588700000000001</v>
      </c>
      <c r="AR166">
        <v>5.7221899999999999E-2</v>
      </c>
      <c r="AS166">
        <v>0.12681200000000001</v>
      </c>
      <c r="AT166">
        <v>3.8437300000000001E-2</v>
      </c>
      <c r="AU166">
        <v>0.107347</v>
      </c>
      <c r="AV166">
        <v>1.69307E-2</v>
      </c>
      <c r="AW166">
        <v>8.8020500000000002E-2</v>
      </c>
      <c r="AX166">
        <v>3.1190599999999999E-3</v>
      </c>
      <c r="AY166">
        <v>6.8138000000000004E-2</v>
      </c>
      <c r="AZ166">
        <v>-6.0933899999999997E-3</v>
      </c>
      <c r="BA166">
        <v>4.7471399999999997E-2</v>
      </c>
      <c r="BB166">
        <v>-6.0084800000000001E-3</v>
      </c>
      <c r="BC166">
        <v>-1.6578300000000001E-2</v>
      </c>
      <c r="BD166">
        <v>-2.0487399999999998E-3</v>
      </c>
      <c r="BE166">
        <v>-3.8048499999999999E-2</v>
      </c>
      <c r="BF166">
        <v>-2.4487900000000002E-3</v>
      </c>
      <c r="BG166">
        <v>-6.0132400000000003E-2</v>
      </c>
      <c r="BH166">
        <v>-1.75628E-2</v>
      </c>
      <c r="BI166">
        <v>-0.10202</v>
      </c>
      <c r="BJ166">
        <v>-2.8555000000000001E-2</v>
      </c>
      <c r="BK166">
        <v>-0.1215</v>
      </c>
      <c r="BL166">
        <v>-3.8134599999999998E-2</v>
      </c>
      <c r="BM166">
        <v>-0.14149500000000001</v>
      </c>
      <c r="BN166">
        <v>-4.7554699999999998E-2</v>
      </c>
      <c r="BO166">
        <v>-0.161555</v>
      </c>
      <c r="BP166">
        <v>-0.130552</v>
      </c>
      <c r="BQ166">
        <v>6.4036499999999996E-2</v>
      </c>
      <c r="BR166">
        <v>-0.11516800000000001</v>
      </c>
      <c r="BS166">
        <v>3.8333699999999998E-2</v>
      </c>
      <c r="BT166">
        <v>-9.6885299999999994E-2</v>
      </c>
      <c r="BU166">
        <v>1.6702499999999999E-2</v>
      </c>
      <c r="BV166">
        <v>-8.2060099999999997E-2</v>
      </c>
      <c r="BW166">
        <v>-3.5319000000000001E-3</v>
      </c>
      <c r="BX166">
        <v>-7.0745699999999995E-2</v>
      </c>
      <c r="BY166">
        <v>-2.2866000000000001E-2</v>
      </c>
      <c r="BZ166">
        <v>-6.2420200000000002E-2</v>
      </c>
      <c r="CA166">
        <v>-4.23452E-2</v>
      </c>
      <c r="CB166">
        <v>-5.57268E-2</v>
      </c>
      <c r="CC166">
        <v>-6.1800800000000003E-2</v>
      </c>
      <c r="CD166">
        <v>-5.3213900000000001E-2</v>
      </c>
      <c r="CE166">
        <v>-8.2869200000000004E-2</v>
      </c>
      <c r="CF166">
        <v>-5.7207599999999997E-2</v>
      </c>
      <c r="CG166">
        <v>-0.10358199999999999</v>
      </c>
      <c r="CH166">
        <v>-6.3744899999999993E-2</v>
      </c>
      <c r="CI166">
        <v>-0.122978</v>
      </c>
      <c r="CJ166">
        <v>-7.1217799999999998E-2</v>
      </c>
      <c r="CK166">
        <v>-0.14104800000000001</v>
      </c>
      <c r="CL166">
        <v>-7.3251899999999995E-2</v>
      </c>
      <c r="CM166">
        <v>-0.16186800000000001</v>
      </c>
      <c r="CN166">
        <v>16.288599999999999</v>
      </c>
    </row>
    <row r="167" spans="1:92" x14ac:dyDescent="0.25">
      <c r="A167" t="s">
        <v>257</v>
      </c>
      <c r="B167">
        <v>-2.4084700000000001E-2</v>
      </c>
      <c r="C167">
        <v>0.38417499999999999</v>
      </c>
      <c r="D167">
        <v>2.7861400000000001E-2</v>
      </c>
      <c r="E167">
        <v>0.25749</v>
      </c>
      <c r="F167">
        <v>4.5699200000000002E-2</v>
      </c>
      <c r="G167">
        <v>0.14949799999999999</v>
      </c>
      <c r="H167">
        <v>-5.9111799999999999E-2</v>
      </c>
      <c r="I167">
        <v>-0.18493699999999999</v>
      </c>
      <c r="J167">
        <v>-9.5457899999999998E-2</v>
      </c>
      <c r="K167">
        <v>0.217081</v>
      </c>
      <c r="L167">
        <v>-3.4426699999999998E-2</v>
      </c>
      <c r="M167">
        <v>0.38333899999999999</v>
      </c>
      <c r="N167">
        <v>5.9895200000000003E-2</v>
      </c>
      <c r="O167">
        <v>0.12659500000000001</v>
      </c>
      <c r="P167">
        <v>8.8038099999999994E-2</v>
      </c>
      <c r="Q167">
        <v>0.103573</v>
      </c>
      <c r="R167">
        <v>0.107346</v>
      </c>
      <c r="S167">
        <v>8.2660700000000004E-2</v>
      </c>
      <c r="T167">
        <v>0.115311</v>
      </c>
      <c r="U167">
        <v>6.1641599999999998E-2</v>
      </c>
      <c r="V167">
        <v>0.11583</v>
      </c>
      <c r="W167">
        <v>4.0723200000000001E-2</v>
      </c>
      <c r="X167">
        <v>0.11488</v>
      </c>
      <c r="Y167">
        <v>1.9794200000000001E-2</v>
      </c>
      <c r="Z167">
        <v>0.110149</v>
      </c>
      <c r="AA167">
        <v>-1.3981600000000001E-3</v>
      </c>
      <c r="AB167">
        <v>0.10233</v>
      </c>
      <c r="AC167">
        <v>-2.30537E-2</v>
      </c>
      <c r="AD167">
        <v>8.7852399999999997E-2</v>
      </c>
      <c r="AE167">
        <v>-4.4384300000000002E-2</v>
      </c>
      <c r="AF167">
        <v>6.6506200000000001E-2</v>
      </c>
      <c r="AG167">
        <v>-6.5967899999999996E-2</v>
      </c>
      <c r="AH167">
        <v>4.0138800000000002E-2</v>
      </c>
      <c r="AI167">
        <v>-8.5960599999999998E-2</v>
      </c>
      <c r="AJ167">
        <v>1.9813899999999999E-2</v>
      </c>
      <c r="AK167">
        <v>-0.104347</v>
      </c>
      <c r="AL167">
        <v>8.0384199999999992E-3</v>
      </c>
      <c r="AM167">
        <v>-0.12490800000000001</v>
      </c>
      <c r="AN167">
        <v>-2.3003799999999999E-3</v>
      </c>
      <c r="AO167">
        <v>-0.14554600000000001</v>
      </c>
      <c r="AP167">
        <v>-1.06111E-2</v>
      </c>
      <c r="AQ167">
        <v>-0.16617599999999999</v>
      </c>
      <c r="AR167">
        <v>4.99531E-2</v>
      </c>
      <c r="AS167">
        <v>0.12854499999999999</v>
      </c>
      <c r="AT167">
        <v>3.2695299999999997E-2</v>
      </c>
      <c r="AU167">
        <v>0.10634200000000001</v>
      </c>
      <c r="AV167">
        <v>1.26426E-2</v>
      </c>
      <c r="AW167">
        <v>8.6096199999999998E-2</v>
      </c>
      <c r="AX167">
        <v>8.3361399999999999E-4</v>
      </c>
      <c r="AY167">
        <v>6.5863199999999997E-2</v>
      </c>
      <c r="AZ167">
        <v>-6.1479300000000002E-3</v>
      </c>
      <c r="BA167">
        <v>4.6051000000000002E-2</v>
      </c>
      <c r="BB167">
        <v>-2.8889599999999999E-3</v>
      </c>
      <c r="BC167">
        <v>-1.7681100000000002E-2</v>
      </c>
      <c r="BD167">
        <v>3.76645E-4</v>
      </c>
      <c r="BE167">
        <v>-3.9207100000000002E-2</v>
      </c>
      <c r="BF167">
        <v>-1.2336199999999999E-3</v>
      </c>
      <c r="BG167">
        <v>-6.0869100000000002E-2</v>
      </c>
      <c r="BH167">
        <v>-1.7128500000000001E-2</v>
      </c>
      <c r="BI167">
        <v>-0.102824</v>
      </c>
      <c r="BJ167">
        <v>-2.44218E-2</v>
      </c>
      <c r="BK167">
        <v>-0.123727</v>
      </c>
      <c r="BL167">
        <v>-3.0911600000000001E-2</v>
      </c>
      <c r="BM167">
        <v>-0.14485799999999999</v>
      </c>
      <c r="BN167">
        <v>-3.8556300000000002E-2</v>
      </c>
      <c r="BO167">
        <v>-0.16589999999999999</v>
      </c>
      <c r="BP167">
        <v>-0.116205</v>
      </c>
      <c r="BQ167">
        <v>5.6818399999999998E-2</v>
      </c>
      <c r="BR167">
        <v>-0.102767</v>
      </c>
      <c r="BS167">
        <v>3.8663799999999998E-2</v>
      </c>
      <c r="BT167">
        <v>-8.5706199999999996E-2</v>
      </c>
      <c r="BU167">
        <v>1.61748E-2</v>
      </c>
      <c r="BV167">
        <v>-7.1774299999999999E-2</v>
      </c>
      <c r="BW167">
        <v>-4.93546E-3</v>
      </c>
      <c r="BX167">
        <v>-6.3371999999999998E-2</v>
      </c>
      <c r="BY167">
        <v>-2.52777E-2</v>
      </c>
      <c r="BZ167">
        <v>-5.7401899999999999E-2</v>
      </c>
      <c r="CA167">
        <v>-4.5418800000000002E-2</v>
      </c>
      <c r="CB167">
        <v>-5.4921999999999999E-2</v>
      </c>
      <c r="CC167">
        <v>-6.5668799999999999E-2</v>
      </c>
      <c r="CD167">
        <v>-5.55002E-2</v>
      </c>
      <c r="CE167">
        <v>-8.5571599999999998E-2</v>
      </c>
      <c r="CF167">
        <v>-5.7133099999999999E-2</v>
      </c>
      <c r="CG167">
        <v>-0.105508</v>
      </c>
      <c r="CH167">
        <v>-6.1524200000000001E-2</v>
      </c>
      <c r="CI167">
        <v>-0.12526300000000001</v>
      </c>
      <c r="CJ167">
        <v>-6.4984799999999995E-2</v>
      </c>
      <c r="CK167">
        <v>-0.14466100000000001</v>
      </c>
      <c r="CL167">
        <v>-6.7619100000000001E-2</v>
      </c>
      <c r="CM167">
        <v>-0.167074</v>
      </c>
      <c r="CN167">
        <v>24.594200000000001</v>
      </c>
    </row>
    <row r="168" spans="1:92" x14ac:dyDescent="0.25">
      <c r="A168" t="s">
        <v>258</v>
      </c>
      <c r="B168">
        <v>-2.41858E-2</v>
      </c>
      <c r="C168">
        <v>0.38266499999999998</v>
      </c>
      <c r="D168">
        <v>2.5061400000000001E-2</v>
      </c>
      <c r="E168">
        <v>0.25955899999999998</v>
      </c>
      <c r="F168">
        <v>4.1902799999999997E-2</v>
      </c>
      <c r="G168">
        <v>0.149506</v>
      </c>
      <c r="H168">
        <v>-4.6263899999999997E-2</v>
      </c>
      <c r="I168">
        <v>-0.18815599999999999</v>
      </c>
      <c r="J168">
        <v>-9.9247500000000002E-2</v>
      </c>
      <c r="K168">
        <v>0.21457499999999999</v>
      </c>
      <c r="L168">
        <v>-3.0067900000000002E-2</v>
      </c>
      <c r="M168">
        <v>0.38225199999999998</v>
      </c>
      <c r="N168">
        <v>6.1381199999999997E-2</v>
      </c>
      <c r="O168">
        <v>0.12686900000000001</v>
      </c>
      <c r="P168">
        <v>9.2686000000000004E-2</v>
      </c>
      <c r="Q168">
        <v>0.10785699999999999</v>
      </c>
      <c r="R168">
        <v>0.112612</v>
      </c>
      <c r="S168">
        <v>8.4671700000000003E-2</v>
      </c>
      <c r="T168">
        <v>0.11883100000000001</v>
      </c>
      <c r="U168">
        <v>6.1214400000000002E-2</v>
      </c>
      <c r="V168">
        <v>0.119556</v>
      </c>
      <c r="W168">
        <v>3.9583199999999999E-2</v>
      </c>
      <c r="X168">
        <v>0.11766600000000001</v>
      </c>
      <c r="Y168">
        <v>1.8253200000000001E-2</v>
      </c>
      <c r="Z168">
        <v>0.111716</v>
      </c>
      <c r="AA168">
        <v>-3.06062E-3</v>
      </c>
      <c r="AB168">
        <v>0.101811</v>
      </c>
      <c r="AC168">
        <v>-2.39691E-2</v>
      </c>
      <c r="AD168">
        <v>8.7576500000000002E-2</v>
      </c>
      <c r="AE168">
        <v>-4.5352000000000003E-2</v>
      </c>
      <c r="AF168">
        <v>6.5341899999999994E-2</v>
      </c>
      <c r="AG168">
        <v>-6.6215899999999994E-2</v>
      </c>
      <c r="AH168">
        <v>3.4743499999999997E-2</v>
      </c>
      <c r="AI168">
        <v>-7.9898700000000003E-2</v>
      </c>
      <c r="AJ168">
        <v>1.36679E-2</v>
      </c>
      <c r="AK168">
        <v>-0.101241</v>
      </c>
      <c r="AL168">
        <v>2.2046600000000002E-3</v>
      </c>
      <c r="AM168">
        <v>-0.123443</v>
      </c>
      <c r="AN168">
        <v>-9.2295599999999995E-3</v>
      </c>
      <c r="AO168">
        <v>-0.14476</v>
      </c>
      <c r="AP168">
        <v>-1.2935800000000001E-2</v>
      </c>
      <c r="AQ168">
        <v>-0.16577900000000001</v>
      </c>
      <c r="AR168">
        <v>4.6390399999999998E-2</v>
      </c>
      <c r="AS168">
        <v>0.12897700000000001</v>
      </c>
      <c r="AT168">
        <v>2.7828200000000001E-2</v>
      </c>
      <c r="AU168">
        <v>0.109556</v>
      </c>
      <c r="AV168">
        <v>9.6915400000000002E-3</v>
      </c>
      <c r="AW168">
        <v>8.7204199999999996E-2</v>
      </c>
      <c r="AX168">
        <v>-5.4043899999999998E-4</v>
      </c>
      <c r="AY168">
        <v>6.5458100000000005E-2</v>
      </c>
      <c r="AZ168">
        <v>-6.5576499999999999E-3</v>
      </c>
      <c r="BA168">
        <v>4.5041600000000001E-2</v>
      </c>
      <c r="BB168">
        <v>1.18907E-3</v>
      </c>
      <c r="BC168">
        <v>-1.8588199999999999E-2</v>
      </c>
      <c r="BD168">
        <v>2.4484699999999999E-3</v>
      </c>
      <c r="BE168">
        <v>-4.0952200000000001E-2</v>
      </c>
      <c r="BF168">
        <v>-5.8225000000000004E-3</v>
      </c>
      <c r="BG168">
        <v>-6.0692400000000001E-2</v>
      </c>
      <c r="BH168">
        <v>-2.2830799999999998E-2</v>
      </c>
      <c r="BI168">
        <v>-0.102384</v>
      </c>
      <c r="BJ168">
        <v>-2.8550300000000001E-2</v>
      </c>
      <c r="BK168">
        <v>-0.124208</v>
      </c>
      <c r="BL168">
        <v>-3.4388000000000002E-2</v>
      </c>
      <c r="BM168">
        <v>-0.14553099999999999</v>
      </c>
      <c r="BN168">
        <v>-4.02806E-2</v>
      </c>
      <c r="BO168">
        <v>-0.166855</v>
      </c>
      <c r="BP168">
        <v>-0.11451500000000001</v>
      </c>
      <c r="BQ168">
        <v>5.5623800000000001E-2</v>
      </c>
      <c r="BR168">
        <v>-0.10249</v>
      </c>
      <c r="BS168">
        <v>3.8476099999999999E-2</v>
      </c>
      <c r="BT168">
        <v>-8.1064700000000003E-2</v>
      </c>
      <c r="BU168">
        <v>1.9153099999999999E-2</v>
      </c>
      <c r="BV168">
        <v>-6.6624000000000003E-2</v>
      </c>
      <c r="BW168">
        <v>-3.6712699999999999E-3</v>
      </c>
      <c r="BX168">
        <v>-5.8987400000000002E-2</v>
      </c>
      <c r="BY168">
        <v>-2.5518699999999998E-2</v>
      </c>
      <c r="BZ168">
        <v>-5.5234900000000003E-2</v>
      </c>
      <c r="CA168">
        <v>-4.6679900000000003E-2</v>
      </c>
      <c r="CB168">
        <v>-5.4078099999999997E-2</v>
      </c>
      <c r="CC168">
        <v>-6.7193000000000003E-2</v>
      </c>
      <c r="CD168">
        <v>-5.5231200000000001E-2</v>
      </c>
      <c r="CE168">
        <v>-8.7139599999999998E-2</v>
      </c>
      <c r="CF168">
        <v>-6.0871000000000001E-2</v>
      </c>
      <c r="CG168">
        <v>-0.10631400000000001</v>
      </c>
      <c r="CH168">
        <v>-6.5526399999999999E-2</v>
      </c>
      <c r="CI168">
        <v>-0.126664</v>
      </c>
      <c r="CJ168">
        <v>-6.3900100000000001E-2</v>
      </c>
      <c r="CK168">
        <v>-0.14733099999999999</v>
      </c>
      <c r="CL168">
        <v>-5.4882300000000002E-2</v>
      </c>
      <c r="CM168">
        <v>-0.16489599999999999</v>
      </c>
      <c r="CN168">
        <v>25.799399999999999</v>
      </c>
    </row>
    <row r="169" spans="1:92" x14ac:dyDescent="0.25">
      <c r="A169" t="s">
        <v>259</v>
      </c>
      <c r="B169">
        <v>-2.72167E-2</v>
      </c>
      <c r="C169">
        <v>0.39240700000000001</v>
      </c>
      <c r="D169">
        <v>3.5537300000000001E-2</v>
      </c>
      <c r="E169">
        <v>0.25219799999999998</v>
      </c>
      <c r="F169">
        <v>5.13237E-2</v>
      </c>
      <c r="G169">
        <v>0.15016299999999999</v>
      </c>
      <c r="H169">
        <v>-4.5133300000000001E-2</v>
      </c>
      <c r="I169">
        <v>-0.188246</v>
      </c>
      <c r="J169">
        <v>-9.8760000000000001E-2</v>
      </c>
      <c r="K169">
        <v>0.20649899999999999</v>
      </c>
      <c r="L169">
        <v>-3.9635700000000003E-2</v>
      </c>
      <c r="M169">
        <v>0.38923600000000003</v>
      </c>
      <c r="N169">
        <v>6.0780399999999998E-2</v>
      </c>
      <c r="O169">
        <v>0.127329</v>
      </c>
      <c r="P169">
        <v>8.6777400000000005E-2</v>
      </c>
      <c r="Q169">
        <v>0.10209</v>
      </c>
      <c r="R169">
        <v>0.107352</v>
      </c>
      <c r="S169">
        <v>8.1930600000000006E-2</v>
      </c>
      <c r="T169">
        <v>0.11944100000000001</v>
      </c>
      <c r="U169">
        <v>6.2046499999999997E-2</v>
      </c>
      <c r="V169">
        <v>0.118885</v>
      </c>
      <c r="W169">
        <v>4.0037799999999998E-2</v>
      </c>
      <c r="X169">
        <v>0.117089</v>
      </c>
      <c r="Y169">
        <v>1.87926E-2</v>
      </c>
      <c r="Z169">
        <v>0.111529</v>
      </c>
      <c r="AA169">
        <v>-2.5637899999999998E-3</v>
      </c>
      <c r="AB169">
        <v>0.101525</v>
      </c>
      <c r="AC169">
        <v>-2.3400799999999999E-2</v>
      </c>
      <c r="AD169">
        <v>8.37759E-2</v>
      </c>
      <c r="AE169">
        <v>-4.0945099999999998E-2</v>
      </c>
      <c r="AF169">
        <v>6.1330299999999997E-2</v>
      </c>
      <c r="AG169">
        <v>-6.01065E-2</v>
      </c>
      <c r="AH169">
        <v>3.3250200000000001E-2</v>
      </c>
      <c r="AI169">
        <v>-7.8611299999999995E-2</v>
      </c>
      <c r="AJ169">
        <v>1.29462E-2</v>
      </c>
      <c r="AK169">
        <v>-0.100775</v>
      </c>
      <c r="AL169">
        <v>2.0444500000000002E-3</v>
      </c>
      <c r="AM169">
        <v>-0.123639</v>
      </c>
      <c r="AN169">
        <v>-7.1230800000000004E-3</v>
      </c>
      <c r="AO169">
        <v>-0.145262</v>
      </c>
      <c r="AP169">
        <v>-1.38978E-2</v>
      </c>
      <c r="AQ169">
        <v>-0.16436000000000001</v>
      </c>
      <c r="AR169">
        <v>5.2103400000000001E-2</v>
      </c>
      <c r="AS169">
        <v>0.126781</v>
      </c>
      <c r="AT169">
        <v>3.2091799999999997E-2</v>
      </c>
      <c r="AU169">
        <v>0.105416</v>
      </c>
      <c r="AV169">
        <v>1.15227E-2</v>
      </c>
      <c r="AW169">
        <v>8.5650500000000004E-2</v>
      </c>
      <c r="AX169">
        <v>4.3590600000000001E-4</v>
      </c>
      <c r="AY169">
        <v>6.4913799999999994E-2</v>
      </c>
      <c r="AZ169">
        <v>-5.2221100000000003E-3</v>
      </c>
      <c r="BA169">
        <v>4.4909900000000003E-2</v>
      </c>
      <c r="BB169">
        <v>-3.4771200000000002E-4</v>
      </c>
      <c r="BC169">
        <v>-1.8918600000000001E-2</v>
      </c>
      <c r="BD169">
        <v>1.0487999999999999E-3</v>
      </c>
      <c r="BE169">
        <v>-4.0727899999999997E-2</v>
      </c>
      <c r="BF169">
        <v>-5.0798500000000003E-3</v>
      </c>
      <c r="BG169">
        <v>-6.1036E-2</v>
      </c>
      <c r="BH169">
        <v>-2.2927599999999999E-2</v>
      </c>
      <c r="BI169">
        <v>-0.102196</v>
      </c>
      <c r="BJ169">
        <v>-2.9986800000000001E-2</v>
      </c>
      <c r="BK169">
        <v>-0.12370399999999999</v>
      </c>
      <c r="BL169">
        <v>-3.6458600000000001E-2</v>
      </c>
      <c r="BM169">
        <v>-0.145122</v>
      </c>
      <c r="BN169">
        <v>-4.1376200000000002E-2</v>
      </c>
      <c r="BO169">
        <v>-0.166851</v>
      </c>
      <c r="BP169">
        <v>-0.114025</v>
      </c>
      <c r="BQ169">
        <v>5.4999300000000001E-2</v>
      </c>
      <c r="BR169">
        <v>-0.10363</v>
      </c>
      <c r="BS169">
        <v>3.7188400000000003E-2</v>
      </c>
      <c r="BT169">
        <v>-8.1543000000000004E-2</v>
      </c>
      <c r="BU169">
        <v>1.94228E-2</v>
      </c>
      <c r="BV169">
        <v>-6.3819899999999999E-2</v>
      </c>
      <c r="BW169">
        <v>-1.7793500000000001E-3</v>
      </c>
      <c r="BX169">
        <v>-5.5163200000000003E-2</v>
      </c>
      <c r="BY169">
        <v>-2.5190199999999999E-2</v>
      </c>
      <c r="BZ169">
        <v>-5.3707299999999999E-2</v>
      </c>
      <c r="CA169">
        <v>-4.71759E-2</v>
      </c>
      <c r="CB169">
        <v>-5.3716699999999999E-2</v>
      </c>
      <c r="CC169">
        <v>-6.7586099999999996E-2</v>
      </c>
      <c r="CD169">
        <v>-5.7702900000000001E-2</v>
      </c>
      <c r="CE169">
        <v>-8.6749800000000002E-2</v>
      </c>
      <c r="CF169">
        <v>-6.3176200000000002E-2</v>
      </c>
      <c r="CG169">
        <v>-0.106479</v>
      </c>
      <c r="CH169">
        <v>-6.4270499999999994E-2</v>
      </c>
      <c r="CI169">
        <v>-0.12743399999999999</v>
      </c>
      <c r="CJ169">
        <v>-6.1399700000000001E-2</v>
      </c>
      <c r="CK169">
        <v>-0.147171</v>
      </c>
      <c r="CL169">
        <v>-5.5468799999999999E-2</v>
      </c>
      <c r="CM169">
        <v>-0.16597999999999999</v>
      </c>
      <c r="CN169">
        <v>22.4236</v>
      </c>
    </row>
    <row r="170" spans="1:92" x14ac:dyDescent="0.25">
      <c r="A170" t="s">
        <v>260</v>
      </c>
      <c r="B170">
        <v>-2.0109700000000001E-2</v>
      </c>
      <c r="C170">
        <v>0.39599499999999999</v>
      </c>
      <c r="D170">
        <v>3.3921100000000003E-2</v>
      </c>
      <c r="E170">
        <v>0.24798700000000001</v>
      </c>
      <c r="F170">
        <v>5.3237899999999998E-2</v>
      </c>
      <c r="G170">
        <v>0.148058</v>
      </c>
      <c r="H170">
        <v>-4.6063199999999999E-2</v>
      </c>
      <c r="I170">
        <v>-0.189334</v>
      </c>
      <c r="J170">
        <v>-9.9831400000000001E-2</v>
      </c>
      <c r="K170">
        <v>0.21160799999999999</v>
      </c>
      <c r="L170">
        <v>-3.3461600000000001E-2</v>
      </c>
      <c r="M170">
        <v>0.39664899999999997</v>
      </c>
      <c r="N170">
        <v>6.0506499999999998E-2</v>
      </c>
      <c r="O170">
        <v>0.12614500000000001</v>
      </c>
      <c r="P170">
        <v>8.7587999999999999E-2</v>
      </c>
      <c r="Q170">
        <v>0.10211099999999999</v>
      </c>
      <c r="R170">
        <v>0.106267</v>
      </c>
      <c r="S170">
        <v>8.0697199999999997E-2</v>
      </c>
      <c r="T170">
        <v>0.111883</v>
      </c>
      <c r="U170">
        <v>5.9078100000000001E-2</v>
      </c>
      <c r="V170">
        <v>0.115962</v>
      </c>
      <c r="W170">
        <v>3.8750199999999999E-2</v>
      </c>
      <c r="X170">
        <v>0.113501</v>
      </c>
      <c r="Y170">
        <v>1.8189E-2</v>
      </c>
      <c r="Z170">
        <v>0.107297</v>
      </c>
      <c r="AA170">
        <v>-2.4011599999999998E-3</v>
      </c>
      <c r="AB170">
        <v>9.8001900000000003E-2</v>
      </c>
      <c r="AC170">
        <v>-2.2733199999999999E-2</v>
      </c>
      <c r="AD170">
        <v>8.2358000000000001E-2</v>
      </c>
      <c r="AE170">
        <v>-4.1228500000000001E-2</v>
      </c>
      <c r="AF170">
        <v>5.8354200000000002E-2</v>
      </c>
      <c r="AG170">
        <v>-5.7872399999999997E-2</v>
      </c>
      <c r="AH170">
        <v>3.05128E-2</v>
      </c>
      <c r="AI170">
        <v>-7.8036999999999995E-2</v>
      </c>
      <c r="AJ170">
        <v>1.1317300000000001E-2</v>
      </c>
      <c r="AK170">
        <v>-0.101422</v>
      </c>
      <c r="AL170">
        <v>9.3915700000000003E-4</v>
      </c>
      <c r="AM170">
        <v>-0.124295</v>
      </c>
      <c r="AN170">
        <v>-8.3324000000000002E-3</v>
      </c>
      <c r="AO170">
        <v>-0.145955</v>
      </c>
      <c r="AP170">
        <v>-1.40473E-2</v>
      </c>
      <c r="AQ170">
        <v>-0.16583700000000001</v>
      </c>
      <c r="AR170">
        <v>4.7344799999999999E-2</v>
      </c>
      <c r="AS170">
        <v>0.12768099999999999</v>
      </c>
      <c r="AT170">
        <v>2.5316600000000002E-2</v>
      </c>
      <c r="AU170">
        <v>0.11096300000000001</v>
      </c>
      <c r="AV170">
        <v>6.3747600000000001E-3</v>
      </c>
      <c r="AW170">
        <v>8.8150800000000001E-2</v>
      </c>
      <c r="AX170">
        <v>-5.19835E-3</v>
      </c>
      <c r="AY170">
        <v>6.6153699999999996E-2</v>
      </c>
      <c r="AZ170">
        <v>-1.09888E-2</v>
      </c>
      <c r="BA170">
        <v>4.4043499999999999E-2</v>
      </c>
      <c r="BB170">
        <v>3.7592300000000001E-4</v>
      </c>
      <c r="BC170">
        <v>-1.9256599999999999E-2</v>
      </c>
      <c r="BD170">
        <v>1.1112800000000001E-3</v>
      </c>
      <c r="BE170">
        <v>-4.15523E-2</v>
      </c>
      <c r="BF170">
        <v>-4.5828500000000003E-3</v>
      </c>
      <c r="BG170">
        <v>-6.2323400000000001E-2</v>
      </c>
      <c r="BH170">
        <v>-1.8096999999999999E-2</v>
      </c>
      <c r="BI170">
        <v>-0.104995</v>
      </c>
      <c r="BJ170">
        <v>-2.6157900000000001E-2</v>
      </c>
      <c r="BK170">
        <v>-0.125751</v>
      </c>
      <c r="BL170">
        <v>-3.3756300000000003E-2</v>
      </c>
      <c r="BM170">
        <v>-0.14652399999999999</v>
      </c>
      <c r="BN170">
        <v>-4.1093900000000003E-2</v>
      </c>
      <c r="BO170">
        <v>-0.16747400000000001</v>
      </c>
      <c r="BP170">
        <v>-0.10936</v>
      </c>
      <c r="BQ170">
        <v>5.4860199999999998E-2</v>
      </c>
      <c r="BR170">
        <v>-9.9003900000000006E-2</v>
      </c>
      <c r="BS170">
        <v>4.1020800000000003E-2</v>
      </c>
      <c r="BT170">
        <v>-7.84744E-2</v>
      </c>
      <c r="BU170">
        <v>2.00918E-2</v>
      </c>
      <c r="BV170">
        <v>-6.5067200000000006E-2</v>
      </c>
      <c r="BW170">
        <v>-3.76809E-3</v>
      </c>
      <c r="BX170">
        <v>-5.7533500000000001E-2</v>
      </c>
      <c r="BY170">
        <v>-2.5528100000000001E-2</v>
      </c>
      <c r="BZ170">
        <v>-5.1704399999999998E-2</v>
      </c>
      <c r="CA170">
        <v>-4.68955E-2</v>
      </c>
      <c r="CB170">
        <v>-5.17204E-2</v>
      </c>
      <c r="CC170">
        <v>-6.8080199999999993E-2</v>
      </c>
      <c r="CD170">
        <v>-5.2613699999999999E-2</v>
      </c>
      <c r="CE170">
        <v>-8.8360099999999997E-2</v>
      </c>
      <c r="CF170">
        <v>-5.7053699999999999E-2</v>
      </c>
      <c r="CG170">
        <v>-0.108017</v>
      </c>
      <c r="CH170">
        <v>-5.8189100000000001E-2</v>
      </c>
      <c r="CI170">
        <v>-0.127641</v>
      </c>
      <c r="CJ170">
        <v>-5.6415399999999997E-2</v>
      </c>
      <c r="CK170">
        <v>-0.146812</v>
      </c>
      <c r="CL170">
        <v>-5.33128E-2</v>
      </c>
      <c r="CM170">
        <v>-0.16613800000000001</v>
      </c>
      <c r="CN170">
        <v>17.4695</v>
      </c>
    </row>
    <row r="171" spans="1:92" x14ac:dyDescent="0.25">
      <c r="A171" t="s">
        <v>261</v>
      </c>
      <c r="B171">
        <v>-1.81184E-2</v>
      </c>
      <c r="C171">
        <v>0.38148199999999999</v>
      </c>
      <c r="D171">
        <v>3.5926800000000002E-2</v>
      </c>
      <c r="E171">
        <v>0.250747</v>
      </c>
      <c r="F171">
        <v>4.9350100000000001E-2</v>
      </c>
      <c r="G171">
        <v>0.15377299999999999</v>
      </c>
      <c r="H171">
        <v>-4.7935800000000001E-2</v>
      </c>
      <c r="I171">
        <v>-0.19087100000000001</v>
      </c>
      <c r="J171">
        <v>-9.5658099999999996E-2</v>
      </c>
      <c r="K171">
        <v>0.217586</v>
      </c>
      <c r="L171">
        <v>-2.8328800000000001E-2</v>
      </c>
      <c r="M171">
        <v>0.38083400000000001</v>
      </c>
      <c r="N171">
        <v>6.8798999999999999E-2</v>
      </c>
      <c r="O171">
        <v>0.135105</v>
      </c>
      <c r="P171">
        <v>9.6739599999999995E-2</v>
      </c>
      <c r="Q171">
        <v>0.110321</v>
      </c>
      <c r="R171">
        <v>0.111598</v>
      </c>
      <c r="S171">
        <v>8.3719500000000002E-2</v>
      </c>
      <c r="T171">
        <v>0.11600000000000001</v>
      </c>
      <c r="U171">
        <v>6.09834E-2</v>
      </c>
      <c r="V171">
        <v>0.113955</v>
      </c>
      <c r="W171">
        <v>4.0207199999999998E-2</v>
      </c>
      <c r="X171">
        <v>0.11101</v>
      </c>
      <c r="Y171">
        <v>1.9812900000000001E-2</v>
      </c>
      <c r="Z171">
        <v>0.104322</v>
      </c>
      <c r="AA171">
        <v>5.5797900000000001E-4</v>
      </c>
      <c r="AB171">
        <v>9.1793100000000002E-2</v>
      </c>
      <c r="AC171">
        <v>-1.80203E-2</v>
      </c>
      <c r="AD171">
        <v>8.0186400000000005E-2</v>
      </c>
      <c r="AE171">
        <v>-3.93383E-2</v>
      </c>
      <c r="AF171">
        <v>5.8133299999999999E-2</v>
      </c>
      <c r="AG171">
        <v>-5.8526399999999999E-2</v>
      </c>
      <c r="AH171">
        <v>3.5161199999999997E-2</v>
      </c>
      <c r="AI171">
        <v>-8.2542099999999993E-2</v>
      </c>
      <c r="AJ171">
        <v>1.6880599999999999E-2</v>
      </c>
      <c r="AK171">
        <v>-0.104154</v>
      </c>
      <c r="AL171">
        <v>6.4465099999999999E-3</v>
      </c>
      <c r="AM171">
        <v>-0.12611800000000001</v>
      </c>
      <c r="AN171">
        <v>8.0107500000000005E-4</v>
      </c>
      <c r="AO171">
        <v>-0.14846000000000001</v>
      </c>
      <c r="AP171">
        <v>-7.5600499999999996E-3</v>
      </c>
      <c r="AQ171">
        <v>-0.172402</v>
      </c>
      <c r="AR171">
        <v>4.63738E-2</v>
      </c>
      <c r="AS171">
        <v>0.12984000000000001</v>
      </c>
      <c r="AT171">
        <v>2.7250900000000002E-2</v>
      </c>
      <c r="AU171">
        <v>0.110639</v>
      </c>
      <c r="AV171">
        <v>8.2244299999999996E-3</v>
      </c>
      <c r="AW171">
        <v>8.8543800000000006E-2</v>
      </c>
      <c r="AX171">
        <v>-2.3376999999999998E-3</v>
      </c>
      <c r="AY171">
        <v>6.64405E-2</v>
      </c>
      <c r="AZ171">
        <v>-8.6036099999999994E-3</v>
      </c>
      <c r="BA171">
        <v>4.5270499999999998E-2</v>
      </c>
      <c r="BB171">
        <v>-1.4062600000000001E-3</v>
      </c>
      <c r="BC171">
        <v>-1.8666499999999999E-2</v>
      </c>
      <c r="BD171">
        <v>1.90435E-3</v>
      </c>
      <c r="BE171">
        <v>-4.0584200000000001E-2</v>
      </c>
      <c r="BF171">
        <v>-2.51966E-3</v>
      </c>
      <c r="BG171">
        <v>-6.2088299999999999E-2</v>
      </c>
      <c r="BH171">
        <v>-2.05065E-2</v>
      </c>
      <c r="BI171">
        <v>-0.103302</v>
      </c>
      <c r="BJ171">
        <v>-2.7676699999999999E-2</v>
      </c>
      <c r="BK171">
        <v>-0.12450799999999999</v>
      </c>
      <c r="BL171">
        <v>-3.5138599999999999E-2</v>
      </c>
      <c r="BM171">
        <v>-0.14549400000000001</v>
      </c>
      <c r="BN171">
        <v>-4.0577799999999997E-2</v>
      </c>
      <c r="BO171">
        <v>-0.167045</v>
      </c>
      <c r="BP171">
        <v>-0.119853</v>
      </c>
      <c r="BQ171">
        <v>5.6147599999999999E-2</v>
      </c>
      <c r="BR171">
        <v>-0.10606400000000001</v>
      </c>
      <c r="BS171">
        <v>3.5861400000000002E-2</v>
      </c>
      <c r="BT171">
        <v>-8.7216500000000002E-2</v>
      </c>
      <c r="BU171">
        <v>1.4556899999999999E-2</v>
      </c>
      <c r="BV171">
        <v>-7.2122099999999995E-2</v>
      </c>
      <c r="BW171">
        <v>-5.8887699999999998E-3</v>
      </c>
      <c r="BX171">
        <v>-6.2581200000000003E-2</v>
      </c>
      <c r="BY171">
        <v>-2.5989000000000002E-2</v>
      </c>
      <c r="BZ171">
        <v>-5.7111500000000003E-2</v>
      </c>
      <c r="CA171">
        <v>-4.6572200000000001E-2</v>
      </c>
      <c r="CB171">
        <v>-5.4456600000000001E-2</v>
      </c>
      <c r="CC171">
        <v>-6.7010299999999995E-2</v>
      </c>
      <c r="CD171">
        <v>-5.4139899999999998E-2</v>
      </c>
      <c r="CE171">
        <v>-8.7141099999999999E-2</v>
      </c>
      <c r="CF171">
        <v>-5.5160099999999997E-2</v>
      </c>
      <c r="CG171">
        <v>-0.10739600000000001</v>
      </c>
      <c r="CH171">
        <v>-5.9062400000000001E-2</v>
      </c>
      <c r="CI171">
        <v>-0.12729599999999999</v>
      </c>
      <c r="CJ171">
        <v>-5.9604999999999998E-2</v>
      </c>
      <c r="CK171">
        <v>-0.14672099999999999</v>
      </c>
      <c r="CL171">
        <v>-5.7116500000000001E-2</v>
      </c>
      <c r="CM171">
        <v>-0.166295</v>
      </c>
      <c r="CN171">
        <v>16.471499999999999</v>
      </c>
    </row>
    <row r="172" spans="1:92" x14ac:dyDescent="0.25">
      <c r="A172" t="s">
        <v>262</v>
      </c>
      <c r="B172">
        <v>-2.7965E-2</v>
      </c>
      <c r="C172">
        <v>0.37624400000000002</v>
      </c>
      <c r="D172">
        <v>3.0730500000000001E-2</v>
      </c>
      <c r="E172">
        <v>0.254139</v>
      </c>
      <c r="F172">
        <v>5.0566800000000002E-2</v>
      </c>
      <c r="G172">
        <v>0.15010299999999999</v>
      </c>
      <c r="H172">
        <v>-5.79041E-2</v>
      </c>
      <c r="I172">
        <v>-0.18898799999999999</v>
      </c>
      <c r="J172">
        <v>-9.9036700000000005E-2</v>
      </c>
      <c r="K172">
        <v>0.22756799999999999</v>
      </c>
      <c r="L172">
        <v>-3.7556300000000001E-2</v>
      </c>
      <c r="M172">
        <v>0.37511800000000001</v>
      </c>
      <c r="N172">
        <v>6.3717599999999999E-2</v>
      </c>
      <c r="O172">
        <v>0.12944900000000001</v>
      </c>
      <c r="P172">
        <v>9.1400200000000001E-2</v>
      </c>
      <c r="Q172">
        <v>0.10627499999999999</v>
      </c>
      <c r="R172">
        <v>0.108849</v>
      </c>
      <c r="S172">
        <v>8.27262E-2</v>
      </c>
      <c r="T172">
        <v>0.115846</v>
      </c>
      <c r="U172">
        <v>6.0647100000000002E-2</v>
      </c>
      <c r="V172">
        <v>0.120197</v>
      </c>
      <c r="W172">
        <v>3.96993E-2</v>
      </c>
      <c r="X172">
        <v>0.118174</v>
      </c>
      <c r="Y172">
        <v>1.8079399999999999E-2</v>
      </c>
      <c r="Z172">
        <v>0.112607</v>
      </c>
      <c r="AA172">
        <v>-3.57092E-3</v>
      </c>
      <c r="AB172">
        <v>0.10242</v>
      </c>
      <c r="AC172">
        <v>-2.4680899999999999E-2</v>
      </c>
      <c r="AD172">
        <v>8.7063100000000004E-2</v>
      </c>
      <c r="AE172">
        <v>-4.5619699999999999E-2</v>
      </c>
      <c r="AF172">
        <v>6.2505599999999994E-2</v>
      </c>
      <c r="AG172">
        <v>-6.3026499999999999E-2</v>
      </c>
      <c r="AH172">
        <v>3.5916999999999998E-2</v>
      </c>
      <c r="AI172">
        <v>-8.3159999999999998E-2</v>
      </c>
      <c r="AJ172">
        <v>1.8714000000000001E-2</v>
      </c>
      <c r="AK172">
        <v>-0.105281</v>
      </c>
      <c r="AL172">
        <v>7.7637100000000001E-3</v>
      </c>
      <c r="AM172">
        <v>-0.126502</v>
      </c>
      <c r="AN172">
        <v>-3.9852500000000001E-3</v>
      </c>
      <c r="AO172">
        <v>-0.14644699999999999</v>
      </c>
      <c r="AP172">
        <v>-1.27957E-2</v>
      </c>
      <c r="AQ172">
        <v>-0.16617499999999999</v>
      </c>
      <c r="AR172">
        <v>4.6781900000000001E-2</v>
      </c>
      <c r="AS172">
        <v>0.129471</v>
      </c>
      <c r="AT172">
        <v>2.48741E-2</v>
      </c>
      <c r="AU172">
        <v>0.113402</v>
      </c>
      <c r="AV172">
        <v>4.2299399999999997E-3</v>
      </c>
      <c r="AW172">
        <v>9.1039599999999998E-2</v>
      </c>
      <c r="AX172">
        <v>-6.1678699999999998E-3</v>
      </c>
      <c r="AY172">
        <v>6.7640199999999998E-2</v>
      </c>
      <c r="AZ172">
        <v>-1.09987E-2</v>
      </c>
      <c r="BA172">
        <v>4.52158E-2</v>
      </c>
      <c r="BB172">
        <v>1.4367900000000001E-3</v>
      </c>
      <c r="BC172">
        <v>-1.77515E-2</v>
      </c>
      <c r="BD172">
        <v>3.9213E-3</v>
      </c>
      <c r="BE172">
        <v>-4.0213499999999999E-2</v>
      </c>
      <c r="BF172">
        <v>1.99723E-3</v>
      </c>
      <c r="BG172">
        <v>-6.3607200000000003E-2</v>
      </c>
      <c r="BH172">
        <v>-1.9663300000000002E-2</v>
      </c>
      <c r="BI172">
        <v>-0.103339</v>
      </c>
      <c r="BJ172">
        <v>-2.71285E-2</v>
      </c>
      <c r="BK172">
        <v>-0.124333</v>
      </c>
      <c r="BL172">
        <v>-3.5213800000000003E-2</v>
      </c>
      <c r="BM172">
        <v>-0.14501600000000001</v>
      </c>
      <c r="BN172">
        <v>-4.0651699999999999E-2</v>
      </c>
      <c r="BO172">
        <v>-0.166551</v>
      </c>
      <c r="BP172">
        <v>-0.115796</v>
      </c>
      <c r="BQ172">
        <v>5.6482400000000002E-2</v>
      </c>
      <c r="BR172">
        <v>-0.10065399999999999</v>
      </c>
      <c r="BS172">
        <v>4.1948199999999998E-2</v>
      </c>
      <c r="BT172">
        <v>-7.9019900000000004E-2</v>
      </c>
      <c r="BU172">
        <v>2.1374299999999999E-2</v>
      </c>
      <c r="BV172">
        <v>-6.5611600000000006E-2</v>
      </c>
      <c r="BW172">
        <v>-2.4712900000000001E-3</v>
      </c>
      <c r="BX172">
        <v>-5.7396099999999999E-2</v>
      </c>
      <c r="BY172">
        <v>-2.40456E-2</v>
      </c>
      <c r="BZ172">
        <v>-5.2176800000000002E-2</v>
      </c>
      <c r="CA172">
        <v>-4.5155300000000002E-2</v>
      </c>
      <c r="CB172">
        <v>-4.8845800000000002E-2</v>
      </c>
      <c r="CC172">
        <v>-6.6531900000000005E-2</v>
      </c>
      <c r="CD172">
        <v>-5.1349100000000002E-2</v>
      </c>
      <c r="CE172">
        <v>-8.7671700000000005E-2</v>
      </c>
      <c r="CF172">
        <v>-5.8270500000000003E-2</v>
      </c>
      <c r="CG172">
        <v>-0.106739</v>
      </c>
      <c r="CH172">
        <v>-6.5497799999999995E-2</v>
      </c>
      <c r="CI172">
        <v>-0.12556</v>
      </c>
      <c r="CJ172">
        <v>-6.9511500000000004E-2</v>
      </c>
      <c r="CK172">
        <v>-0.146124</v>
      </c>
      <c r="CL172">
        <v>-6.6517999999999994E-2</v>
      </c>
      <c r="CM172">
        <v>-0.16805899999999999</v>
      </c>
      <c r="CN172">
        <v>21.186</v>
      </c>
    </row>
    <row r="173" spans="1:92" x14ac:dyDescent="0.25">
      <c r="A173" t="s">
        <v>263</v>
      </c>
      <c r="B173">
        <v>-1.68968E-2</v>
      </c>
      <c r="C173">
        <v>0.40759200000000001</v>
      </c>
      <c r="D173">
        <v>3.9922300000000001E-2</v>
      </c>
      <c r="E173">
        <v>0.24591199999999999</v>
      </c>
      <c r="F173">
        <v>3.6498999999999997E-2</v>
      </c>
      <c r="G173">
        <v>0.13681499999999999</v>
      </c>
      <c r="H173">
        <v>-4.4516800000000002E-2</v>
      </c>
      <c r="I173">
        <v>-0.181335</v>
      </c>
      <c r="J173">
        <v>-9.6359200000000006E-2</v>
      </c>
      <c r="K173">
        <v>0.21004100000000001</v>
      </c>
      <c r="L173">
        <v>-2.7831700000000001E-2</v>
      </c>
      <c r="M173">
        <v>0.40612300000000001</v>
      </c>
      <c r="N173">
        <v>6.0969500000000003E-2</v>
      </c>
      <c r="O173">
        <v>0.123707</v>
      </c>
      <c r="P173">
        <v>8.9685500000000001E-2</v>
      </c>
      <c r="Q173">
        <v>0.102561</v>
      </c>
      <c r="R173">
        <v>0.103741</v>
      </c>
      <c r="S173">
        <v>7.8477699999999997E-2</v>
      </c>
      <c r="T173">
        <v>0.110415</v>
      </c>
      <c r="U173">
        <v>5.8222400000000001E-2</v>
      </c>
      <c r="V173">
        <v>0.109482</v>
      </c>
      <c r="W173">
        <v>3.8288900000000001E-2</v>
      </c>
      <c r="X173">
        <v>0.108539</v>
      </c>
      <c r="Y173">
        <v>1.84263E-2</v>
      </c>
      <c r="Z173">
        <v>0.10131</v>
      </c>
      <c r="AA173">
        <v>-4.8572200000000001E-4</v>
      </c>
      <c r="AB173">
        <v>9.2443899999999996E-2</v>
      </c>
      <c r="AC173">
        <v>-1.98324E-2</v>
      </c>
      <c r="AD173">
        <v>7.7328099999999997E-2</v>
      </c>
      <c r="AE173">
        <v>-3.8057800000000003E-2</v>
      </c>
      <c r="AF173">
        <v>5.7226600000000002E-2</v>
      </c>
      <c r="AG173">
        <v>-5.9254300000000003E-2</v>
      </c>
      <c r="AH173">
        <v>3.4361299999999997E-2</v>
      </c>
      <c r="AI173">
        <v>-8.2500100000000007E-2</v>
      </c>
      <c r="AJ173">
        <v>2.0276300000000001E-2</v>
      </c>
      <c r="AK173">
        <v>-0.105714</v>
      </c>
      <c r="AL173">
        <v>1.1372999999999999E-2</v>
      </c>
      <c r="AM173">
        <v>-0.12805</v>
      </c>
      <c r="AN173">
        <v>-3.4146100000000002E-3</v>
      </c>
      <c r="AO173">
        <v>-0.145785</v>
      </c>
      <c r="AP173">
        <v>-1.10922E-2</v>
      </c>
      <c r="AQ173">
        <v>-0.16711300000000001</v>
      </c>
      <c r="AR173">
        <v>4.6361699999999999E-2</v>
      </c>
      <c r="AS173">
        <v>0.12688099999999999</v>
      </c>
      <c r="AT173">
        <v>3.01733E-2</v>
      </c>
      <c r="AU173">
        <v>0.10584</v>
      </c>
      <c r="AV173">
        <v>1.21E-2</v>
      </c>
      <c r="AW173">
        <v>8.4348500000000007E-2</v>
      </c>
      <c r="AX173">
        <v>1.0951299999999999E-3</v>
      </c>
      <c r="AY173">
        <v>6.3566700000000004E-2</v>
      </c>
      <c r="AZ173">
        <v>-7.2817300000000001E-3</v>
      </c>
      <c r="BA173">
        <v>4.4153299999999999E-2</v>
      </c>
      <c r="BB173">
        <v>-5.3506599999999995E-4</v>
      </c>
      <c r="BC173">
        <v>-1.87919E-2</v>
      </c>
      <c r="BD173">
        <v>1.90609E-3</v>
      </c>
      <c r="BE173">
        <v>-4.0560699999999998E-2</v>
      </c>
      <c r="BF173">
        <v>-2.9725799999999998E-3</v>
      </c>
      <c r="BG173">
        <v>-6.1591699999999999E-2</v>
      </c>
      <c r="BH173">
        <v>-1.6840999999999998E-2</v>
      </c>
      <c r="BI173">
        <v>-0.103702</v>
      </c>
      <c r="BJ173">
        <v>-2.5424599999999999E-2</v>
      </c>
      <c r="BK173">
        <v>-0.124015</v>
      </c>
      <c r="BL173">
        <v>-3.2756599999999997E-2</v>
      </c>
      <c r="BM173">
        <v>-0.14455200000000001</v>
      </c>
      <c r="BN173">
        <v>-3.86431E-2</v>
      </c>
      <c r="BO173">
        <v>-0.16572100000000001</v>
      </c>
      <c r="BP173">
        <v>-0.119245</v>
      </c>
      <c r="BQ173">
        <v>5.5618500000000001E-2</v>
      </c>
      <c r="BR173">
        <v>-0.104699</v>
      </c>
      <c r="BS173">
        <v>3.5211199999999998E-2</v>
      </c>
      <c r="BT173">
        <v>-8.6389300000000002E-2</v>
      </c>
      <c r="BU173">
        <v>1.3965200000000001E-2</v>
      </c>
      <c r="BV173">
        <v>-7.0988499999999996E-2</v>
      </c>
      <c r="BW173">
        <v>-5.7644999999999997E-3</v>
      </c>
      <c r="BX173">
        <v>-6.1168500000000001E-2</v>
      </c>
      <c r="BY173">
        <v>-2.5426500000000001E-2</v>
      </c>
      <c r="BZ173">
        <v>-5.5142999999999998E-2</v>
      </c>
      <c r="CA173">
        <v>-4.5738500000000001E-2</v>
      </c>
      <c r="CB173">
        <v>-5.2566099999999998E-2</v>
      </c>
      <c r="CC173">
        <v>-6.5939899999999996E-2</v>
      </c>
      <c r="CD173">
        <v>-4.9110500000000001E-2</v>
      </c>
      <c r="CE173">
        <v>-8.6274500000000004E-2</v>
      </c>
      <c r="CF173">
        <v>-5.41057E-2</v>
      </c>
      <c r="CG173">
        <v>-0.10638400000000001</v>
      </c>
      <c r="CH173">
        <v>-5.6271300000000003E-2</v>
      </c>
      <c r="CI173">
        <v>-0.12565799999999999</v>
      </c>
      <c r="CJ173">
        <v>-5.6706699999999999E-2</v>
      </c>
      <c r="CK173">
        <v>-0.144596</v>
      </c>
      <c r="CL173">
        <v>-5.4249699999999998E-2</v>
      </c>
      <c r="CM173">
        <v>-0.162908</v>
      </c>
      <c r="CN173">
        <v>19.164200000000001</v>
      </c>
    </row>
    <row r="174" spans="1:92" x14ac:dyDescent="0.25">
      <c r="A174" t="s">
        <v>264</v>
      </c>
      <c r="B174">
        <v>-1.3107000000000001E-2</v>
      </c>
      <c r="C174">
        <v>0.37716100000000002</v>
      </c>
      <c r="D174">
        <v>3.0122300000000001E-2</v>
      </c>
      <c r="E174">
        <v>0.25089400000000001</v>
      </c>
      <c r="F174">
        <v>4.1664E-2</v>
      </c>
      <c r="G174">
        <v>0.15302399999999999</v>
      </c>
      <c r="H174">
        <v>-4.3979400000000002E-2</v>
      </c>
      <c r="I174">
        <v>-0.188058</v>
      </c>
      <c r="J174">
        <v>-9.96924E-2</v>
      </c>
      <c r="K174">
        <v>0.22217200000000001</v>
      </c>
      <c r="L174">
        <v>-2.3440800000000001E-2</v>
      </c>
      <c r="M174">
        <v>0.37751200000000001</v>
      </c>
      <c r="N174">
        <v>5.6990300000000001E-2</v>
      </c>
      <c r="O174">
        <v>0.12360599999999999</v>
      </c>
      <c r="P174">
        <v>9.1261999999999996E-2</v>
      </c>
      <c r="Q174">
        <v>0.10820100000000001</v>
      </c>
      <c r="R174">
        <v>0.111485</v>
      </c>
      <c r="S174">
        <v>8.5733799999999999E-2</v>
      </c>
      <c r="T174">
        <v>0.119328</v>
      </c>
      <c r="U174">
        <v>6.2820100000000004E-2</v>
      </c>
      <c r="V174">
        <v>0.121445</v>
      </c>
      <c r="W174">
        <v>4.0915199999999999E-2</v>
      </c>
      <c r="X174">
        <v>0.119301</v>
      </c>
      <c r="Y174">
        <v>1.9261500000000001E-2</v>
      </c>
      <c r="Z174">
        <v>0.11469</v>
      </c>
      <c r="AA174">
        <v>-3.0726899999999999E-3</v>
      </c>
      <c r="AB174">
        <v>0.102951</v>
      </c>
      <c r="AC174">
        <v>-2.39124E-2</v>
      </c>
      <c r="AD174">
        <v>8.6164500000000005E-2</v>
      </c>
      <c r="AE174">
        <v>-4.3342100000000001E-2</v>
      </c>
      <c r="AF174">
        <v>6.2567499999999998E-2</v>
      </c>
      <c r="AG174">
        <v>-6.18656E-2</v>
      </c>
      <c r="AH174">
        <v>3.6197600000000003E-2</v>
      </c>
      <c r="AI174">
        <v>-8.2269700000000001E-2</v>
      </c>
      <c r="AJ174">
        <v>1.8696299999999999E-2</v>
      </c>
      <c r="AK174">
        <v>-0.104238</v>
      </c>
      <c r="AL174">
        <v>5.9930699999999996E-3</v>
      </c>
      <c r="AM174">
        <v>-0.12452100000000001</v>
      </c>
      <c r="AN174">
        <v>-5.7147200000000004E-3</v>
      </c>
      <c r="AO174">
        <v>-0.14499300000000001</v>
      </c>
      <c r="AP174">
        <v>-1.09341E-2</v>
      </c>
      <c r="AQ174">
        <v>-0.16720299999999999</v>
      </c>
      <c r="AR174">
        <v>4.49472E-2</v>
      </c>
      <c r="AS174">
        <v>0.13079399999999999</v>
      </c>
      <c r="AT174">
        <v>2.88718E-2</v>
      </c>
      <c r="AU174">
        <v>0.10986899999999999</v>
      </c>
      <c r="AV174">
        <v>8.08883E-3</v>
      </c>
      <c r="AW174">
        <v>8.9793700000000004E-2</v>
      </c>
      <c r="AX174">
        <v>-5.4990600000000001E-3</v>
      </c>
      <c r="AY174">
        <v>6.8966200000000005E-2</v>
      </c>
      <c r="AZ174">
        <v>-1.2987800000000001E-2</v>
      </c>
      <c r="BA174">
        <v>4.6372700000000003E-2</v>
      </c>
      <c r="BB174">
        <v>-3.4942200000000001E-3</v>
      </c>
      <c r="BC174">
        <v>-1.76084E-2</v>
      </c>
      <c r="BD174">
        <v>3.2148799999999998E-3</v>
      </c>
      <c r="BE174">
        <v>-3.89754E-2</v>
      </c>
      <c r="BF174">
        <v>7.83795E-4</v>
      </c>
      <c r="BG174">
        <v>-6.198E-2</v>
      </c>
      <c r="BH174">
        <v>-1.76165E-2</v>
      </c>
      <c r="BI174">
        <v>-0.103335</v>
      </c>
      <c r="BJ174">
        <v>-2.5274000000000001E-2</v>
      </c>
      <c r="BK174">
        <v>-0.124121</v>
      </c>
      <c r="BL174">
        <v>-3.1050100000000001E-2</v>
      </c>
      <c r="BM174">
        <v>-0.14544399999999999</v>
      </c>
      <c r="BN174">
        <v>-3.6830300000000003E-2</v>
      </c>
      <c r="BO174">
        <v>-0.16697500000000001</v>
      </c>
      <c r="BP174">
        <v>-0.127022</v>
      </c>
      <c r="BQ174">
        <v>5.7543799999999999E-2</v>
      </c>
      <c r="BR174">
        <v>-0.108248</v>
      </c>
      <c r="BS174">
        <v>3.53879E-2</v>
      </c>
      <c r="BT174">
        <v>-8.8562199999999994E-2</v>
      </c>
      <c r="BU174">
        <v>1.4899600000000001E-2</v>
      </c>
      <c r="BV174">
        <v>-7.5144000000000002E-2</v>
      </c>
      <c r="BW174">
        <v>-6.1233199999999998E-3</v>
      </c>
      <c r="BX174">
        <v>-6.7614999999999995E-2</v>
      </c>
      <c r="BY174">
        <v>-2.6508299999999999E-2</v>
      </c>
      <c r="BZ174">
        <v>-6.0737399999999997E-2</v>
      </c>
      <c r="CA174">
        <v>-4.6219999999999997E-2</v>
      </c>
      <c r="CB174">
        <v>-5.5725200000000003E-2</v>
      </c>
      <c r="CC174">
        <v>-6.5871700000000005E-2</v>
      </c>
      <c r="CD174">
        <v>-5.5536799999999997E-2</v>
      </c>
      <c r="CE174">
        <v>-8.5892800000000005E-2</v>
      </c>
      <c r="CF174">
        <v>-5.7184499999999999E-2</v>
      </c>
      <c r="CG174">
        <v>-0.10592699999999999</v>
      </c>
      <c r="CH174">
        <v>-6.0121899999999999E-2</v>
      </c>
      <c r="CI174">
        <v>-0.125919</v>
      </c>
      <c r="CJ174">
        <v>-6.1044000000000001E-2</v>
      </c>
      <c r="CK174">
        <v>-0.14552799999999999</v>
      </c>
      <c r="CL174">
        <v>-5.8203999999999999E-2</v>
      </c>
      <c r="CM174">
        <v>-0.16502500000000001</v>
      </c>
      <c r="CN174">
        <v>23.348600000000001</v>
      </c>
    </row>
    <row r="175" spans="1:92" x14ac:dyDescent="0.25">
      <c r="A175" t="s">
        <v>265</v>
      </c>
      <c r="B175">
        <v>-1.2534200000000001E-2</v>
      </c>
      <c r="C175">
        <v>0.40037099999999998</v>
      </c>
      <c r="D175">
        <v>3.7321600000000003E-2</v>
      </c>
      <c r="E175">
        <v>0.245945</v>
      </c>
      <c r="F175">
        <v>3.1506899999999997E-2</v>
      </c>
      <c r="G175">
        <v>0.14380899999999999</v>
      </c>
      <c r="H175">
        <v>-4.7952799999999997E-2</v>
      </c>
      <c r="I175">
        <v>-0.17974300000000001</v>
      </c>
      <c r="J175">
        <v>-9.8065799999999995E-2</v>
      </c>
      <c r="K175">
        <v>0.20710899999999999</v>
      </c>
      <c r="L175">
        <v>-2.1353799999999999E-2</v>
      </c>
      <c r="M175">
        <v>0.40011600000000003</v>
      </c>
      <c r="N175">
        <v>5.5225000000000003E-2</v>
      </c>
      <c r="O175">
        <v>0.120408</v>
      </c>
      <c r="P175">
        <v>8.4297700000000003E-2</v>
      </c>
      <c r="Q175">
        <v>9.9800700000000006E-2</v>
      </c>
      <c r="R175">
        <v>0.10132099999999999</v>
      </c>
      <c r="S175">
        <v>7.8750299999999995E-2</v>
      </c>
      <c r="T175">
        <v>0.11171200000000001</v>
      </c>
      <c r="U175">
        <v>6.0186900000000002E-2</v>
      </c>
      <c r="V175">
        <v>0.115369</v>
      </c>
      <c r="W175">
        <v>4.0493300000000003E-2</v>
      </c>
      <c r="X175">
        <v>0.11547</v>
      </c>
      <c r="Y175">
        <v>1.97074E-2</v>
      </c>
      <c r="Z175">
        <v>0.11189</v>
      </c>
      <c r="AA175">
        <v>-1.9015200000000001E-3</v>
      </c>
      <c r="AB175">
        <v>0.103073</v>
      </c>
      <c r="AC175">
        <v>-2.3601500000000001E-2</v>
      </c>
      <c r="AD175">
        <v>8.79027E-2</v>
      </c>
      <c r="AE175">
        <v>-4.4633899999999997E-2</v>
      </c>
      <c r="AF175">
        <v>6.5925800000000007E-2</v>
      </c>
      <c r="AG175">
        <v>-6.5529900000000002E-2</v>
      </c>
      <c r="AH175">
        <v>3.8930800000000002E-2</v>
      </c>
      <c r="AI175">
        <v>-8.4306099999999995E-2</v>
      </c>
      <c r="AJ175">
        <v>1.9234899999999999E-2</v>
      </c>
      <c r="AK175">
        <v>-0.10332</v>
      </c>
      <c r="AL175">
        <v>6.8742899999999999E-3</v>
      </c>
      <c r="AM175">
        <v>-0.123526</v>
      </c>
      <c r="AN175">
        <v>-2.0971900000000001E-3</v>
      </c>
      <c r="AO175">
        <v>-0.14471400000000001</v>
      </c>
      <c r="AP175">
        <v>-1.13163E-2</v>
      </c>
      <c r="AQ175">
        <v>-0.16417399999999999</v>
      </c>
      <c r="AR175">
        <v>4.7580299999999999E-2</v>
      </c>
      <c r="AS175">
        <v>0.12859999999999999</v>
      </c>
      <c r="AT175">
        <v>3.12208E-2</v>
      </c>
      <c r="AU175">
        <v>0.106882</v>
      </c>
      <c r="AV175">
        <v>1.10673E-2</v>
      </c>
      <c r="AW175">
        <v>8.6776699999999998E-2</v>
      </c>
      <c r="AX175">
        <v>-1.54049E-3</v>
      </c>
      <c r="AY175">
        <v>6.6660499999999998E-2</v>
      </c>
      <c r="AZ175">
        <v>-9.5835999999999994E-3</v>
      </c>
      <c r="BA175">
        <v>4.6132199999999998E-2</v>
      </c>
      <c r="BB175">
        <v>-8.1755300000000003E-3</v>
      </c>
      <c r="BC175">
        <v>-1.7836000000000001E-2</v>
      </c>
      <c r="BD175">
        <v>-2.4140300000000002E-3</v>
      </c>
      <c r="BE175">
        <v>-3.9095100000000001E-2</v>
      </c>
      <c r="BF175">
        <v>-3.7973099999999999E-3</v>
      </c>
      <c r="BG175">
        <v>-5.9728499999999997E-2</v>
      </c>
      <c r="BH175">
        <v>-1.72204E-2</v>
      </c>
      <c r="BI175">
        <v>-0.10201</v>
      </c>
      <c r="BJ175">
        <v>-2.38301E-2</v>
      </c>
      <c r="BK175">
        <v>-0.123069</v>
      </c>
      <c r="BL175">
        <v>-3.0769899999999999E-2</v>
      </c>
      <c r="BM175">
        <v>-0.14397799999999999</v>
      </c>
      <c r="BN175">
        <v>-3.8669599999999998E-2</v>
      </c>
      <c r="BO175">
        <v>-0.164662</v>
      </c>
      <c r="BP175">
        <v>-0.12623500000000001</v>
      </c>
      <c r="BQ175">
        <v>5.7285200000000001E-2</v>
      </c>
      <c r="BR175">
        <v>-0.111373</v>
      </c>
      <c r="BS175">
        <v>3.2047899999999997E-2</v>
      </c>
      <c r="BT175">
        <v>-9.2294399999999999E-2</v>
      </c>
      <c r="BU175">
        <v>1.01291E-2</v>
      </c>
      <c r="BV175">
        <v>-7.5086299999999995E-2</v>
      </c>
      <c r="BW175">
        <v>-7.4400300000000003E-3</v>
      </c>
      <c r="BX175">
        <v>-6.4564700000000003E-2</v>
      </c>
      <c r="BY175">
        <v>-2.5589400000000002E-2</v>
      </c>
      <c r="BZ175">
        <v>-5.7771900000000001E-2</v>
      </c>
      <c r="CA175">
        <v>-4.51142E-2</v>
      </c>
      <c r="CB175">
        <v>-5.1802000000000001E-2</v>
      </c>
      <c r="CC175">
        <v>-6.4499799999999996E-2</v>
      </c>
      <c r="CD175">
        <v>-4.8595300000000001E-2</v>
      </c>
      <c r="CE175">
        <v>-8.4982199999999994E-2</v>
      </c>
      <c r="CF175">
        <v>-5.1761000000000001E-2</v>
      </c>
      <c r="CG175">
        <v>-0.105642</v>
      </c>
      <c r="CH175">
        <v>-5.5225499999999997E-2</v>
      </c>
      <c r="CI175">
        <v>-0.12528700000000001</v>
      </c>
      <c r="CJ175">
        <v>-5.7244700000000003E-2</v>
      </c>
      <c r="CK175">
        <v>-0.14407300000000001</v>
      </c>
      <c r="CL175">
        <v>-5.46496E-2</v>
      </c>
      <c r="CM175">
        <v>-0.16275300000000001</v>
      </c>
      <c r="CN175">
        <v>24.2864</v>
      </c>
    </row>
    <row r="176" spans="1:92" x14ac:dyDescent="0.25">
      <c r="A176" t="s">
        <v>266</v>
      </c>
      <c r="B176">
        <v>-2.4234700000000001E-2</v>
      </c>
      <c r="C176">
        <v>0.38824799999999998</v>
      </c>
      <c r="D176">
        <v>3.21474E-2</v>
      </c>
      <c r="E176">
        <v>0.24621000000000001</v>
      </c>
      <c r="F176">
        <v>4.8482900000000002E-2</v>
      </c>
      <c r="G176">
        <v>0.15207300000000001</v>
      </c>
      <c r="H176">
        <v>-4.8263199999999999E-2</v>
      </c>
      <c r="I176">
        <v>-0.18664600000000001</v>
      </c>
      <c r="J176">
        <v>-9.96499E-2</v>
      </c>
      <c r="K176">
        <v>0.21202099999999999</v>
      </c>
      <c r="L176">
        <v>-3.0607100000000002E-2</v>
      </c>
      <c r="M176">
        <v>0.38752300000000001</v>
      </c>
      <c r="N176">
        <v>6.3513600000000003E-2</v>
      </c>
      <c r="O176">
        <v>0.13034399999999999</v>
      </c>
      <c r="P176">
        <v>8.4950600000000001E-2</v>
      </c>
      <c r="Q176">
        <v>0.10191600000000001</v>
      </c>
      <c r="R176">
        <v>0.106172</v>
      </c>
      <c r="S176">
        <v>8.1977999999999995E-2</v>
      </c>
      <c r="T176">
        <v>0.11691500000000001</v>
      </c>
      <c r="U176">
        <v>6.2443199999999997E-2</v>
      </c>
      <c r="V176">
        <v>0.11636000000000001</v>
      </c>
      <c r="W176">
        <v>4.1240300000000001E-2</v>
      </c>
      <c r="X176">
        <v>0.115693</v>
      </c>
      <c r="Y176">
        <v>2.0083299999999998E-2</v>
      </c>
      <c r="Z176">
        <v>0.11242000000000001</v>
      </c>
      <c r="AA176">
        <v>-1.6846700000000001E-3</v>
      </c>
      <c r="AB176">
        <v>0.10178</v>
      </c>
      <c r="AC176">
        <v>-2.2347599999999999E-2</v>
      </c>
      <c r="AD176">
        <v>8.8803900000000005E-2</v>
      </c>
      <c r="AE176">
        <v>-4.4752699999999999E-2</v>
      </c>
      <c r="AF176">
        <v>6.5576899999999994E-2</v>
      </c>
      <c r="AG176">
        <v>-6.4565999999999998E-2</v>
      </c>
      <c r="AH176">
        <v>3.8437899999999997E-2</v>
      </c>
      <c r="AI176">
        <v>-8.3580500000000002E-2</v>
      </c>
      <c r="AJ176">
        <v>1.7183500000000001E-2</v>
      </c>
      <c r="AK176">
        <v>-0.102158</v>
      </c>
      <c r="AL176">
        <v>4.95386E-3</v>
      </c>
      <c r="AM176">
        <v>-0.123553</v>
      </c>
      <c r="AN176">
        <v>-4.9788000000000002E-3</v>
      </c>
      <c r="AO176">
        <v>-0.14491100000000001</v>
      </c>
      <c r="AP176">
        <v>-1.14349E-2</v>
      </c>
      <c r="AQ176">
        <v>-0.165413</v>
      </c>
      <c r="AR176">
        <v>5.3246599999999998E-2</v>
      </c>
      <c r="AS176">
        <v>0.12796399999999999</v>
      </c>
      <c r="AT176">
        <v>3.3230000000000003E-2</v>
      </c>
      <c r="AU176">
        <v>0.10564999999999999</v>
      </c>
      <c r="AV176">
        <v>1.1781700000000001E-2</v>
      </c>
      <c r="AW176">
        <v>8.6670800000000006E-2</v>
      </c>
      <c r="AX176">
        <v>-6.1638000000000003E-4</v>
      </c>
      <c r="AY176">
        <v>6.6535899999999995E-2</v>
      </c>
      <c r="AZ176">
        <v>-7.8984499999999996E-3</v>
      </c>
      <c r="BA176">
        <v>4.6172299999999999E-2</v>
      </c>
      <c r="BB176">
        <v>-2.8051199999999999E-3</v>
      </c>
      <c r="BC176">
        <v>-1.7842500000000001E-2</v>
      </c>
      <c r="BD176">
        <v>5.5541599999999998E-4</v>
      </c>
      <c r="BE176">
        <v>-3.9441700000000003E-2</v>
      </c>
      <c r="BF176">
        <v>-3.3209099999999998E-3</v>
      </c>
      <c r="BG176">
        <v>-6.0533099999999999E-2</v>
      </c>
      <c r="BH176">
        <v>-1.8989599999999999E-2</v>
      </c>
      <c r="BI176">
        <v>-0.102545</v>
      </c>
      <c r="BJ176">
        <v>-2.6526399999999999E-2</v>
      </c>
      <c r="BK176">
        <v>-0.123502</v>
      </c>
      <c r="BL176">
        <v>-3.4276899999999999E-2</v>
      </c>
      <c r="BM176">
        <v>-0.14424300000000001</v>
      </c>
      <c r="BN176">
        <v>-4.2003800000000001E-2</v>
      </c>
      <c r="BO176">
        <v>-0.165133</v>
      </c>
      <c r="BP176">
        <v>-0.120239</v>
      </c>
      <c r="BQ176">
        <v>5.6581600000000003E-2</v>
      </c>
      <c r="BR176">
        <v>-0.107154</v>
      </c>
      <c r="BS176">
        <v>3.5349699999999998E-2</v>
      </c>
      <c r="BT176">
        <v>-8.7992399999999998E-2</v>
      </c>
      <c r="BU176">
        <v>1.42451E-2</v>
      </c>
      <c r="BV176">
        <v>-7.1719099999999994E-2</v>
      </c>
      <c r="BW176">
        <v>-5.1303299999999998E-3</v>
      </c>
      <c r="BX176">
        <v>-6.1719900000000001E-2</v>
      </c>
      <c r="BY176">
        <v>-2.50516E-2</v>
      </c>
      <c r="BZ176">
        <v>-5.6497600000000002E-2</v>
      </c>
      <c r="CA176">
        <v>-4.5704599999999998E-2</v>
      </c>
      <c r="CB176">
        <v>-5.29402E-2</v>
      </c>
      <c r="CC176">
        <v>-6.6179600000000005E-2</v>
      </c>
      <c r="CD176">
        <v>-5.6007599999999998E-2</v>
      </c>
      <c r="CE176">
        <v>-8.5981299999999997E-2</v>
      </c>
      <c r="CF176">
        <v>-5.9764600000000001E-2</v>
      </c>
      <c r="CG176">
        <v>-0.105626</v>
      </c>
      <c r="CH176">
        <v>-6.5051700000000004E-2</v>
      </c>
      <c r="CI176">
        <v>-0.12583800000000001</v>
      </c>
      <c r="CJ176">
        <v>-6.17037E-2</v>
      </c>
      <c r="CK176">
        <v>-0.14593200000000001</v>
      </c>
      <c r="CL176">
        <v>-5.5806700000000001E-2</v>
      </c>
      <c r="CM176">
        <v>-0.16495199999999999</v>
      </c>
      <c r="CN176">
        <v>25.064900000000002</v>
      </c>
    </row>
    <row r="177" spans="1:92" x14ac:dyDescent="0.25">
      <c r="A177" t="s">
        <v>267</v>
      </c>
      <c r="B177">
        <v>-2.3700800000000001E-2</v>
      </c>
      <c r="C177">
        <v>0.38075100000000001</v>
      </c>
      <c r="D177">
        <v>2.8547699999999999E-2</v>
      </c>
      <c r="E177">
        <v>0.25240800000000002</v>
      </c>
      <c r="F177">
        <v>4.9689999999999998E-2</v>
      </c>
      <c r="G177">
        <v>0.149502</v>
      </c>
      <c r="H177">
        <v>-5.8250700000000002E-2</v>
      </c>
      <c r="I177">
        <v>-0.18448300000000001</v>
      </c>
      <c r="J177">
        <v>-0.101053</v>
      </c>
      <c r="K177">
        <v>0.217082</v>
      </c>
      <c r="L177">
        <v>-3.4824000000000001E-2</v>
      </c>
      <c r="M177">
        <v>0.37940600000000002</v>
      </c>
      <c r="N177">
        <v>5.8417700000000003E-2</v>
      </c>
      <c r="O177">
        <v>0.12468600000000001</v>
      </c>
      <c r="P177">
        <v>9.1879100000000005E-2</v>
      </c>
      <c r="Q177">
        <v>0.107802</v>
      </c>
      <c r="R177">
        <v>0.110218</v>
      </c>
      <c r="S177">
        <v>8.4257399999999996E-2</v>
      </c>
      <c r="T177">
        <v>0.119279</v>
      </c>
      <c r="U177">
        <v>6.2408199999999997E-2</v>
      </c>
      <c r="V177">
        <v>0.122456</v>
      </c>
      <c r="W177">
        <v>4.0639599999999998E-2</v>
      </c>
      <c r="X177">
        <v>0.120615</v>
      </c>
      <c r="Y177">
        <v>1.8641600000000001E-2</v>
      </c>
      <c r="Z177">
        <v>0.114442</v>
      </c>
      <c r="AA177">
        <v>-3.31037E-3</v>
      </c>
      <c r="AB177">
        <v>0.102852</v>
      </c>
      <c r="AC177">
        <v>-2.3764400000000001E-2</v>
      </c>
      <c r="AD177">
        <v>8.7584999999999996E-2</v>
      </c>
      <c r="AE177">
        <v>-4.4488E-2</v>
      </c>
      <c r="AF177">
        <v>6.4994200000000002E-2</v>
      </c>
      <c r="AG177">
        <v>-6.4565899999999996E-2</v>
      </c>
      <c r="AH177">
        <v>3.7620800000000003E-2</v>
      </c>
      <c r="AI177">
        <v>-8.3130099999999998E-2</v>
      </c>
      <c r="AJ177">
        <v>1.9443700000000001E-2</v>
      </c>
      <c r="AK177">
        <v>-0.104155</v>
      </c>
      <c r="AL177">
        <v>8.4184099999999994E-3</v>
      </c>
      <c r="AM177">
        <v>-0.12518799999999999</v>
      </c>
      <c r="AN177">
        <v>-1.4744300000000001E-3</v>
      </c>
      <c r="AO177">
        <v>-0.146035</v>
      </c>
      <c r="AP177">
        <v>-1.09228E-2</v>
      </c>
      <c r="AQ177">
        <v>-0.16598099999999999</v>
      </c>
      <c r="AR177">
        <v>4.85272E-2</v>
      </c>
      <c r="AS177">
        <v>0.128909</v>
      </c>
      <c r="AT177">
        <v>3.0940700000000002E-2</v>
      </c>
      <c r="AU177">
        <v>0.107792</v>
      </c>
      <c r="AV177">
        <v>1.03363E-2</v>
      </c>
      <c r="AW177">
        <v>8.7843500000000005E-2</v>
      </c>
      <c r="AX177">
        <v>-3.1453399999999999E-3</v>
      </c>
      <c r="AY177">
        <v>6.7662700000000006E-2</v>
      </c>
      <c r="AZ177">
        <v>-9.4149799999999999E-3</v>
      </c>
      <c r="BA177">
        <v>4.6111399999999997E-2</v>
      </c>
      <c r="BB177">
        <v>-5.1546600000000001E-3</v>
      </c>
      <c r="BC177">
        <v>-1.8011099999999999E-2</v>
      </c>
      <c r="BD177">
        <v>2.2036500000000001E-3</v>
      </c>
      <c r="BE177">
        <v>-3.9117800000000001E-2</v>
      </c>
      <c r="BF177">
        <v>-1.5466900000000001E-3</v>
      </c>
      <c r="BG177">
        <v>-6.0859400000000001E-2</v>
      </c>
      <c r="BH177">
        <v>-1.5644600000000002E-2</v>
      </c>
      <c r="BI177">
        <v>-0.103467</v>
      </c>
      <c r="BJ177">
        <v>-2.5314900000000001E-2</v>
      </c>
      <c r="BK177">
        <v>-0.123541</v>
      </c>
      <c r="BL177">
        <v>-3.2133000000000002E-2</v>
      </c>
      <c r="BM177">
        <v>-0.144565</v>
      </c>
      <c r="BN177">
        <v>-4.2343100000000002E-2</v>
      </c>
      <c r="BO177">
        <v>-0.16373599999999999</v>
      </c>
      <c r="BP177">
        <v>-0.118217</v>
      </c>
      <c r="BQ177">
        <v>5.69734E-2</v>
      </c>
      <c r="BR177">
        <v>-0.10435899999999999</v>
      </c>
      <c r="BS177">
        <v>3.7586599999999998E-2</v>
      </c>
      <c r="BT177">
        <v>-8.4581500000000004E-2</v>
      </c>
      <c r="BU177">
        <v>1.7154300000000001E-2</v>
      </c>
      <c r="BV177">
        <v>-7.0405200000000001E-2</v>
      </c>
      <c r="BW177">
        <v>-4.3121100000000001E-3</v>
      </c>
      <c r="BX177">
        <v>-6.4307199999999995E-2</v>
      </c>
      <c r="BY177">
        <v>-2.5554299999999999E-2</v>
      </c>
      <c r="BZ177">
        <v>-5.95785E-2</v>
      </c>
      <c r="CA177">
        <v>-4.5848800000000002E-2</v>
      </c>
      <c r="CB177">
        <v>-5.6710299999999998E-2</v>
      </c>
      <c r="CC177">
        <v>-6.5885299999999994E-2</v>
      </c>
      <c r="CD177">
        <v>-5.5138300000000001E-2</v>
      </c>
      <c r="CE177">
        <v>-8.5602700000000004E-2</v>
      </c>
      <c r="CF177">
        <v>-5.8981199999999998E-2</v>
      </c>
      <c r="CG177">
        <v>-0.10523200000000001</v>
      </c>
      <c r="CH177">
        <v>-6.1590899999999997E-2</v>
      </c>
      <c r="CI177">
        <v>-0.12525</v>
      </c>
      <c r="CJ177">
        <v>-6.3196500000000003E-2</v>
      </c>
      <c r="CK177">
        <v>-0.144956</v>
      </c>
      <c r="CL177">
        <v>-6.6477599999999998E-2</v>
      </c>
      <c r="CM177">
        <v>-0.166577</v>
      </c>
      <c r="CN177">
        <v>24.430900000000001</v>
      </c>
    </row>
    <row r="178" spans="1:92" x14ac:dyDescent="0.25">
      <c r="A178" t="s">
        <v>268</v>
      </c>
      <c r="B178">
        <v>-2.04697E-2</v>
      </c>
      <c r="C178">
        <v>0.39744600000000002</v>
      </c>
      <c r="D178">
        <v>3.3524499999999999E-2</v>
      </c>
      <c r="E178">
        <v>0.246027</v>
      </c>
      <c r="F178">
        <v>4.3599100000000002E-2</v>
      </c>
      <c r="G178">
        <v>0.14069799999999999</v>
      </c>
      <c r="H178">
        <v>-5.2107399999999998E-2</v>
      </c>
      <c r="I178">
        <v>-0.174375</v>
      </c>
      <c r="J178">
        <v>-0.102733</v>
      </c>
      <c r="K178">
        <v>0.20239499999999999</v>
      </c>
      <c r="L178">
        <v>-3.0385100000000002E-2</v>
      </c>
      <c r="M178">
        <v>0.39618599999999998</v>
      </c>
      <c r="N178">
        <v>5.5517900000000002E-2</v>
      </c>
      <c r="O178">
        <v>0.123501</v>
      </c>
      <c r="P178">
        <v>8.1173200000000001E-2</v>
      </c>
      <c r="Q178">
        <v>9.73797E-2</v>
      </c>
      <c r="R178">
        <v>0.10192</v>
      </c>
      <c r="S178">
        <v>7.9287800000000005E-2</v>
      </c>
      <c r="T178">
        <v>0.110559</v>
      </c>
      <c r="U178">
        <v>6.0800800000000002E-2</v>
      </c>
      <c r="V178">
        <v>0.1158</v>
      </c>
      <c r="W178">
        <v>4.1587399999999997E-2</v>
      </c>
      <c r="X178">
        <v>0.117469</v>
      </c>
      <c r="Y178">
        <v>2.09763E-2</v>
      </c>
      <c r="Z178">
        <v>0.113939</v>
      </c>
      <c r="AA178">
        <v>-4.8446699999999998E-4</v>
      </c>
      <c r="AB178">
        <v>0.110134</v>
      </c>
      <c r="AC178">
        <v>-2.3899799999999999E-2</v>
      </c>
      <c r="AD178">
        <v>9.6130800000000002E-2</v>
      </c>
      <c r="AE178">
        <v>-4.9355000000000003E-2</v>
      </c>
      <c r="AF178">
        <v>7.0913900000000002E-2</v>
      </c>
      <c r="AG178">
        <v>-7.0166099999999995E-2</v>
      </c>
      <c r="AH178">
        <v>4.2956599999999998E-2</v>
      </c>
      <c r="AI178">
        <v>-8.6927400000000002E-2</v>
      </c>
      <c r="AJ178">
        <v>2.3840699999999999E-2</v>
      </c>
      <c r="AK178">
        <v>-0.10459300000000001</v>
      </c>
      <c r="AL178">
        <v>1.1566099999999999E-2</v>
      </c>
      <c r="AM178">
        <v>-0.123712</v>
      </c>
      <c r="AN178">
        <v>1.38065E-3</v>
      </c>
      <c r="AO178">
        <v>-0.144152</v>
      </c>
      <c r="AP178">
        <v>-1.01946E-2</v>
      </c>
      <c r="AQ178">
        <v>-0.16150300000000001</v>
      </c>
      <c r="AR178">
        <v>5.3751500000000001E-2</v>
      </c>
      <c r="AS178">
        <v>0.12789700000000001</v>
      </c>
      <c r="AT178">
        <v>3.6361400000000002E-2</v>
      </c>
      <c r="AU178">
        <v>0.10345699999999999</v>
      </c>
      <c r="AV178">
        <v>1.51188E-2</v>
      </c>
      <c r="AW178">
        <v>8.44974E-2</v>
      </c>
      <c r="AX178">
        <v>3.0461099999999999E-3</v>
      </c>
      <c r="AY178">
        <v>6.5446199999999996E-2</v>
      </c>
      <c r="AZ178">
        <v>-4.9220399999999999E-3</v>
      </c>
      <c r="BA178">
        <v>4.6516299999999997E-2</v>
      </c>
      <c r="BB178">
        <v>-7.9550899999999997E-3</v>
      </c>
      <c r="BC178">
        <v>-1.64359E-2</v>
      </c>
      <c r="BD178">
        <v>-2.5046700000000001E-3</v>
      </c>
      <c r="BE178">
        <v>-3.8158699999999997E-2</v>
      </c>
      <c r="BF178">
        <v>-1.0652599999999999E-3</v>
      </c>
      <c r="BG178">
        <v>-5.8695799999999999E-2</v>
      </c>
      <c r="BH178">
        <v>-1.5779899999999999E-2</v>
      </c>
      <c r="BI178">
        <v>-0.100591</v>
      </c>
      <c r="BJ178">
        <v>-2.4784299999999999E-2</v>
      </c>
      <c r="BK178">
        <v>-0.12066</v>
      </c>
      <c r="BL178">
        <v>-3.1120700000000001E-2</v>
      </c>
      <c r="BM178">
        <v>-0.14161000000000001</v>
      </c>
      <c r="BN178">
        <v>-3.8559099999999999E-2</v>
      </c>
      <c r="BO178">
        <v>-0.16203699999999999</v>
      </c>
      <c r="BP178">
        <v>-0.12686</v>
      </c>
      <c r="BQ178">
        <v>5.7793700000000003E-2</v>
      </c>
      <c r="BR178">
        <v>-0.110815</v>
      </c>
      <c r="BS178">
        <v>3.1732099999999999E-2</v>
      </c>
      <c r="BT178">
        <v>-9.0600399999999998E-2</v>
      </c>
      <c r="BU178">
        <v>1.07911E-2</v>
      </c>
      <c r="BV178">
        <v>-7.3364600000000002E-2</v>
      </c>
      <c r="BW178">
        <v>-5.9322899999999998E-3</v>
      </c>
      <c r="BX178">
        <v>-6.6210099999999994E-2</v>
      </c>
      <c r="BY178">
        <v>-2.5346199999999999E-2</v>
      </c>
      <c r="BZ178">
        <v>-6.0959199999999998E-2</v>
      </c>
      <c r="CA178">
        <v>-4.4906000000000001E-2</v>
      </c>
      <c r="CB178">
        <v>-5.8269899999999999E-2</v>
      </c>
      <c r="CC178">
        <v>-6.4277299999999996E-2</v>
      </c>
      <c r="CD178">
        <v>-5.8013799999999997E-2</v>
      </c>
      <c r="CE178">
        <v>-8.3571300000000001E-2</v>
      </c>
      <c r="CF178">
        <v>-5.8798999999999997E-2</v>
      </c>
      <c r="CG178">
        <v>-0.102883</v>
      </c>
      <c r="CH178">
        <v>-6.30111E-2</v>
      </c>
      <c r="CI178">
        <v>-0.122318</v>
      </c>
      <c r="CJ178">
        <v>-6.5767900000000004E-2</v>
      </c>
      <c r="CK178">
        <v>-0.14246800000000001</v>
      </c>
      <c r="CL178">
        <v>-6.3450000000000006E-2</v>
      </c>
      <c r="CM178">
        <v>-0.165358</v>
      </c>
      <c r="CN178">
        <v>21.616900000000001</v>
      </c>
    </row>
    <row r="179" spans="1:92" x14ac:dyDescent="0.25">
      <c r="A179" t="s">
        <v>269</v>
      </c>
      <c r="B179">
        <v>-2.2694800000000001E-2</v>
      </c>
      <c r="C179">
        <v>0.37637799999999999</v>
      </c>
      <c r="D179">
        <v>2.9854700000000001E-2</v>
      </c>
      <c r="E179">
        <v>0.24765499999999999</v>
      </c>
      <c r="F179">
        <v>4.80965E-2</v>
      </c>
      <c r="G179">
        <v>0.154776</v>
      </c>
      <c r="H179">
        <v>-5.6436800000000002E-2</v>
      </c>
      <c r="I179">
        <v>-0.185666</v>
      </c>
      <c r="J179">
        <v>-0.10552300000000001</v>
      </c>
      <c r="K179">
        <v>0.21280399999999999</v>
      </c>
      <c r="L179">
        <v>-3.0479099999999999E-2</v>
      </c>
      <c r="M179">
        <v>0.37592999999999999</v>
      </c>
      <c r="N179">
        <v>6.4859799999999995E-2</v>
      </c>
      <c r="O179">
        <v>0.131942</v>
      </c>
      <c r="P179">
        <v>9.2206399999999994E-2</v>
      </c>
      <c r="Q179">
        <v>0.10854</v>
      </c>
      <c r="R179">
        <v>0.113012</v>
      </c>
      <c r="S179">
        <v>8.6754800000000007E-2</v>
      </c>
      <c r="T179">
        <v>0.120125</v>
      </c>
      <c r="U179">
        <v>6.3170599999999993E-2</v>
      </c>
      <c r="V179">
        <v>0.120145</v>
      </c>
      <c r="W179">
        <v>4.1313000000000002E-2</v>
      </c>
      <c r="X179">
        <v>0.117202</v>
      </c>
      <c r="Y179">
        <v>2.0184199999999999E-2</v>
      </c>
      <c r="Z179">
        <v>0.11226899999999999</v>
      </c>
      <c r="AA179">
        <v>-1.3062099999999999E-3</v>
      </c>
      <c r="AB179">
        <v>0.10324</v>
      </c>
      <c r="AC179">
        <v>-2.27721E-2</v>
      </c>
      <c r="AD179">
        <v>8.8583200000000001E-2</v>
      </c>
      <c r="AE179">
        <v>-4.4100100000000003E-2</v>
      </c>
      <c r="AF179">
        <v>6.6917900000000002E-2</v>
      </c>
      <c r="AG179">
        <v>-6.5498899999999999E-2</v>
      </c>
      <c r="AH179">
        <v>4.0280299999999998E-2</v>
      </c>
      <c r="AI179">
        <v>-8.5232199999999994E-2</v>
      </c>
      <c r="AJ179">
        <v>2.0122600000000001E-2</v>
      </c>
      <c r="AK179">
        <v>-0.104005</v>
      </c>
      <c r="AL179">
        <v>9.7706600000000005E-3</v>
      </c>
      <c r="AM179">
        <v>-0.12537599999999999</v>
      </c>
      <c r="AN179">
        <v>3.1241800000000002E-4</v>
      </c>
      <c r="AO179">
        <v>-0.14655299999999999</v>
      </c>
      <c r="AP179">
        <v>-9.9451100000000001E-3</v>
      </c>
      <c r="AQ179">
        <v>-0.166324</v>
      </c>
      <c r="AR179">
        <v>4.8712699999999998E-2</v>
      </c>
      <c r="AS179">
        <v>0.129771</v>
      </c>
      <c r="AT179">
        <v>3.1191699999999999E-2</v>
      </c>
      <c r="AU179">
        <v>0.10842300000000001</v>
      </c>
      <c r="AV179">
        <v>1.03389E-2</v>
      </c>
      <c r="AW179">
        <v>8.8587100000000002E-2</v>
      </c>
      <c r="AX179">
        <v>-1.59099E-3</v>
      </c>
      <c r="AY179">
        <v>6.7582100000000006E-2</v>
      </c>
      <c r="AZ179">
        <v>-7.2088300000000003E-3</v>
      </c>
      <c r="BA179">
        <v>4.6565500000000003E-2</v>
      </c>
      <c r="BB179">
        <v>-4.18915E-3</v>
      </c>
      <c r="BC179">
        <v>-1.7556599999999999E-2</v>
      </c>
      <c r="BD179">
        <v>2.5702500000000001E-3</v>
      </c>
      <c r="BE179">
        <v>-3.8843599999999999E-2</v>
      </c>
      <c r="BF179">
        <v>-1.13335E-3</v>
      </c>
      <c r="BG179">
        <v>-6.0656799999999997E-2</v>
      </c>
      <c r="BH179">
        <v>-1.7288000000000001E-2</v>
      </c>
      <c r="BI179">
        <v>-0.102561</v>
      </c>
      <c r="BJ179">
        <v>-2.4299999999999999E-2</v>
      </c>
      <c r="BK179">
        <v>-0.123691</v>
      </c>
      <c r="BL179">
        <v>-3.2733600000000002E-2</v>
      </c>
      <c r="BM179">
        <v>-0.14411199999999999</v>
      </c>
      <c r="BN179">
        <v>-4.2783099999999998E-2</v>
      </c>
      <c r="BO179">
        <v>-0.16344400000000001</v>
      </c>
      <c r="BP179">
        <v>-0.121501</v>
      </c>
      <c r="BQ179">
        <v>5.7218600000000001E-2</v>
      </c>
      <c r="BR179">
        <v>-0.10652300000000001</v>
      </c>
      <c r="BS179">
        <v>3.6063100000000001E-2</v>
      </c>
      <c r="BT179">
        <v>-8.7904300000000005E-2</v>
      </c>
      <c r="BU179">
        <v>1.45813E-2</v>
      </c>
      <c r="BV179">
        <v>-7.1648500000000004E-2</v>
      </c>
      <c r="BW179">
        <v>-4.7557700000000003E-3</v>
      </c>
      <c r="BX179">
        <v>-6.3395000000000007E-2</v>
      </c>
      <c r="BY179">
        <v>-2.5227099999999999E-2</v>
      </c>
      <c r="BZ179">
        <v>-5.8980900000000003E-2</v>
      </c>
      <c r="CA179">
        <v>-4.5675199999999999E-2</v>
      </c>
      <c r="CB179">
        <v>-5.6165399999999997E-2</v>
      </c>
      <c r="CC179">
        <v>-6.5857299999999994E-2</v>
      </c>
      <c r="CD179">
        <v>-5.3350500000000002E-2</v>
      </c>
      <c r="CE179">
        <v>-8.5722199999999998E-2</v>
      </c>
      <c r="CF179">
        <v>-5.9843199999999999E-2</v>
      </c>
      <c r="CG179">
        <v>-0.10481500000000001</v>
      </c>
      <c r="CH179">
        <v>-6.4510899999999996E-2</v>
      </c>
      <c r="CI179">
        <v>-0.124443</v>
      </c>
      <c r="CJ179">
        <v>-7.0968199999999995E-2</v>
      </c>
      <c r="CK179">
        <v>-0.14438699999999999</v>
      </c>
      <c r="CL179">
        <v>-6.8713099999999999E-2</v>
      </c>
      <c r="CM179">
        <v>-0.169658</v>
      </c>
      <c r="CN179">
        <v>23.5974</v>
      </c>
    </row>
    <row r="180" spans="1:92" x14ac:dyDescent="0.25">
      <c r="A180" t="s">
        <v>270</v>
      </c>
      <c r="B180">
        <v>-2.5174800000000001E-2</v>
      </c>
      <c r="C180">
        <v>0.37598700000000002</v>
      </c>
      <c r="D180">
        <v>2.90797E-2</v>
      </c>
      <c r="E180">
        <v>0.25439600000000001</v>
      </c>
      <c r="F180">
        <v>4.7546199999999997E-2</v>
      </c>
      <c r="G180">
        <v>0.14751300000000001</v>
      </c>
      <c r="H180">
        <v>-5.1747700000000001E-2</v>
      </c>
      <c r="I180">
        <v>-0.18469099999999999</v>
      </c>
      <c r="J180">
        <v>-0.10202799999999999</v>
      </c>
      <c r="K180">
        <v>0.22098400000000001</v>
      </c>
      <c r="L180">
        <v>-3.2750599999999998E-2</v>
      </c>
      <c r="M180">
        <v>0.375753</v>
      </c>
      <c r="N180">
        <v>6.20992E-2</v>
      </c>
      <c r="O180">
        <v>0.127695</v>
      </c>
      <c r="P180">
        <v>9.3376299999999995E-2</v>
      </c>
      <c r="Q180">
        <v>0.108929</v>
      </c>
      <c r="R180">
        <v>0.114394</v>
      </c>
      <c r="S180">
        <v>8.6228600000000002E-2</v>
      </c>
      <c r="T180">
        <v>0.121935</v>
      </c>
      <c r="U180">
        <v>6.2332600000000002E-2</v>
      </c>
      <c r="V180">
        <v>0.12461899999999999</v>
      </c>
      <c r="W180">
        <v>4.0066900000000003E-2</v>
      </c>
      <c r="X180">
        <v>0.12252200000000001</v>
      </c>
      <c r="Y180">
        <v>1.7445599999999999E-2</v>
      </c>
      <c r="Z180">
        <v>0.11434800000000001</v>
      </c>
      <c r="AA180">
        <v>-4.1175600000000001E-3</v>
      </c>
      <c r="AB180">
        <v>0.10216799999999999</v>
      </c>
      <c r="AC180">
        <v>-2.3995800000000001E-2</v>
      </c>
      <c r="AD180">
        <v>8.6532399999999995E-2</v>
      </c>
      <c r="AE180">
        <v>-4.4240300000000003E-2</v>
      </c>
      <c r="AF180">
        <v>6.3536899999999993E-2</v>
      </c>
      <c r="AG180">
        <v>-6.34821E-2</v>
      </c>
      <c r="AH180">
        <v>3.56835E-2</v>
      </c>
      <c r="AI180">
        <v>-8.1428600000000004E-2</v>
      </c>
      <c r="AJ180">
        <v>1.53689E-2</v>
      </c>
      <c r="AK180">
        <v>-0.10156800000000001</v>
      </c>
      <c r="AL180">
        <v>3.3203500000000001E-3</v>
      </c>
      <c r="AM180">
        <v>-0.123214</v>
      </c>
      <c r="AN180">
        <v>-4.1270200000000003E-3</v>
      </c>
      <c r="AO180">
        <v>-0.14526900000000001</v>
      </c>
      <c r="AP180">
        <v>-1.18662E-2</v>
      </c>
      <c r="AQ180">
        <v>-0.165772</v>
      </c>
      <c r="AR180">
        <v>4.8327799999999997E-2</v>
      </c>
      <c r="AS180">
        <v>0.12876199999999999</v>
      </c>
      <c r="AT180">
        <v>3.0796799999999999E-2</v>
      </c>
      <c r="AU180">
        <v>0.1079</v>
      </c>
      <c r="AV180">
        <v>1.0537599999999999E-2</v>
      </c>
      <c r="AW180">
        <v>8.7658100000000003E-2</v>
      </c>
      <c r="AX180">
        <v>-1.00822E-3</v>
      </c>
      <c r="AY180">
        <v>6.6624299999999997E-2</v>
      </c>
      <c r="AZ180">
        <v>-7.5077800000000004E-3</v>
      </c>
      <c r="BA180">
        <v>4.6006100000000001E-2</v>
      </c>
      <c r="BB180">
        <v>-1.9741200000000002E-3</v>
      </c>
      <c r="BC180">
        <v>-1.76521E-2</v>
      </c>
      <c r="BD180">
        <v>2.95474E-3</v>
      </c>
      <c r="BE180">
        <v>-3.92109E-2</v>
      </c>
      <c r="BF180">
        <v>2.3616500000000001E-4</v>
      </c>
      <c r="BG180">
        <v>-6.1677299999999997E-2</v>
      </c>
      <c r="BH180">
        <v>-1.7600000000000001E-2</v>
      </c>
      <c r="BI180">
        <v>-0.102949</v>
      </c>
      <c r="BJ180">
        <v>-2.4747100000000001E-2</v>
      </c>
      <c r="BK180">
        <v>-0.12381200000000001</v>
      </c>
      <c r="BL180">
        <v>-3.09305E-2</v>
      </c>
      <c r="BM180">
        <v>-0.14499799999999999</v>
      </c>
      <c r="BN180">
        <v>-3.8088700000000003E-2</v>
      </c>
      <c r="BO180">
        <v>-0.166431</v>
      </c>
      <c r="BP180">
        <v>-0.12492</v>
      </c>
      <c r="BQ180">
        <v>5.7432700000000003E-2</v>
      </c>
      <c r="BR180">
        <v>-0.106562</v>
      </c>
      <c r="BS180">
        <v>3.5991000000000002E-2</v>
      </c>
      <c r="BT180">
        <v>-8.7974300000000005E-2</v>
      </c>
      <c r="BU180">
        <v>1.46289E-2</v>
      </c>
      <c r="BV180">
        <v>-7.1776199999999998E-2</v>
      </c>
      <c r="BW180">
        <v>-4.6818800000000002E-3</v>
      </c>
      <c r="BX180">
        <v>-6.4522099999999999E-2</v>
      </c>
      <c r="BY180">
        <v>-2.5416600000000001E-2</v>
      </c>
      <c r="BZ180">
        <v>-6.0322300000000002E-2</v>
      </c>
      <c r="CA180">
        <v>-4.5752899999999999E-2</v>
      </c>
      <c r="CB180">
        <v>-5.7868200000000002E-2</v>
      </c>
      <c r="CC180">
        <v>-6.5761399999999998E-2</v>
      </c>
      <c r="CD180">
        <v>-5.7132200000000001E-2</v>
      </c>
      <c r="CE180">
        <v>-8.5470400000000002E-2</v>
      </c>
      <c r="CF180">
        <v>-5.8224100000000001E-2</v>
      </c>
      <c r="CG180">
        <v>-0.105278</v>
      </c>
      <c r="CH180">
        <v>-6.2747800000000006E-2</v>
      </c>
      <c r="CI180">
        <v>-0.124983</v>
      </c>
      <c r="CJ180">
        <v>-6.5749500000000002E-2</v>
      </c>
      <c r="CK180">
        <v>-0.144953</v>
      </c>
      <c r="CL180">
        <v>-6.2034899999999997E-2</v>
      </c>
      <c r="CM180">
        <v>-0.16552700000000001</v>
      </c>
      <c r="CN180">
        <v>23.020299999999999</v>
      </c>
    </row>
    <row r="181" spans="1:92" x14ac:dyDescent="0.25">
      <c r="A181" t="s">
        <v>271</v>
      </c>
      <c r="B181">
        <v>2.32147E-3</v>
      </c>
      <c r="C181">
        <v>0.374753</v>
      </c>
      <c r="D181">
        <v>4.0284599999999997E-2</v>
      </c>
      <c r="E181">
        <v>0.248303</v>
      </c>
      <c r="F181">
        <v>6.3933100000000007E-2</v>
      </c>
      <c r="G181">
        <v>0.15722</v>
      </c>
      <c r="H181">
        <v>-5.5600799999999999E-2</v>
      </c>
      <c r="I181">
        <v>-0.18693199999999999</v>
      </c>
      <c r="J181">
        <v>-9.2564499999999994E-2</v>
      </c>
      <c r="K181">
        <v>0.21637999999999999</v>
      </c>
      <c r="L181">
        <v>-9.7219999999999997E-3</v>
      </c>
      <c r="M181">
        <v>0.37512600000000001</v>
      </c>
      <c r="N181">
        <v>8.0071699999999996E-2</v>
      </c>
      <c r="O181">
        <v>0.13183400000000001</v>
      </c>
      <c r="P181">
        <v>0.102352</v>
      </c>
      <c r="Q181">
        <v>0.1084</v>
      </c>
      <c r="R181">
        <v>0.117649</v>
      </c>
      <c r="S181">
        <v>8.2412600000000003E-2</v>
      </c>
      <c r="T181">
        <v>0.12664900000000001</v>
      </c>
      <c r="U181">
        <v>5.9373299999999997E-2</v>
      </c>
      <c r="V181">
        <v>0.121958</v>
      </c>
      <c r="W181">
        <v>3.5965499999999997E-2</v>
      </c>
      <c r="X181">
        <v>0.11830499999999999</v>
      </c>
      <c r="Y181">
        <v>1.42845E-2</v>
      </c>
      <c r="Z181">
        <v>0.110974</v>
      </c>
      <c r="AA181">
        <v>-8.0932799999999996E-3</v>
      </c>
      <c r="AB181">
        <v>9.8028000000000004E-2</v>
      </c>
      <c r="AC181">
        <v>-2.9197299999999999E-2</v>
      </c>
      <c r="AD181">
        <v>7.9951999999999995E-2</v>
      </c>
      <c r="AE181">
        <v>-4.9438700000000002E-2</v>
      </c>
      <c r="AF181">
        <v>5.6786400000000001E-2</v>
      </c>
      <c r="AG181">
        <v>-6.8577200000000005E-2</v>
      </c>
      <c r="AH181">
        <v>3.0780800000000001E-2</v>
      </c>
      <c r="AI181">
        <v>-8.4009100000000003E-2</v>
      </c>
      <c r="AJ181">
        <v>9.6296000000000003E-3</v>
      </c>
      <c r="AK181">
        <v>-0.10363600000000001</v>
      </c>
      <c r="AL181">
        <v>-4.3285099999999998E-3</v>
      </c>
      <c r="AM181">
        <v>-0.12392400000000001</v>
      </c>
      <c r="AN181">
        <v>-1.1877E-2</v>
      </c>
      <c r="AO181">
        <v>-0.14566399999999999</v>
      </c>
      <c r="AP181">
        <v>-1.6644800000000001E-2</v>
      </c>
      <c r="AQ181">
        <v>-0.16670299999999999</v>
      </c>
      <c r="AR181">
        <v>5.1828800000000001E-2</v>
      </c>
      <c r="AS181">
        <v>0.13073699999999999</v>
      </c>
      <c r="AT181">
        <v>3.3585499999999997E-2</v>
      </c>
      <c r="AU181">
        <v>0.111482</v>
      </c>
      <c r="AV181">
        <v>1.12129E-2</v>
      </c>
      <c r="AW181">
        <v>9.2307799999999995E-2</v>
      </c>
      <c r="AX181">
        <v>-2.3990399999999999E-3</v>
      </c>
      <c r="AY181">
        <v>7.0168700000000001E-2</v>
      </c>
      <c r="AZ181">
        <v>-1.0250199999999999E-2</v>
      </c>
      <c r="BA181">
        <v>4.7473099999999997E-2</v>
      </c>
      <c r="BB181">
        <v>-1.1264E-2</v>
      </c>
      <c r="BC181">
        <v>-1.7471199999999999E-2</v>
      </c>
      <c r="BD181">
        <v>-7.9809700000000004E-3</v>
      </c>
      <c r="BE181">
        <v>-3.8962999999999998E-2</v>
      </c>
      <c r="BF181">
        <v>-1.22352E-2</v>
      </c>
      <c r="BG181">
        <v>-5.9279999999999999E-2</v>
      </c>
      <c r="BH181">
        <v>-2.7109600000000001E-2</v>
      </c>
      <c r="BI181">
        <v>-0.100747</v>
      </c>
      <c r="BJ181">
        <v>-3.4071499999999998E-2</v>
      </c>
      <c r="BK181">
        <v>-0.12163</v>
      </c>
      <c r="BL181">
        <v>-4.1197499999999998E-2</v>
      </c>
      <c r="BM181">
        <v>-0.142702</v>
      </c>
      <c r="BN181">
        <v>-4.6796600000000001E-2</v>
      </c>
      <c r="BO181">
        <v>-0.16399</v>
      </c>
      <c r="BP181">
        <v>-0.116706</v>
      </c>
      <c r="BQ181">
        <v>6.0874200000000003E-2</v>
      </c>
      <c r="BR181">
        <v>-0.102253</v>
      </c>
      <c r="BS181">
        <v>3.6450400000000001E-2</v>
      </c>
      <c r="BT181">
        <v>-8.3834400000000003E-2</v>
      </c>
      <c r="BU181">
        <v>1.6326899999999998E-2</v>
      </c>
      <c r="BV181">
        <v>-7.2010299999999999E-2</v>
      </c>
      <c r="BW181">
        <v>-4.3357100000000004E-3</v>
      </c>
      <c r="BX181">
        <v>-6.4575800000000003E-2</v>
      </c>
      <c r="BY181">
        <v>-2.4428399999999999E-2</v>
      </c>
      <c r="BZ181">
        <v>-6.2534000000000006E-2</v>
      </c>
      <c r="CA181">
        <v>-4.4715199999999997E-2</v>
      </c>
      <c r="CB181">
        <v>-5.8522600000000001E-2</v>
      </c>
      <c r="CC181">
        <v>-6.4443399999999998E-2</v>
      </c>
      <c r="CD181">
        <v>-5.8608599999999997E-2</v>
      </c>
      <c r="CE181">
        <v>-8.4371799999999997E-2</v>
      </c>
      <c r="CF181">
        <v>-6.2133300000000002E-2</v>
      </c>
      <c r="CG181">
        <v>-0.104091</v>
      </c>
      <c r="CH181">
        <v>-6.60612E-2</v>
      </c>
      <c r="CI181">
        <v>-0.123984</v>
      </c>
      <c r="CJ181">
        <v>-6.4178399999999997E-2</v>
      </c>
      <c r="CK181">
        <v>-0.144174</v>
      </c>
      <c r="CL181">
        <v>-6.0842399999999998E-2</v>
      </c>
      <c r="CM181">
        <v>-0.16436999999999999</v>
      </c>
      <c r="CN181">
        <v>24.551500000000001</v>
      </c>
    </row>
    <row r="182" spans="1:92" x14ac:dyDescent="0.25">
      <c r="A182" t="s">
        <v>272</v>
      </c>
      <c r="B182">
        <v>-1.6660000000000001E-2</v>
      </c>
      <c r="C182">
        <v>0.37592399999999998</v>
      </c>
      <c r="D182">
        <v>2.8395400000000001E-2</v>
      </c>
      <c r="E182">
        <v>0.25040899999999999</v>
      </c>
      <c r="F182">
        <v>3.9393900000000003E-2</v>
      </c>
      <c r="G182">
        <v>0.15734400000000001</v>
      </c>
      <c r="H182">
        <v>-5.84818E-2</v>
      </c>
      <c r="I182">
        <v>-0.190723</v>
      </c>
      <c r="J182">
        <v>-9.8794800000000002E-2</v>
      </c>
      <c r="K182">
        <v>0.22278300000000001</v>
      </c>
      <c r="L182">
        <v>-2.3556299999999999E-2</v>
      </c>
      <c r="M182">
        <v>0.37556200000000001</v>
      </c>
      <c r="N182">
        <v>5.9360700000000002E-2</v>
      </c>
      <c r="O182">
        <v>0.12545000000000001</v>
      </c>
      <c r="P182">
        <v>9.2261899999999994E-2</v>
      </c>
      <c r="Q182">
        <v>0.10892</v>
      </c>
      <c r="R182">
        <v>0.11498700000000001</v>
      </c>
      <c r="S182">
        <v>8.7210200000000002E-2</v>
      </c>
      <c r="T182">
        <v>0.122103</v>
      </c>
      <c r="U182">
        <v>6.2114200000000001E-2</v>
      </c>
      <c r="V182">
        <v>0.120696</v>
      </c>
      <c r="W182">
        <v>3.9810600000000002E-2</v>
      </c>
      <c r="X182">
        <v>0.11745</v>
      </c>
      <c r="Y182">
        <v>1.85536E-2</v>
      </c>
      <c r="Z182">
        <v>0.110136</v>
      </c>
      <c r="AA182">
        <v>-2.2252800000000001E-3</v>
      </c>
      <c r="AB182">
        <v>9.8667400000000002E-2</v>
      </c>
      <c r="AC182">
        <v>-2.1800900000000002E-2</v>
      </c>
      <c r="AD182">
        <v>8.2414200000000007E-2</v>
      </c>
      <c r="AE182">
        <v>-4.0597899999999999E-2</v>
      </c>
      <c r="AF182">
        <v>6.0278699999999998E-2</v>
      </c>
      <c r="AG182">
        <v>-6.0286399999999997E-2</v>
      </c>
      <c r="AH182">
        <v>3.35991E-2</v>
      </c>
      <c r="AI182">
        <v>-8.0960799999999999E-2</v>
      </c>
      <c r="AJ182">
        <v>1.7061400000000001E-2</v>
      </c>
      <c r="AK182">
        <v>-0.104378</v>
      </c>
      <c r="AL182">
        <v>5.17746E-3</v>
      </c>
      <c r="AM182">
        <v>-0.12553</v>
      </c>
      <c r="AN182">
        <v>-1.6063500000000001E-3</v>
      </c>
      <c r="AO182">
        <v>-0.14774899999999999</v>
      </c>
      <c r="AP182">
        <v>-9.2896000000000003E-3</v>
      </c>
      <c r="AQ182">
        <v>-0.17052600000000001</v>
      </c>
      <c r="AR182">
        <v>4.2492799999999997E-2</v>
      </c>
      <c r="AS182">
        <v>0.13214899999999999</v>
      </c>
      <c r="AT182">
        <v>2.3849599999999999E-2</v>
      </c>
      <c r="AU182">
        <v>0.113637</v>
      </c>
      <c r="AV182">
        <v>4.87952E-3</v>
      </c>
      <c r="AW182">
        <v>9.0776800000000005E-2</v>
      </c>
      <c r="AX182">
        <v>-6.2680399999999999E-3</v>
      </c>
      <c r="AY182">
        <v>6.7940500000000001E-2</v>
      </c>
      <c r="AZ182">
        <v>-1.0157100000000001E-2</v>
      </c>
      <c r="BA182">
        <v>4.55956E-2</v>
      </c>
      <c r="BB182">
        <v>-2.5071700000000002E-4</v>
      </c>
      <c r="BC182">
        <v>-1.8054600000000001E-2</v>
      </c>
      <c r="BD182">
        <v>2.9221E-3</v>
      </c>
      <c r="BE182">
        <v>-4.0375599999999998E-2</v>
      </c>
      <c r="BF182">
        <v>-1.6307400000000001E-3</v>
      </c>
      <c r="BG182">
        <v>-6.2311499999999999E-2</v>
      </c>
      <c r="BH182">
        <v>-1.8917699999999999E-2</v>
      </c>
      <c r="BI182">
        <v>-0.103937</v>
      </c>
      <c r="BJ182">
        <v>-2.49185E-2</v>
      </c>
      <c r="BK182">
        <v>-0.125307</v>
      </c>
      <c r="BL182">
        <v>-2.9978600000000001E-2</v>
      </c>
      <c r="BM182">
        <v>-0.14699699999999999</v>
      </c>
      <c r="BN182">
        <v>-3.7202499999999999E-2</v>
      </c>
      <c r="BO182">
        <v>-0.16895199999999999</v>
      </c>
      <c r="BP182">
        <v>-0.119921</v>
      </c>
      <c r="BQ182">
        <v>5.6502799999999999E-2</v>
      </c>
      <c r="BR182">
        <v>-0.104049</v>
      </c>
      <c r="BS182">
        <v>3.8920200000000002E-2</v>
      </c>
      <c r="BT182">
        <v>-8.2629900000000006E-2</v>
      </c>
      <c r="BU182">
        <v>1.91021E-2</v>
      </c>
      <c r="BV182">
        <v>-6.8959599999999996E-2</v>
      </c>
      <c r="BW182">
        <v>-3.7827999999999998E-3</v>
      </c>
      <c r="BX182">
        <v>-6.0353700000000003E-2</v>
      </c>
      <c r="BY182">
        <v>-2.5041799999999999E-2</v>
      </c>
      <c r="BZ182">
        <v>-5.6430300000000003E-2</v>
      </c>
      <c r="CA182">
        <v>-4.6228999999999999E-2</v>
      </c>
      <c r="CB182">
        <v>-5.3970600000000001E-2</v>
      </c>
      <c r="CC182">
        <v>-6.6682099999999994E-2</v>
      </c>
      <c r="CD182">
        <v>-5.2214299999999998E-2</v>
      </c>
      <c r="CE182">
        <v>-8.6952600000000005E-2</v>
      </c>
      <c r="CF182">
        <v>-5.4028699999999999E-2</v>
      </c>
      <c r="CG182">
        <v>-0.107775</v>
      </c>
      <c r="CH182">
        <v>-5.9728000000000003E-2</v>
      </c>
      <c r="CI182">
        <v>-0.12745699999999999</v>
      </c>
      <c r="CJ182">
        <v>-6.2325100000000001E-2</v>
      </c>
      <c r="CK182">
        <v>-0.146869</v>
      </c>
      <c r="CL182">
        <v>-6.3803200000000004E-2</v>
      </c>
      <c r="CM182">
        <v>-0.16720199999999999</v>
      </c>
      <c r="CN182">
        <v>21.866800000000001</v>
      </c>
    </row>
    <row r="183" spans="1:92" x14ac:dyDescent="0.25">
      <c r="A183" t="s">
        <v>273</v>
      </c>
      <c r="B183">
        <v>5.2974099999999998E-3</v>
      </c>
      <c r="C183">
        <v>0.39208999999999999</v>
      </c>
      <c r="D183">
        <v>4.7489799999999999E-2</v>
      </c>
      <c r="E183">
        <v>0.25490099999999999</v>
      </c>
      <c r="F183">
        <v>6.3677499999999998E-2</v>
      </c>
      <c r="G183">
        <v>0.146816</v>
      </c>
      <c r="H183">
        <v>-6.2364999999999997E-2</v>
      </c>
      <c r="I183">
        <v>-0.18595800000000001</v>
      </c>
      <c r="J183">
        <v>-8.63231E-2</v>
      </c>
      <c r="K183">
        <v>0.21796099999999999</v>
      </c>
      <c r="L183">
        <v>-9.7927499999999994E-3</v>
      </c>
      <c r="M183">
        <v>0.39068000000000003</v>
      </c>
      <c r="N183">
        <v>7.3571999999999999E-2</v>
      </c>
      <c r="O183">
        <v>0.12201099999999999</v>
      </c>
      <c r="P183">
        <v>9.1758599999999996E-2</v>
      </c>
      <c r="Q183">
        <v>9.5681199999999994E-2</v>
      </c>
      <c r="R183">
        <v>0.106891</v>
      </c>
      <c r="S183">
        <v>7.2321300000000005E-2</v>
      </c>
      <c r="T183">
        <v>0.114165</v>
      </c>
      <c r="U183">
        <v>5.48417E-2</v>
      </c>
      <c r="V183">
        <v>0.110901</v>
      </c>
      <c r="W183">
        <v>3.5581000000000002E-2</v>
      </c>
      <c r="X183">
        <v>0.10667</v>
      </c>
      <c r="Y183">
        <v>1.53084E-2</v>
      </c>
      <c r="Z183">
        <v>9.80771E-2</v>
      </c>
      <c r="AA183">
        <v>-4.1589299999999999E-3</v>
      </c>
      <c r="AB183">
        <v>8.8270100000000004E-2</v>
      </c>
      <c r="AC183">
        <v>-2.3380100000000001E-2</v>
      </c>
      <c r="AD183">
        <v>7.3077199999999995E-2</v>
      </c>
      <c r="AE183">
        <v>-4.1634600000000001E-2</v>
      </c>
      <c r="AF183">
        <v>5.3456400000000001E-2</v>
      </c>
      <c r="AG183">
        <v>-6.0439899999999998E-2</v>
      </c>
      <c r="AH183">
        <v>3.1987300000000003E-2</v>
      </c>
      <c r="AI183">
        <v>-8.1184099999999995E-2</v>
      </c>
      <c r="AJ183">
        <v>1.7998500000000001E-2</v>
      </c>
      <c r="AK183">
        <v>-0.10485800000000001</v>
      </c>
      <c r="AL183">
        <v>6.6013299999999999E-3</v>
      </c>
      <c r="AM183">
        <v>-0.12681799999999999</v>
      </c>
      <c r="AN183">
        <v>-2.70228E-3</v>
      </c>
      <c r="AO183">
        <v>-0.14818999999999999</v>
      </c>
      <c r="AP183">
        <v>-1.4704099999999999E-2</v>
      </c>
      <c r="AQ183">
        <v>-0.17033699999999999</v>
      </c>
      <c r="AR183">
        <v>5.6504899999999997E-2</v>
      </c>
      <c r="AS183">
        <v>0.12547900000000001</v>
      </c>
      <c r="AT183">
        <v>3.6525099999999998E-2</v>
      </c>
      <c r="AU183">
        <v>0.10727299999999999</v>
      </c>
      <c r="AV183">
        <v>1.62852E-2</v>
      </c>
      <c r="AW183">
        <v>8.6574899999999996E-2</v>
      </c>
      <c r="AX183">
        <v>2.3883300000000001E-3</v>
      </c>
      <c r="AY183">
        <v>6.6684800000000002E-2</v>
      </c>
      <c r="AZ183">
        <v>-7.0746699999999999E-3</v>
      </c>
      <c r="BA183">
        <v>4.5953099999999997E-2</v>
      </c>
      <c r="BB183">
        <v>-7.2466400000000004E-3</v>
      </c>
      <c r="BC183">
        <v>-1.8262299999999999E-2</v>
      </c>
      <c r="BD183">
        <v>-2.9750000000000002E-3</v>
      </c>
      <c r="BE183">
        <v>-3.9812100000000003E-2</v>
      </c>
      <c r="BF183">
        <v>-5.6350799999999998E-3</v>
      </c>
      <c r="BG183">
        <v>-6.1226200000000001E-2</v>
      </c>
      <c r="BH183">
        <v>-1.9225099999999998E-2</v>
      </c>
      <c r="BI183">
        <v>-0.1031</v>
      </c>
      <c r="BJ183">
        <v>-2.6032099999999999E-2</v>
      </c>
      <c r="BK183">
        <v>-0.12413200000000001</v>
      </c>
      <c r="BL183">
        <v>-3.2707300000000002E-2</v>
      </c>
      <c r="BM183">
        <v>-0.14549599999999999</v>
      </c>
      <c r="BN183">
        <v>-4.1607600000000002E-2</v>
      </c>
      <c r="BO183">
        <v>-0.16798299999999999</v>
      </c>
      <c r="BP183">
        <v>-0.115924</v>
      </c>
      <c r="BQ183">
        <v>6.0593099999999997E-2</v>
      </c>
      <c r="BR183">
        <v>-0.105839</v>
      </c>
      <c r="BS183">
        <v>4.3967300000000001E-2</v>
      </c>
      <c r="BT183">
        <v>-8.7969599999999995E-2</v>
      </c>
      <c r="BU183">
        <v>2.2279E-2</v>
      </c>
      <c r="BV183">
        <v>-7.4297600000000005E-2</v>
      </c>
      <c r="BW183">
        <v>-3.0013000000000001E-4</v>
      </c>
      <c r="BX183">
        <v>-6.5253599999999995E-2</v>
      </c>
      <c r="BY183">
        <v>-2.2216099999999999E-2</v>
      </c>
      <c r="BZ183">
        <v>-6.0599199999999999E-2</v>
      </c>
      <c r="CA183">
        <v>-4.3597200000000003E-2</v>
      </c>
      <c r="CB183">
        <v>-5.7387100000000003E-2</v>
      </c>
      <c r="CC183">
        <v>-6.3936599999999996E-2</v>
      </c>
      <c r="CD183">
        <v>-5.4460300000000003E-2</v>
      </c>
      <c r="CE183">
        <v>-8.4606299999999995E-2</v>
      </c>
      <c r="CF183">
        <v>-5.9056600000000001E-2</v>
      </c>
      <c r="CG183">
        <v>-0.10499799999999999</v>
      </c>
      <c r="CH183">
        <v>-6.4579700000000004E-2</v>
      </c>
      <c r="CI183">
        <v>-0.124371</v>
      </c>
      <c r="CJ183">
        <v>-6.9255800000000006E-2</v>
      </c>
      <c r="CK183">
        <v>-0.143261</v>
      </c>
      <c r="CL183">
        <v>-6.8580500000000003E-2</v>
      </c>
      <c r="CM183">
        <v>-0.16273799999999999</v>
      </c>
      <c r="CN183">
        <v>23.974299999999999</v>
      </c>
    </row>
    <row r="184" spans="1:92" x14ac:dyDescent="0.25">
      <c r="A184" t="s">
        <v>274</v>
      </c>
      <c r="B184">
        <v>-2.57551E-3</v>
      </c>
      <c r="C184">
        <v>0.36863899999999999</v>
      </c>
      <c r="D184">
        <v>3.9380499999999999E-2</v>
      </c>
      <c r="E184">
        <v>0.24482100000000001</v>
      </c>
      <c r="F184">
        <v>5.5996999999999998E-2</v>
      </c>
      <c r="G184">
        <v>0.15501899999999999</v>
      </c>
      <c r="H184">
        <v>-5.9055400000000001E-2</v>
      </c>
      <c r="I184">
        <v>-0.18460199999999999</v>
      </c>
      <c r="J184">
        <v>-8.5139199999999998E-2</v>
      </c>
      <c r="K184">
        <v>0.22517999999999999</v>
      </c>
      <c r="L184">
        <v>-1.65738E-2</v>
      </c>
      <c r="M184">
        <v>0.367699</v>
      </c>
      <c r="N184">
        <v>7.6989500000000002E-2</v>
      </c>
      <c r="O184">
        <v>0.13031200000000001</v>
      </c>
      <c r="P184">
        <v>0.10404099999999999</v>
      </c>
      <c r="Q184">
        <v>0.11264299999999999</v>
      </c>
      <c r="R184">
        <v>0.125696</v>
      </c>
      <c r="S184">
        <v>8.7615899999999997E-2</v>
      </c>
      <c r="T184">
        <v>0.135211</v>
      </c>
      <c r="U184">
        <v>5.92735E-2</v>
      </c>
      <c r="V184">
        <v>0.12676799999999999</v>
      </c>
      <c r="W184">
        <v>3.3871499999999999E-2</v>
      </c>
      <c r="X184">
        <v>0.119698</v>
      </c>
      <c r="Y184">
        <v>1.3467399999999999E-2</v>
      </c>
      <c r="Z184">
        <v>0.111443</v>
      </c>
      <c r="AA184">
        <v>-7.5993399999999996E-3</v>
      </c>
      <c r="AB184">
        <v>0.100593</v>
      </c>
      <c r="AC184">
        <v>-2.98182E-2</v>
      </c>
      <c r="AD184">
        <v>8.2790699999999995E-2</v>
      </c>
      <c r="AE184">
        <v>-5.1670500000000001E-2</v>
      </c>
      <c r="AF184">
        <v>5.86391E-2</v>
      </c>
      <c r="AG184">
        <v>-7.0888400000000004E-2</v>
      </c>
      <c r="AH184">
        <v>3.2495099999999999E-2</v>
      </c>
      <c r="AI184">
        <v>-8.5694199999999998E-2</v>
      </c>
      <c r="AJ184">
        <v>1.24122E-2</v>
      </c>
      <c r="AK184">
        <v>-0.105305</v>
      </c>
      <c r="AL184">
        <v>-1.7651800000000001E-3</v>
      </c>
      <c r="AM184">
        <v>-0.12428400000000001</v>
      </c>
      <c r="AN184">
        <v>-1.00337E-2</v>
      </c>
      <c r="AO184">
        <v>-0.145124</v>
      </c>
      <c r="AP184">
        <v>-1.6164600000000001E-2</v>
      </c>
      <c r="AQ184">
        <v>-0.166521</v>
      </c>
      <c r="AR184">
        <v>5.47717E-2</v>
      </c>
      <c r="AS184">
        <v>0.129298</v>
      </c>
      <c r="AT184">
        <v>3.65896E-2</v>
      </c>
      <c r="AU184">
        <v>0.109583</v>
      </c>
      <c r="AV184">
        <v>1.50262E-2</v>
      </c>
      <c r="AW184">
        <v>9.0291200000000002E-2</v>
      </c>
      <c r="AX184">
        <v>6.4282100000000002E-4</v>
      </c>
      <c r="AY184">
        <v>6.99742E-2</v>
      </c>
      <c r="AZ184">
        <v>-8.3346900000000005E-3</v>
      </c>
      <c r="BA184">
        <v>4.8406299999999999E-2</v>
      </c>
      <c r="BB184">
        <v>-1.2780400000000001E-2</v>
      </c>
      <c r="BC184">
        <v>-1.61888E-2</v>
      </c>
      <c r="BD184">
        <v>-1.0093E-2</v>
      </c>
      <c r="BE184">
        <v>-3.79578E-2</v>
      </c>
      <c r="BF184">
        <v>-1.28854E-2</v>
      </c>
      <c r="BG184">
        <v>-5.8174999999999998E-2</v>
      </c>
      <c r="BH184">
        <v>-2.6607700000000001E-2</v>
      </c>
      <c r="BI184">
        <v>-9.9935200000000002E-2</v>
      </c>
      <c r="BJ184">
        <v>-3.2551400000000001E-2</v>
      </c>
      <c r="BK184">
        <v>-0.121021</v>
      </c>
      <c r="BL184">
        <v>-4.0147099999999998E-2</v>
      </c>
      <c r="BM184">
        <v>-0.14155100000000001</v>
      </c>
      <c r="BN184">
        <v>-4.8416500000000001E-2</v>
      </c>
      <c r="BO184">
        <v>-0.161796</v>
      </c>
      <c r="BP184">
        <v>-0.123131</v>
      </c>
      <c r="BQ184">
        <v>6.3019599999999995E-2</v>
      </c>
      <c r="BR184">
        <v>-0.10403</v>
      </c>
      <c r="BS184">
        <v>3.6148699999999999E-2</v>
      </c>
      <c r="BT184">
        <v>-8.7515599999999999E-2</v>
      </c>
      <c r="BU184">
        <v>1.50362E-2</v>
      </c>
      <c r="BV184">
        <v>-7.6094200000000001E-2</v>
      </c>
      <c r="BW184">
        <v>-4.8523100000000003E-3</v>
      </c>
      <c r="BX184">
        <v>-7.0010100000000006E-2</v>
      </c>
      <c r="BY184">
        <v>-2.4941999999999999E-2</v>
      </c>
      <c r="BZ184">
        <v>-6.4521099999999998E-2</v>
      </c>
      <c r="CA184">
        <v>-4.3988899999999997E-2</v>
      </c>
      <c r="CB184">
        <v>-6.2434400000000001E-2</v>
      </c>
      <c r="CC184">
        <v>-6.3413200000000003E-2</v>
      </c>
      <c r="CD184">
        <v>-6.1496700000000001E-2</v>
      </c>
      <c r="CE184">
        <v>-8.3018499999999995E-2</v>
      </c>
      <c r="CF184">
        <v>-6.2524200000000002E-2</v>
      </c>
      <c r="CG184">
        <v>-0.102867</v>
      </c>
      <c r="CH184">
        <v>-6.3077800000000003E-2</v>
      </c>
      <c r="CI184">
        <v>-0.122749</v>
      </c>
      <c r="CJ184">
        <v>-6.5113299999999999E-2</v>
      </c>
      <c r="CK184">
        <v>-0.142626</v>
      </c>
      <c r="CL184">
        <v>-6.6113099999999994E-2</v>
      </c>
      <c r="CM184">
        <v>-0.163711</v>
      </c>
      <c r="CN184">
        <v>20.819700000000001</v>
      </c>
    </row>
    <row r="185" spans="1:92" x14ac:dyDescent="0.25">
      <c r="A185" t="s">
        <v>275</v>
      </c>
      <c r="B185">
        <v>-2.1104800000000001E-3</v>
      </c>
      <c r="C185">
        <v>0.38832100000000003</v>
      </c>
      <c r="D185">
        <v>3.7644200000000003E-2</v>
      </c>
      <c r="E185">
        <v>0.24551200000000001</v>
      </c>
      <c r="F185">
        <v>5.0118700000000002E-2</v>
      </c>
      <c r="G185">
        <v>0.14441599999999999</v>
      </c>
      <c r="H185">
        <v>-6.2487899999999999E-2</v>
      </c>
      <c r="I185">
        <v>-0.17616399999999999</v>
      </c>
      <c r="J185">
        <v>-9.3318200000000004E-2</v>
      </c>
      <c r="K185">
        <v>0.21316599999999999</v>
      </c>
      <c r="L185">
        <v>-1.25203E-2</v>
      </c>
      <c r="M185">
        <v>0.38733200000000001</v>
      </c>
      <c r="N185">
        <v>6.9372600000000006E-2</v>
      </c>
      <c r="O185">
        <v>0.120541</v>
      </c>
      <c r="P185">
        <v>9.6296800000000002E-2</v>
      </c>
      <c r="Q185">
        <v>0.103378</v>
      </c>
      <c r="R185">
        <v>0.117964</v>
      </c>
      <c r="S185">
        <v>8.2912E-2</v>
      </c>
      <c r="T185">
        <v>0.125996</v>
      </c>
      <c r="U185">
        <v>5.9527700000000003E-2</v>
      </c>
      <c r="V185">
        <v>0.126386</v>
      </c>
      <c r="W185">
        <v>3.5559300000000002E-2</v>
      </c>
      <c r="X185">
        <v>0.121179</v>
      </c>
      <c r="Y185">
        <v>1.32249E-2</v>
      </c>
      <c r="Z185">
        <v>0.115012</v>
      </c>
      <c r="AA185">
        <v>-9.6023500000000008E-3</v>
      </c>
      <c r="AB185">
        <v>0.102516</v>
      </c>
      <c r="AC185">
        <v>-3.1900299999999999E-2</v>
      </c>
      <c r="AD185">
        <v>8.5130200000000003E-2</v>
      </c>
      <c r="AE185">
        <v>-5.4389E-2</v>
      </c>
      <c r="AF185">
        <v>6.0906000000000002E-2</v>
      </c>
      <c r="AG185">
        <v>-7.3701000000000003E-2</v>
      </c>
      <c r="AH185">
        <v>3.5915999999999997E-2</v>
      </c>
      <c r="AI185">
        <v>-9.0793499999999999E-2</v>
      </c>
      <c r="AJ185">
        <v>1.2986299999999999E-2</v>
      </c>
      <c r="AK185">
        <v>-0.105601</v>
      </c>
      <c r="AL185">
        <v>-1.21521E-3</v>
      </c>
      <c r="AM185">
        <v>-0.123627</v>
      </c>
      <c r="AN185">
        <v>-1.21055E-2</v>
      </c>
      <c r="AO185">
        <v>-0.142787</v>
      </c>
      <c r="AP185">
        <v>-2.01712E-2</v>
      </c>
      <c r="AQ185">
        <v>-0.160023</v>
      </c>
      <c r="AR185">
        <v>5.2734299999999998E-2</v>
      </c>
      <c r="AS185">
        <v>0.127995</v>
      </c>
      <c r="AT185">
        <v>3.7483700000000002E-2</v>
      </c>
      <c r="AU185">
        <v>0.107019</v>
      </c>
      <c r="AV185">
        <v>1.7000100000000001E-2</v>
      </c>
      <c r="AW185">
        <v>8.7241200000000005E-2</v>
      </c>
      <c r="AX185">
        <v>2.6869400000000001E-3</v>
      </c>
      <c r="AY185">
        <v>6.7852599999999999E-2</v>
      </c>
      <c r="AZ185">
        <v>-6.9696699999999999E-3</v>
      </c>
      <c r="BA185">
        <v>4.7349299999999997E-2</v>
      </c>
      <c r="BB185">
        <v>-9.0840999999999995E-3</v>
      </c>
      <c r="BC185">
        <v>-1.6574999999999999E-2</v>
      </c>
      <c r="BD185">
        <v>-5.0214600000000002E-3</v>
      </c>
      <c r="BE185">
        <v>-3.7925800000000003E-2</v>
      </c>
      <c r="BF185">
        <v>-7.3985199999999996E-3</v>
      </c>
      <c r="BG185">
        <v>-5.9419100000000002E-2</v>
      </c>
      <c r="BH185">
        <v>-2.54056E-2</v>
      </c>
      <c r="BI185">
        <v>-9.9182999999999993E-2</v>
      </c>
      <c r="BJ185">
        <v>-3.3613900000000002E-2</v>
      </c>
      <c r="BK185">
        <v>-0.119335</v>
      </c>
      <c r="BL185">
        <v>-4.13438E-2</v>
      </c>
      <c r="BM185">
        <v>-0.13936200000000001</v>
      </c>
      <c r="BN185">
        <v>-5.1716499999999999E-2</v>
      </c>
      <c r="BO185">
        <v>-0.15764400000000001</v>
      </c>
      <c r="BP185">
        <v>-0.123626</v>
      </c>
      <c r="BQ185">
        <v>6.1962200000000002E-2</v>
      </c>
      <c r="BR185">
        <v>-0.104202</v>
      </c>
      <c r="BS185">
        <v>3.4126999999999998E-2</v>
      </c>
      <c r="BT185">
        <v>-8.6090399999999997E-2</v>
      </c>
      <c r="BU185">
        <v>1.36978E-2</v>
      </c>
      <c r="BV185">
        <v>-7.10982E-2</v>
      </c>
      <c r="BW185">
        <v>-3.8080100000000001E-3</v>
      </c>
      <c r="BX185">
        <v>-6.3637299999999994E-2</v>
      </c>
      <c r="BY185">
        <v>-2.3393400000000002E-2</v>
      </c>
      <c r="BZ185">
        <v>-5.96123E-2</v>
      </c>
      <c r="CA185">
        <v>-4.2988100000000001E-2</v>
      </c>
      <c r="CB185">
        <v>-5.7985399999999999E-2</v>
      </c>
      <c r="CC185">
        <v>-6.2762399999999996E-2</v>
      </c>
      <c r="CD185">
        <v>-5.8925499999999999E-2</v>
      </c>
      <c r="CE185">
        <v>-8.2433300000000001E-2</v>
      </c>
      <c r="CF185">
        <v>-6.14677E-2</v>
      </c>
      <c r="CG185">
        <v>-0.102074</v>
      </c>
      <c r="CH185">
        <v>-6.3995499999999997E-2</v>
      </c>
      <c r="CI185">
        <v>-0.121655</v>
      </c>
      <c r="CJ185">
        <v>-6.6097299999999998E-2</v>
      </c>
      <c r="CK185">
        <v>-0.14142399999999999</v>
      </c>
      <c r="CL185">
        <v>-6.6109699999999993E-2</v>
      </c>
      <c r="CM185">
        <v>-0.16256499999999999</v>
      </c>
      <c r="CN185">
        <v>23.281600000000001</v>
      </c>
    </row>
    <row r="186" spans="1:92" x14ac:dyDescent="0.25">
      <c r="A186" t="s">
        <v>276</v>
      </c>
      <c r="B186">
        <v>-1.6798500000000001E-2</v>
      </c>
      <c r="C186">
        <v>0.38937100000000002</v>
      </c>
      <c r="D186">
        <v>3.2843400000000002E-2</v>
      </c>
      <c r="E186">
        <v>0.25394800000000001</v>
      </c>
      <c r="F186">
        <v>4.1238700000000003E-2</v>
      </c>
      <c r="G186">
        <v>0.15234600000000001</v>
      </c>
      <c r="H186">
        <v>-4.0807799999999998E-2</v>
      </c>
      <c r="I186">
        <v>-0.18896199999999999</v>
      </c>
      <c r="J186">
        <v>-9.0952500000000006E-2</v>
      </c>
      <c r="K186">
        <v>0.214561</v>
      </c>
      <c r="L186">
        <v>-2.6764099999999999E-2</v>
      </c>
      <c r="M186">
        <v>0.38831199999999999</v>
      </c>
      <c r="N186">
        <v>5.90117E-2</v>
      </c>
      <c r="O186">
        <v>0.12948699999999999</v>
      </c>
      <c r="P186">
        <v>9.2275300000000005E-2</v>
      </c>
      <c r="Q186">
        <v>0.10902299999999999</v>
      </c>
      <c r="R186">
        <v>0.108928</v>
      </c>
      <c r="S186">
        <v>8.6770600000000003E-2</v>
      </c>
      <c r="T186">
        <v>0.115979</v>
      </c>
      <c r="U186">
        <v>6.5579799999999994E-2</v>
      </c>
      <c r="V186">
        <v>0.1179</v>
      </c>
      <c r="W186">
        <v>4.38085E-2</v>
      </c>
      <c r="X186">
        <v>0.115498</v>
      </c>
      <c r="Y186">
        <v>2.1174499999999999E-2</v>
      </c>
      <c r="Z186">
        <v>0.109947</v>
      </c>
      <c r="AA186">
        <v>-2.4002799999999999E-3</v>
      </c>
      <c r="AB186">
        <v>9.6736799999999998E-2</v>
      </c>
      <c r="AC186">
        <v>-2.53747E-2</v>
      </c>
      <c r="AD186">
        <v>7.6831200000000002E-2</v>
      </c>
      <c r="AE186">
        <v>-4.7596100000000002E-2</v>
      </c>
      <c r="AF186">
        <v>4.8926600000000001E-2</v>
      </c>
      <c r="AG186">
        <v>-6.8185099999999998E-2</v>
      </c>
      <c r="AH186">
        <v>2.2160699999999998E-2</v>
      </c>
      <c r="AI186">
        <v>-8.3481E-2</v>
      </c>
      <c r="AJ186">
        <v>5.8779599999999998E-3</v>
      </c>
      <c r="AK186">
        <v>-0.10336099999999999</v>
      </c>
      <c r="AL186">
        <v>-4.9136099999999997E-3</v>
      </c>
      <c r="AM186">
        <v>-0.12496</v>
      </c>
      <c r="AN186">
        <v>-1.0984499999999999E-2</v>
      </c>
      <c r="AO186">
        <v>-0.14746200000000001</v>
      </c>
      <c r="AP186">
        <v>-1.23591E-2</v>
      </c>
      <c r="AQ186">
        <v>-0.16824600000000001</v>
      </c>
      <c r="AR186">
        <v>4.5863500000000001E-2</v>
      </c>
      <c r="AS186">
        <v>0.13422200000000001</v>
      </c>
      <c r="AT186">
        <v>2.6611300000000001E-2</v>
      </c>
      <c r="AU186">
        <v>0.112927</v>
      </c>
      <c r="AV186">
        <v>6.4641899999999999E-3</v>
      </c>
      <c r="AW186">
        <v>9.2873800000000006E-2</v>
      </c>
      <c r="AX186">
        <v>-5.0825499999999999E-3</v>
      </c>
      <c r="AY186">
        <v>7.11672E-2</v>
      </c>
      <c r="AZ186">
        <v>-1.19525E-2</v>
      </c>
      <c r="BA186">
        <v>4.9157800000000001E-2</v>
      </c>
      <c r="BB186">
        <v>-6.8621899999999998E-3</v>
      </c>
      <c r="BC186">
        <v>-1.6639399999999999E-2</v>
      </c>
      <c r="BD186">
        <v>-5.8898500000000003E-3</v>
      </c>
      <c r="BE186">
        <v>-3.8706200000000003E-2</v>
      </c>
      <c r="BF186">
        <v>-1.15265E-2</v>
      </c>
      <c r="BG186">
        <v>-5.9888499999999997E-2</v>
      </c>
      <c r="BH186">
        <v>-2.3655599999999999E-2</v>
      </c>
      <c r="BI186">
        <v>-0.103196</v>
      </c>
      <c r="BJ186">
        <v>-2.9526699999999999E-2</v>
      </c>
      <c r="BK186">
        <v>-0.124787</v>
      </c>
      <c r="BL186">
        <v>-3.55836E-2</v>
      </c>
      <c r="BM186">
        <v>-0.14647499999999999</v>
      </c>
      <c r="BN186">
        <v>-3.91098E-2</v>
      </c>
      <c r="BO186">
        <v>-0.16863800000000001</v>
      </c>
      <c r="BP186">
        <v>-0.107664</v>
      </c>
      <c r="BQ186">
        <v>5.4018900000000002E-2</v>
      </c>
      <c r="BR186">
        <v>-9.0154700000000004E-2</v>
      </c>
      <c r="BS186">
        <v>3.2750099999999997E-2</v>
      </c>
      <c r="BT186">
        <v>-6.9602999999999998E-2</v>
      </c>
      <c r="BU186">
        <v>1.4692200000000001E-2</v>
      </c>
      <c r="BV186">
        <v>-5.8393599999999997E-2</v>
      </c>
      <c r="BW186">
        <v>-7.1487599999999997E-3</v>
      </c>
      <c r="BX186">
        <v>-5.2918699999999999E-2</v>
      </c>
      <c r="BY186">
        <v>-2.84213E-2</v>
      </c>
      <c r="BZ186">
        <v>-5.2533000000000003E-2</v>
      </c>
      <c r="CA186">
        <v>-4.8903099999999998E-2</v>
      </c>
      <c r="CB186">
        <v>-5.3051000000000001E-2</v>
      </c>
      <c r="CC186">
        <v>-6.8952100000000002E-2</v>
      </c>
      <c r="CD186">
        <v>-5.3839699999999997E-2</v>
      </c>
      <c r="CE186">
        <v>-8.8876499999999997E-2</v>
      </c>
      <c r="CF186">
        <v>-5.6475499999999998E-2</v>
      </c>
      <c r="CG186">
        <v>-0.10893899999999999</v>
      </c>
      <c r="CH186">
        <v>-5.55364E-2</v>
      </c>
      <c r="CI186">
        <v>-0.12926099999999999</v>
      </c>
      <c r="CJ186">
        <v>-5.2022899999999997E-2</v>
      </c>
      <c r="CK186">
        <v>-0.148732</v>
      </c>
      <c r="CL186">
        <v>-4.8130699999999998E-2</v>
      </c>
      <c r="CM186">
        <v>-0.168598</v>
      </c>
      <c r="CN186">
        <v>28.844999999999999</v>
      </c>
    </row>
    <row r="187" spans="1:92" x14ac:dyDescent="0.25">
      <c r="A187" t="s">
        <v>277</v>
      </c>
      <c r="B187">
        <v>-1.49365E-2</v>
      </c>
      <c r="C187">
        <v>0.37900299999999998</v>
      </c>
      <c r="D187">
        <v>2.8897900000000001E-2</v>
      </c>
      <c r="E187">
        <v>0.24612600000000001</v>
      </c>
      <c r="F187">
        <v>4.5860100000000001E-2</v>
      </c>
      <c r="G187">
        <v>0.155223</v>
      </c>
      <c r="H187">
        <v>-4.4145799999999999E-2</v>
      </c>
      <c r="I187">
        <v>-0.18559500000000001</v>
      </c>
      <c r="J187">
        <v>-0.10270600000000001</v>
      </c>
      <c r="K187">
        <v>0.210508</v>
      </c>
      <c r="L187">
        <v>-3.17413E-2</v>
      </c>
      <c r="M187">
        <v>0.377527</v>
      </c>
      <c r="N187">
        <v>6.0558300000000002E-2</v>
      </c>
      <c r="O187">
        <v>0.13128500000000001</v>
      </c>
      <c r="P187">
        <v>8.5712899999999995E-2</v>
      </c>
      <c r="Q187">
        <v>0.114928</v>
      </c>
      <c r="R187">
        <v>0.114453</v>
      </c>
      <c r="S187">
        <v>9.2808600000000005E-2</v>
      </c>
      <c r="T187">
        <v>0.12789300000000001</v>
      </c>
      <c r="U187">
        <v>6.6859500000000002E-2</v>
      </c>
      <c r="V187">
        <v>0.122895</v>
      </c>
      <c r="W187">
        <v>4.3124999999999997E-2</v>
      </c>
      <c r="X187">
        <v>0.119801</v>
      </c>
      <c r="Y187">
        <v>2.17644E-2</v>
      </c>
      <c r="Z187">
        <v>0.11354599999999999</v>
      </c>
      <c r="AA187">
        <v>1.8361000000000001E-4</v>
      </c>
      <c r="AB187">
        <v>0.10278900000000001</v>
      </c>
      <c r="AC187">
        <v>-2.0676199999999999E-2</v>
      </c>
      <c r="AD187">
        <v>8.8229000000000002E-2</v>
      </c>
      <c r="AE187">
        <v>-4.1425799999999999E-2</v>
      </c>
      <c r="AF187">
        <v>6.62769E-2</v>
      </c>
      <c r="AG187">
        <v>-6.1724599999999998E-2</v>
      </c>
      <c r="AH187">
        <v>3.7990700000000002E-2</v>
      </c>
      <c r="AI187">
        <v>-8.0062499999999995E-2</v>
      </c>
      <c r="AJ187">
        <v>1.48521E-2</v>
      </c>
      <c r="AK187">
        <v>-0.10097299999999999</v>
      </c>
      <c r="AL187">
        <v>3.86119E-3</v>
      </c>
      <c r="AM187">
        <v>-0.123183</v>
      </c>
      <c r="AN187">
        <v>-3.9036100000000001E-3</v>
      </c>
      <c r="AO187">
        <v>-0.144011</v>
      </c>
      <c r="AP187">
        <v>-8.7750699999999994E-3</v>
      </c>
      <c r="AQ187">
        <v>-0.165045</v>
      </c>
      <c r="AR187">
        <v>4.9885100000000002E-2</v>
      </c>
      <c r="AS187">
        <v>0.13112299999999999</v>
      </c>
      <c r="AT187">
        <v>3.4803599999999997E-2</v>
      </c>
      <c r="AU187">
        <v>0.11469699999999999</v>
      </c>
      <c r="AV187">
        <v>1.14894E-2</v>
      </c>
      <c r="AW187">
        <v>9.4973799999999997E-2</v>
      </c>
      <c r="AX187">
        <v>-4.3319099999999996E-3</v>
      </c>
      <c r="AY187">
        <v>7.0478200000000005E-2</v>
      </c>
      <c r="AZ187">
        <v>-1.29674E-2</v>
      </c>
      <c r="BA187">
        <v>5.3245100000000002E-3</v>
      </c>
      <c r="BB187">
        <v>-7.1159500000000002E-3</v>
      </c>
      <c r="BC187">
        <v>-1.6518600000000001E-2</v>
      </c>
      <c r="BD187">
        <v>-3.1065400000000001E-3</v>
      </c>
      <c r="BE187">
        <v>-3.7483500000000003E-2</v>
      </c>
      <c r="BF187">
        <v>-1.39869E-2</v>
      </c>
      <c r="BG187">
        <v>-7.9025600000000001E-2</v>
      </c>
      <c r="BH187">
        <v>-1.96397E-2</v>
      </c>
      <c r="BI187">
        <v>-0.100202</v>
      </c>
      <c r="BJ187">
        <v>-2.7161899999999999E-2</v>
      </c>
      <c r="BK187">
        <v>-0.120917</v>
      </c>
      <c r="BL187">
        <v>-3.2856000000000003E-2</v>
      </c>
      <c r="BM187">
        <v>-0.14255399999999999</v>
      </c>
      <c r="BN187">
        <v>-3.8044700000000001E-2</v>
      </c>
      <c r="BO187">
        <v>-0.16368199999999999</v>
      </c>
      <c r="BP187">
        <v>-0.12704399999999999</v>
      </c>
      <c r="BQ187">
        <v>5.4365700000000003E-2</v>
      </c>
      <c r="BR187">
        <v>-0.111069</v>
      </c>
      <c r="BS187">
        <v>3.1608499999999998E-2</v>
      </c>
      <c r="BT187">
        <v>-9.1285400000000003E-2</v>
      </c>
      <c r="BU187">
        <v>1.2782099999999999E-2</v>
      </c>
      <c r="BV187">
        <v>-7.2056599999999998E-2</v>
      </c>
      <c r="BW187">
        <v>-5.6051800000000004E-3</v>
      </c>
      <c r="BX187">
        <v>-6.3631999999999994E-2</v>
      </c>
      <c r="BY187">
        <v>-2.6336499999999999E-2</v>
      </c>
      <c r="BZ187">
        <v>-5.93857E-2</v>
      </c>
      <c r="CA187">
        <v>-4.6238599999999998E-2</v>
      </c>
      <c r="CB187">
        <v>-5.7509499999999998E-2</v>
      </c>
      <c r="CC187">
        <v>-6.6040799999999997E-2</v>
      </c>
      <c r="CD187">
        <v>-5.6345899999999997E-2</v>
      </c>
      <c r="CE187">
        <v>-8.5914599999999994E-2</v>
      </c>
      <c r="CF187">
        <v>-5.6776100000000003E-2</v>
      </c>
      <c r="CG187">
        <v>-0.10575</v>
      </c>
      <c r="CH187">
        <v>-5.8305500000000003E-2</v>
      </c>
      <c r="CI187">
        <v>-0.12532099999999999</v>
      </c>
      <c r="CJ187">
        <v>-5.7938700000000003E-2</v>
      </c>
      <c r="CK187">
        <v>-0.14521100000000001</v>
      </c>
      <c r="CL187">
        <v>-5.3026700000000003E-2</v>
      </c>
      <c r="CM187">
        <v>-0.16519900000000001</v>
      </c>
      <c r="CN187">
        <v>21.272500000000001</v>
      </c>
    </row>
    <row r="188" spans="1:92" x14ac:dyDescent="0.25">
      <c r="A188" t="s">
        <v>278</v>
      </c>
      <c r="B188">
        <v>-2.3579200000000002E-2</v>
      </c>
      <c r="C188">
        <v>0.38921899999999998</v>
      </c>
      <c r="D188">
        <v>2.65642E-2</v>
      </c>
      <c r="E188">
        <v>0.25457299999999999</v>
      </c>
      <c r="F188">
        <v>4.51289E-2</v>
      </c>
      <c r="G188">
        <v>0.15092800000000001</v>
      </c>
      <c r="H188">
        <v>-4.2113499999999998E-2</v>
      </c>
      <c r="I188">
        <v>-0.190193</v>
      </c>
      <c r="J188">
        <v>-9.6663799999999994E-2</v>
      </c>
      <c r="K188">
        <v>0.21040300000000001</v>
      </c>
      <c r="L188">
        <v>-3.3942199999999999E-2</v>
      </c>
      <c r="M188">
        <v>0.38876699999999997</v>
      </c>
      <c r="N188">
        <v>6.3199599999999995E-2</v>
      </c>
      <c r="O188">
        <v>0.120244</v>
      </c>
      <c r="P188">
        <v>9.0247499999999994E-2</v>
      </c>
      <c r="Q188">
        <v>9.6804399999999999E-2</v>
      </c>
      <c r="R188">
        <v>0.111947</v>
      </c>
      <c r="S188">
        <v>8.2808300000000001E-2</v>
      </c>
      <c r="T188">
        <v>0.12684200000000001</v>
      </c>
      <c r="U188">
        <v>6.2058299999999997E-2</v>
      </c>
      <c r="V188">
        <v>0.12278699999999999</v>
      </c>
      <c r="W188">
        <v>3.8042100000000002E-2</v>
      </c>
      <c r="X188">
        <v>0.11936099999999999</v>
      </c>
      <c r="Y188">
        <v>1.7329199999999999E-2</v>
      </c>
      <c r="Z188">
        <v>0.11447300000000001</v>
      </c>
      <c r="AA188">
        <v>-3.6785099999999999E-3</v>
      </c>
      <c r="AB188">
        <v>0.10673199999999999</v>
      </c>
      <c r="AC188">
        <v>-2.5422400000000001E-2</v>
      </c>
      <c r="AD188">
        <v>9.1563900000000004E-2</v>
      </c>
      <c r="AE188">
        <v>-4.5948000000000003E-2</v>
      </c>
      <c r="AF188">
        <v>6.9284999999999999E-2</v>
      </c>
      <c r="AG188">
        <v>-6.2934199999999996E-2</v>
      </c>
      <c r="AH188">
        <v>3.7759300000000003E-2</v>
      </c>
      <c r="AI188">
        <v>-7.2258100000000006E-2</v>
      </c>
      <c r="AJ188">
        <v>1.11807E-2</v>
      </c>
      <c r="AK188">
        <v>-9.4608499999999998E-2</v>
      </c>
      <c r="AL188">
        <v>-2.5326300000000001E-3</v>
      </c>
      <c r="AM188">
        <v>-0.121098</v>
      </c>
      <c r="AN188">
        <v>-8.1237700000000006E-3</v>
      </c>
      <c r="AO188">
        <v>-0.14576900000000001</v>
      </c>
      <c r="AP188">
        <v>-6.4454600000000001E-3</v>
      </c>
      <c r="AQ188">
        <v>-0.16533500000000001</v>
      </c>
      <c r="AR188">
        <v>3.9001300000000003E-2</v>
      </c>
      <c r="AS188">
        <v>0.127715</v>
      </c>
      <c r="AT188">
        <v>2.4318300000000001E-2</v>
      </c>
      <c r="AU188">
        <v>0.1065</v>
      </c>
      <c r="AV188">
        <v>2.03279E-3</v>
      </c>
      <c r="AW188">
        <v>8.7839899999999999E-2</v>
      </c>
      <c r="AX188">
        <v>-9.6850400000000007E-3</v>
      </c>
      <c r="AY188">
        <v>6.4920199999999997E-2</v>
      </c>
      <c r="AZ188">
        <v>-1.6068200000000001E-2</v>
      </c>
      <c r="BA188">
        <v>4.2209799999999999E-2</v>
      </c>
      <c r="BB188">
        <v>-8.90408E-3</v>
      </c>
      <c r="BC188">
        <v>-2.0556600000000001E-2</v>
      </c>
      <c r="BD188">
        <v>-8.4133599999999999E-3</v>
      </c>
      <c r="BE188">
        <v>-4.1461600000000001E-2</v>
      </c>
      <c r="BF188">
        <v>-1.32172E-2</v>
      </c>
      <c r="BG188">
        <v>-6.1472499999999999E-2</v>
      </c>
      <c r="BH188">
        <v>-2.7357200000000002E-2</v>
      </c>
      <c r="BI188">
        <v>-0.102232</v>
      </c>
      <c r="BJ188">
        <v>-3.0104200000000001E-2</v>
      </c>
      <c r="BK188">
        <v>-0.12445199999999999</v>
      </c>
      <c r="BL188">
        <v>-3.2562000000000001E-2</v>
      </c>
      <c r="BM188">
        <v>-0.145678</v>
      </c>
      <c r="BN188">
        <v>-3.54171E-2</v>
      </c>
      <c r="BO188">
        <v>-0.16705600000000001</v>
      </c>
      <c r="BP188">
        <v>-0.108473</v>
      </c>
      <c r="BQ188">
        <v>5.3968099999999998E-2</v>
      </c>
      <c r="BR188">
        <v>-0.10061100000000001</v>
      </c>
      <c r="BS188">
        <v>4.36403E-2</v>
      </c>
      <c r="BT188">
        <v>-8.1489099999999995E-2</v>
      </c>
      <c r="BU188">
        <v>2.3450700000000001E-2</v>
      </c>
      <c r="BV188">
        <v>-6.7753499999999994E-2</v>
      </c>
      <c r="BW188">
        <v>-1.22328E-3</v>
      </c>
      <c r="BX188">
        <v>-5.9954800000000003E-2</v>
      </c>
      <c r="BY188">
        <v>-2.4642799999999999E-2</v>
      </c>
      <c r="BZ188">
        <v>-5.6285399999999999E-2</v>
      </c>
      <c r="CA188">
        <v>-4.6399000000000003E-2</v>
      </c>
      <c r="CB188">
        <v>-5.61293E-2</v>
      </c>
      <c r="CC188">
        <v>-6.6943500000000003E-2</v>
      </c>
      <c r="CD188">
        <v>-5.74514E-2</v>
      </c>
      <c r="CE188">
        <v>-8.6764599999999997E-2</v>
      </c>
      <c r="CF188">
        <v>-5.8016199999999997E-2</v>
      </c>
      <c r="CG188">
        <v>-0.106741</v>
      </c>
      <c r="CH188">
        <v>-5.7041500000000002E-2</v>
      </c>
      <c r="CI188">
        <v>-0.12665499999999999</v>
      </c>
      <c r="CJ188">
        <v>-5.5219400000000002E-2</v>
      </c>
      <c r="CK188">
        <v>-0.14640600000000001</v>
      </c>
      <c r="CL188">
        <v>-4.8870999999999998E-2</v>
      </c>
      <c r="CM188">
        <v>-0.165492</v>
      </c>
      <c r="CN188">
        <v>25.158899999999999</v>
      </c>
    </row>
    <row r="189" spans="1:92" x14ac:dyDescent="0.25">
      <c r="A189" t="s">
        <v>279</v>
      </c>
      <c r="B189">
        <v>-9.7364700000000005E-3</v>
      </c>
      <c r="C189">
        <v>0.38576300000000002</v>
      </c>
      <c r="D189">
        <v>3.4140799999999999E-2</v>
      </c>
      <c r="E189">
        <v>0.251442</v>
      </c>
      <c r="F189">
        <v>4.4553200000000001E-2</v>
      </c>
      <c r="G189">
        <v>0.14752799999999999</v>
      </c>
      <c r="H189">
        <v>-4.7732299999999998E-2</v>
      </c>
      <c r="I189">
        <v>-0.18401600000000001</v>
      </c>
      <c r="J189">
        <v>-9.3445799999999996E-2</v>
      </c>
      <c r="K189">
        <v>0.21588399999999999</v>
      </c>
      <c r="L189">
        <v>-1.9986199999999999E-2</v>
      </c>
      <c r="M189">
        <v>0.385627</v>
      </c>
      <c r="N189">
        <v>5.6439400000000001E-2</v>
      </c>
      <c r="O189">
        <v>0.127468</v>
      </c>
      <c r="P189">
        <v>8.8158E-2</v>
      </c>
      <c r="Q189">
        <v>0.10689</v>
      </c>
      <c r="R189">
        <v>0.109127</v>
      </c>
      <c r="S189">
        <v>8.3907899999999994E-2</v>
      </c>
      <c r="T189">
        <v>0.113845</v>
      </c>
      <c r="U189">
        <v>6.25E-2</v>
      </c>
      <c r="V189">
        <v>0.11720899999999999</v>
      </c>
      <c r="W189">
        <v>4.1502299999999999E-2</v>
      </c>
      <c r="X189">
        <v>0.117075</v>
      </c>
      <c r="Y189">
        <v>1.9624300000000001E-2</v>
      </c>
      <c r="Z189">
        <v>0.110177</v>
      </c>
      <c r="AA189">
        <v>-2.2717599999999998E-3</v>
      </c>
      <c r="AB189">
        <v>9.81186E-2</v>
      </c>
      <c r="AC189">
        <v>-2.2687499999999999E-2</v>
      </c>
      <c r="AD189">
        <v>8.1938899999999995E-2</v>
      </c>
      <c r="AE189">
        <v>-4.33213E-2</v>
      </c>
      <c r="AF189">
        <v>6.1137700000000003E-2</v>
      </c>
      <c r="AG189">
        <v>-6.6071400000000002E-2</v>
      </c>
      <c r="AH189">
        <v>3.1504600000000001E-2</v>
      </c>
      <c r="AI189">
        <v>-8.3175399999999997E-2</v>
      </c>
      <c r="AJ189">
        <v>1.1546900000000001E-2</v>
      </c>
      <c r="AK189">
        <v>-0.103354</v>
      </c>
      <c r="AL189">
        <v>-2.5076999999999999E-4</v>
      </c>
      <c r="AM189">
        <v>-0.125303</v>
      </c>
      <c r="AN189">
        <v>-6.8971500000000003E-3</v>
      </c>
      <c r="AO189">
        <v>-0.14754400000000001</v>
      </c>
      <c r="AP189">
        <v>-1.40299E-2</v>
      </c>
      <c r="AQ189">
        <v>-0.16966899999999999</v>
      </c>
      <c r="AR189">
        <v>4.8899499999999999E-2</v>
      </c>
      <c r="AS189">
        <v>0.134017</v>
      </c>
      <c r="AT189">
        <v>3.3600900000000003E-2</v>
      </c>
      <c r="AU189">
        <v>0.111739</v>
      </c>
      <c r="AV189">
        <v>1.2966200000000001E-2</v>
      </c>
      <c r="AW189">
        <v>9.0289800000000003E-2</v>
      </c>
      <c r="AX189">
        <v>-6.4185900000000005E-4</v>
      </c>
      <c r="AY189">
        <v>7.0310999999999998E-2</v>
      </c>
      <c r="AZ189">
        <v>-9.4618600000000008E-3</v>
      </c>
      <c r="BA189">
        <v>4.9788899999999997E-2</v>
      </c>
      <c r="BB189">
        <v>-8.1637800000000007E-3</v>
      </c>
      <c r="BC189">
        <v>-1.64353E-2</v>
      </c>
      <c r="BD189">
        <v>-3.6353900000000001E-3</v>
      </c>
      <c r="BE189">
        <v>-3.8382800000000002E-2</v>
      </c>
      <c r="BF189">
        <v>-6.2074499999999998E-3</v>
      </c>
      <c r="BG189">
        <v>-5.9880099999999999E-2</v>
      </c>
      <c r="BH189">
        <v>-1.7703799999999999E-2</v>
      </c>
      <c r="BI189">
        <v>-0.10378900000000001</v>
      </c>
      <c r="BJ189">
        <v>-2.49454E-2</v>
      </c>
      <c r="BK189">
        <v>-0.12589</v>
      </c>
      <c r="BL189">
        <v>-3.4471000000000002E-2</v>
      </c>
      <c r="BM189">
        <v>-0.14649599999999999</v>
      </c>
      <c r="BN189">
        <v>-4.0368000000000001E-2</v>
      </c>
      <c r="BO189">
        <v>-0.168819</v>
      </c>
      <c r="BP189">
        <v>-0.12359199999999999</v>
      </c>
      <c r="BQ189">
        <v>5.8108100000000003E-2</v>
      </c>
      <c r="BR189">
        <v>-0.104361</v>
      </c>
      <c r="BS189">
        <v>3.22063E-2</v>
      </c>
      <c r="BT189">
        <v>-8.3536200000000005E-2</v>
      </c>
      <c r="BU189">
        <v>1.0915599999999999E-2</v>
      </c>
      <c r="BV189">
        <v>-6.6925299999999993E-2</v>
      </c>
      <c r="BW189">
        <v>-7.1775800000000002E-3</v>
      </c>
      <c r="BX189">
        <v>-5.9436299999999997E-2</v>
      </c>
      <c r="BY189">
        <v>-2.7062599999999999E-2</v>
      </c>
      <c r="BZ189">
        <v>-5.5580200000000003E-2</v>
      </c>
      <c r="CA189">
        <v>-4.7159100000000002E-2</v>
      </c>
      <c r="CB189">
        <v>-5.4150400000000001E-2</v>
      </c>
      <c r="CC189">
        <v>-6.7080600000000004E-2</v>
      </c>
      <c r="CD189">
        <v>-5.4719700000000003E-2</v>
      </c>
      <c r="CE189">
        <v>-8.7083800000000003E-2</v>
      </c>
      <c r="CF189">
        <v>-5.9336E-2</v>
      </c>
      <c r="CG189">
        <v>-0.106805</v>
      </c>
      <c r="CH189">
        <v>-5.9496899999999998E-2</v>
      </c>
      <c r="CI189">
        <v>-0.12662100000000001</v>
      </c>
      <c r="CJ189">
        <v>-5.8134400000000003E-2</v>
      </c>
      <c r="CK189">
        <v>-0.145454</v>
      </c>
      <c r="CL189">
        <v>-5.3492699999999997E-2</v>
      </c>
      <c r="CM189">
        <v>-0.163964</v>
      </c>
      <c r="CN189">
        <v>25.864100000000001</v>
      </c>
    </row>
    <row r="190" spans="1:92" x14ac:dyDescent="0.25">
      <c r="A190" t="s">
        <v>280</v>
      </c>
      <c r="B190">
        <v>-1.3458299999999999E-2</v>
      </c>
      <c r="C190">
        <v>0.39320100000000002</v>
      </c>
      <c r="D190">
        <v>3.5836699999999999E-2</v>
      </c>
      <c r="E190">
        <v>0.245617</v>
      </c>
      <c r="F190">
        <v>3.3082800000000002E-2</v>
      </c>
      <c r="G190">
        <v>0.14374300000000001</v>
      </c>
      <c r="H190">
        <v>-6.1799600000000003E-2</v>
      </c>
      <c r="I190">
        <v>-0.17614299999999999</v>
      </c>
      <c r="J190">
        <v>-9.2979999999999993E-2</v>
      </c>
      <c r="K190">
        <v>0.208036</v>
      </c>
      <c r="L190">
        <v>-2.56306E-2</v>
      </c>
      <c r="M190">
        <v>0.39265800000000001</v>
      </c>
      <c r="N190">
        <v>5.5517499999999997E-2</v>
      </c>
      <c r="O190">
        <v>0.12420200000000001</v>
      </c>
      <c r="P190">
        <v>8.4675299999999995E-2</v>
      </c>
      <c r="Q190">
        <v>0.10342800000000001</v>
      </c>
      <c r="R190">
        <v>0.104781</v>
      </c>
      <c r="S190">
        <v>8.0614400000000003E-2</v>
      </c>
      <c r="T190">
        <v>0.11532000000000001</v>
      </c>
      <c r="U190">
        <v>6.3146999999999995E-2</v>
      </c>
      <c r="V190">
        <v>0.11564199999999999</v>
      </c>
      <c r="W190">
        <v>4.2559199999999998E-2</v>
      </c>
      <c r="X190">
        <v>0.114047</v>
      </c>
      <c r="Y190">
        <v>2.1093899999999999E-2</v>
      </c>
      <c r="Z190">
        <v>0.109878</v>
      </c>
      <c r="AA190">
        <v>-6.9489699999999998E-4</v>
      </c>
      <c r="AB190">
        <v>0.102932</v>
      </c>
      <c r="AC190">
        <v>-2.3489400000000001E-2</v>
      </c>
      <c r="AD190">
        <v>8.90759E-2</v>
      </c>
      <c r="AE190">
        <v>-4.71373E-2</v>
      </c>
      <c r="AF190">
        <v>6.7120200000000005E-2</v>
      </c>
      <c r="AG190">
        <v>-7.0179800000000001E-2</v>
      </c>
      <c r="AH190">
        <v>4.0773900000000002E-2</v>
      </c>
      <c r="AI190">
        <v>-9.1347700000000004E-2</v>
      </c>
      <c r="AJ190">
        <v>2.19461E-2</v>
      </c>
      <c r="AK190">
        <v>-0.109718</v>
      </c>
      <c r="AL190">
        <v>8.0466099999999992E-3</v>
      </c>
      <c r="AM190">
        <v>-0.12803800000000001</v>
      </c>
      <c r="AN190">
        <v>-4.4566800000000002E-3</v>
      </c>
      <c r="AO190">
        <v>-0.14657999999999999</v>
      </c>
      <c r="AP190">
        <v>-1.58861E-2</v>
      </c>
      <c r="AQ190">
        <v>-0.162547</v>
      </c>
      <c r="AR190">
        <v>4.9966099999999999E-2</v>
      </c>
      <c r="AS190">
        <v>0.13397000000000001</v>
      </c>
      <c r="AT190">
        <v>3.5072399999999997E-2</v>
      </c>
      <c r="AU190">
        <v>0.11113099999999999</v>
      </c>
      <c r="AV190">
        <v>1.5246300000000001E-2</v>
      </c>
      <c r="AW190">
        <v>8.9369400000000002E-2</v>
      </c>
      <c r="AX190">
        <v>2.53331E-3</v>
      </c>
      <c r="AY190">
        <v>6.9506700000000005E-2</v>
      </c>
      <c r="AZ190">
        <v>-5.2785000000000002E-3</v>
      </c>
      <c r="BA190">
        <v>5.0010199999999998E-2</v>
      </c>
      <c r="BB190">
        <v>-5.9805800000000001E-3</v>
      </c>
      <c r="BC190">
        <v>-1.5233500000000001E-2</v>
      </c>
      <c r="BD190">
        <v>-1.7527E-3</v>
      </c>
      <c r="BE190">
        <v>-3.7109799999999998E-2</v>
      </c>
      <c r="BF190">
        <v>-4.3023699999999998E-3</v>
      </c>
      <c r="BG190">
        <v>-5.8698599999999997E-2</v>
      </c>
      <c r="BH190">
        <v>-1.6984800000000001E-2</v>
      </c>
      <c r="BI190">
        <v>-0.102113</v>
      </c>
      <c r="BJ190">
        <v>-2.5441800000000001E-2</v>
      </c>
      <c r="BK190">
        <v>-0.123492</v>
      </c>
      <c r="BL190">
        <v>-3.5384699999999998E-2</v>
      </c>
      <c r="BM190">
        <v>-0.143844</v>
      </c>
      <c r="BN190">
        <v>-4.7958199999999999E-2</v>
      </c>
      <c r="BO190">
        <v>-0.16128000000000001</v>
      </c>
      <c r="BP190">
        <v>-0.120793</v>
      </c>
      <c r="BQ190">
        <v>5.8411499999999998E-2</v>
      </c>
      <c r="BR190">
        <v>-0.104633</v>
      </c>
      <c r="BS190">
        <v>3.1826100000000003E-2</v>
      </c>
      <c r="BT190">
        <v>-8.4506100000000001E-2</v>
      </c>
      <c r="BU190">
        <v>9.7642400000000004E-3</v>
      </c>
      <c r="BV190">
        <v>-6.91576E-2</v>
      </c>
      <c r="BW190">
        <v>-8.4913300000000001E-3</v>
      </c>
      <c r="BX190">
        <v>-6.1699999999999998E-2</v>
      </c>
      <c r="BY190">
        <v>-2.7435999999999999E-2</v>
      </c>
      <c r="BZ190">
        <v>-5.5713600000000002E-2</v>
      </c>
      <c r="CA190">
        <v>-4.6557500000000002E-2</v>
      </c>
      <c r="CB190">
        <v>-5.23683E-2</v>
      </c>
      <c r="CC190">
        <v>-6.5799700000000003E-2</v>
      </c>
      <c r="CD190">
        <v>-5.1836100000000003E-2</v>
      </c>
      <c r="CE190">
        <v>-8.5691900000000001E-2</v>
      </c>
      <c r="CF190">
        <v>-5.4409100000000002E-2</v>
      </c>
      <c r="CG190">
        <v>-0.105805</v>
      </c>
      <c r="CH190">
        <v>-6.04168E-2</v>
      </c>
      <c r="CI190">
        <v>-0.12517800000000001</v>
      </c>
      <c r="CJ190">
        <v>-6.4494399999999993E-2</v>
      </c>
      <c r="CK190">
        <v>-0.144672</v>
      </c>
      <c r="CL190">
        <v>-6.4170400000000002E-2</v>
      </c>
      <c r="CM190">
        <v>-0.16500999999999999</v>
      </c>
      <c r="CN190">
        <v>22.242699999999999</v>
      </c>
    </row>
    <row r="191" spans="1:92" x14ac:dyDescent="0.25">
      <c r="A191" t="s">
        <v>281</v>
      </c>
      <c r="B191">
        <v>-1.1011099999999999E-2</v>
      </c>
      <c r="C191">
        <v>0.38652799999999998</v>
      </c>
      <c r="D191">
        <v>3.3317300000000001E-2</v>
      </c>
      <c r="E191">
        <v>0.25156499999999998</v>
      </c>
      <c r="F191">
        <v>3.35885E-2</v>
      </c>
      <c r="G191">
        <v>0.15381600000000001</v>
      </c>
      <c r="H191">
        <v>-4.6231700000000001E-2</v>
      </c>
      <c r="I191">
        <v>-0.19192699999999999</v>
      </c>
      <c r="J191">
        <v>-9.5395499999999994E-2</v>
      </c>
      <c r="K191">
        <v>0.217776</v>
      </c>
      <c r="L191">
        <v>-2.0341999999999999E-2</v>
      </c>
      <c r="M191">
        <v>0.38548399999999999</v>
      </c>
      <c r="N191">
        <v>6.3301300000000005E-2</v>
      </c>
      <c r="O191">
        <v>0.12943399999999999</v>
      </c>
      <c r="P191">
        <v>9.7036200000000003E-2</v>
      </c>
      <c r="Q191">
        <v>0.111551</v>
      </c>
      <c r="R191">
        <v>0.112027</v>
      </c>
      <c r="S191">
        <v>8.3127800000000002E-2</v>
      </c>
      <c r="T191">
        <v>0.114908</v>
      </c>
      <c r="U191">
        <v>6.0223800000000001E-2</v>
      </c>
      <c r="V191">
        <v>0.11407</v>
      </c>
      <c r="W191">
        <v>3.9406299999999998E-2</v>
      </c>
      <c r="X191">
        <v>0.110166</v>
      </c>
      <c r="Y191">
        <v>1.9402900000000001E-2</v>
      </c>
      <c r="Z191">
        <v>0.103243</v>
      </c>
      <c r="AA191">
        <v>-4.2618700000000002E-4</v>
      </c>
      <c r="AB191">
        <v>9.35256E-2</v>
      </c>
      <c r="AC191">
        <v>-2.0341100000000001E-2</v>
      </c>
      <c r="AD191">
        <v>8.0876100000000006E-2</v>
      </c>
      <c r="AE191">
        <v>-4.0877499999999997E-2</v>
      </c>
      <c r="AF191">
        <v>5.9775000000000002E-2</v>
      </c>
      <c r="AG191">
        <v>-6.1101000000000003E-2</v>
      </c>
      <c r="AH191">
        <v>3.5154100000000001E-2</v>
      </c>
      <c r="AI191">
        <v>-8.3427299999999996E-2</v>
      </c>
      <c r="AJ191">
        <v>1.7891199999999999E-2</v>
      </c>
      <c r="AK191">
        <v>-0.10570300000000001</v>
      </c>
      <c r="AL191">
        <v>5.0884499999999996E-3</v>
      </c>
      <c r="AM191">
        <v>-0.12614400000000001</v>
      </c>
      <c r="AN191">
        <v>-4.7175799999999999E-3</v>
      </c>
      <c r="AO191">
        <v>-0.14749000000000001</v>
      </c>
      <c r="AP191">
        <v>-1.1250100000000001E-2</v>
      </c>
      <c r="AQ191">
        <v>-0.168993</v>
      </c>
      <c r="AR191">
        <v>4.1947400000000003E-2</v>
      </c>
      <c r="AS191">
        <v>0.131381</v>
      </c>
      <c r="AT191">
        <v>2.3168299999999999E-2</v>
      </c>
      <c r="AU191">
        <v>0.11343300000000001</v>
      </c>
      <c r="AV191">
        <v>4.0008999999999999E-3</v>
      </c>
      <c r="AW191">
        <v>9.0282899999999999E-2</v>
      </c>
      <c r="AX191">
        <v>-6.4516900000000004E-3</v>
      </c>
      <c r="AY191">
        <v>6.7125699999999996E-2</v>
      </c>
      <c r="AZ191">
        <v>-1.2926699999999999E-2</v>
      </c>
      <c r="BA191">
        <v>4.44757E-2</v>
      </c>
      <c r="BB191">
        <v>-5.0878900000000003E-3</v>
      </c>
      <c r="BC191">
        <v>-1.9814200000000001E-2</v>
      </c>
      <c r="BD191">
        <v>-3.69434E-3</v>
      </c>
      <c r="BE191">
        <v>-4.1021299999999997E-2</v>
      </c>
      <c r="BF191">
        <v>-8.1572199999999997E-3</v>
      </c>
      <c r="BG191">
        <v>-6.1394799999999999E-2</v>
      </c>
      <c r="BH191">
        <v>-1.9968799999999998E-2</v>
      </c>
      <c r="BI191">
        <v>-0.10445400000000001</v>
      </c>
      <c r="BJ191">
        <v>-2.8173199999999999E-2</v>
      </c>
      <c r="BK191">
        <v>-0.125193</v>
      </c>
      <c r="BL191">
        <v>-3.4493000000000003E-2</v>
      </c>
      <c r="BM191">
        <v>-0.14651900000000001</v>
      </c>
      <c r="BN191">
        <v>-4.1751499999999997E-2</v>
      </c>
      <c r="BO191">
        <v>-0.16757900000000001</v>
      </c>
      <c r="BP191">
        <v>-0.116185</v>
      </c>
      <c r="BQ191">
        <v>5.5305600000000003E-2</v>
      </c>
      <c r="BR191">
        <v>-0.102759</v>
      </c>
      <c r="BS191">
        <v>3.8171700000000003E-2</v>
      </c>
      <c r="BT191">
        <v>-8.3742200000000003E-2</v>
      </c>
      <c r="BU191">
        <v>1.6864799999999999E-2</v>
      </c>
      <c r="BV191">
        <v>-6.8126000000000006E-2</v>
      </c>
      <c r="BW191">
        <v>-4.3130499999999997E-3</v>
      </c>
      <c r="BX191">
        <v>-6.0181800000000001E-2</v>
      </c>
      <c r="BY191">
        <v>-2.5924599999999999E-2</v>
      </c>
      <c r="BZ191">
        <v>-5.4322500000000003E-2</v>
      </c>
      <c r="CA191">
        <v>-4.6349000000000001E-2</v>
      </c>
      <c r="CB191">
        <v>-4.8775600000000002E-2</v>
      </c>
      <c r="CC191">
        <v>-6.6683400000000004E-2</v>
      </c>
      <c r="CD191">
        <v>-4.72401E-2</v>
      </c>
      <c r="CE191">
        <v>-8.8361599999999998E-2</v>
      </c>
      <c r="CF191">
        <v>-5.1226899999999999E-2</v>
      </c>
      <c r="CG191">
        <v>-0.109114</v>
      </c>
      <c r="CH191">
        <v>-5.4420400000000001E-2</v>
      </c>
      <c r="CI191">
        <v>-0.12821399999999999</v>
      </c>
      <c r="CJ191">
        <v>-5.3663799999999998E-2</v>
      </c>
      <c r="CK191">
        <v>-0.14724699999999999</v>
      </c>
      <c r="CL191">
        <v>-5.2789200000000001E-2</v>
      </c>
      <c r="CM191">
        <v>-0.166744</v>
      </c>
      <c r="CN191">
        <v>21.9953</v>
      </c>
    </row>
    <row r="192" spans="1:92" x14ac:dyDescent="0.25">
      <c r="A192" t="s">
        <v>282</v>
      </c>
      <c r="B192">
        <v>-1.9933099999999999E-2</v>
      </c>
      <c r="C192">
        <v>0.39962900000000001</v>
      </c>
      <c r="D192">
        <v>3.16672E-2</v>
      </c>
      <c r="E192">
        <v>0.25190699999999999</v>
      </c>
      <c r="F192">
        <v>4.7033899999999997E-2</v>
      </c>
      <c r="G192">
        <v>0.1431</v>
      </c>
      <c r="H192">
        <v>-5.6585000000000003E-2</v>
      </c>
      <c r="I192">
        <v>-0.179258</v>
      </c>
      <c r="J192">
        <v>-9.0699100000000005E-2</v>
      </c>
      <c r="K192">
        <v>0.209173</v>
      </c>
      <c r="L192">
        <v>-2.8243899999999999E-2</v>
      </c>
      <c r="M192">
        <v>0.39896500000000001</v>
      </c>
      <c r="N192">
        <v>7.0964799999999995E-2</v>
      </c>
      <c r="O192">
        <v>0.123062</v>
      </c>
      <c r="P192">
        <v>9.5640600000000006E-2</v>
      </c>
      <c r="Q192">
        <v>0.10571899999999999</v>
      </c>
      <c r="R192">
        <v>0.107261</v>
      </c>
      <c r="S192">
        <v>8.4216899999999997E-2</v>
      </c>
      <c r="T192">
        <v>0.111647</v>
      </c>
      <c r="U192">
        <v>6.2570899999999999E-2</v>
      </c>
      <c r="V192">
        <v>0.111328</v>
      </c>
      <c r="W192">
        <v>4.1011100000000002E-2</v>
      </c>
      <c r="X192">
        <v>0.10958</v>
      </c>
      <c r="Y192">
        <v>1.9702000000000001E-2</v>
      </c>
      <c r="Z192">
        <v>0.10456799999999999</v>
      </c>
      <c r="AA192">
        <v>-1.8920199999999999E-3</v>
      </c>
      <c r="AB192">
        <v>9.6624699999999994E-2</v>
      </c>
      <c r="AC192">
        <v>-2.4310600000000002E-2</v>
      </c>
      <c r="AD192">
        <v>8.3261600000000005E-2</v>
      </c>
      <c r="AE192">
        <v>-4.7162799999999998E-2</v>
      </c>
      <c r="AF192">
        <v>6.2837199999999996E-2</v>
      </c>
      <c r="AG192">
        <v>-7.0028599999999996E-2</v>
      </c>
      <c r="AH192">
        <v>3.6594399999999999E-2</v>
      </c>
      <c r="AI192">
        <v>-8.8863700000000004E-2</v>
      </c>
      <c r="AJ192">
        <v>1.7785599999999999E-2</v>
      </c>
      <c r="AK192">
        <v>-0.107097</v>
      </c>
      <c r="AL192">
        <v>6.5884799999999999E-3</v>
      </c>
      <c r="AM192">
        <v>-0.12669900000000001</v>
      </c>
      <c r="AN192">
        <v>-2.4262300000000001E-3</v>
      </c>
      <c r="AO192">
        <v>-0.14722399999999999</v>
      </c>
      <c r="AP192">
        <v>-1.43716E-2</v>
      </c>
      <c r="AQ192">
        <v>-0.161722</v>
      </c>
      <c r="AR192">
        <v>4.7067999999999999E-2</v>
      </c>
      <c r="AS192">
        <v>0.12965299999999999</v>
      </c>
      <c r="AT192">
        <v>3.05086E-2</v>
      </c>
      <c r="AU192">
        <v>0.107484</v>
      </c>
      <c r="AV192">
        <v>1.25948E-2</v>
      </c>
      <c r="AW192">
        <v>8.6592100000000005E-2</v>
      </c>
      <c r="AX192">
        <v>4.4172500000000002E-4</v>
      </c>
      <c r="AY192">
        <v>6.6472799999999999E-2</v>
      </c>
      <c r="AZ192">
        <v>-8.0785000000000006E-3</v>
      </c>
      <c r="BA192">
        <v>4.70912E-2</v>
      </c>
      <c r="BB192">
        <v>-1.26202E-2</v>
      </c>
      <c r="BC192">
        <v>-1.6400000000000001E-2</v>
      </c>
      <c r="BD192">
        <v>-9.0957399999999997E-3</v>
      </c>
      <c r="BE192">
        <v>-3.79151E-2</v>
      </c>
      <c r="BF192">
        <v>-1.03281E-2</v>
      </c>
      <c r="BG192">
        <v>-5.9471700000000002E-2</v>
      </c>
      <c r="BH192">
        <v>-2.0677500000000001E-2</v>
      </c>
      <c r="BI192">
        <v>-0.10163800000000001</v>
      </c>
      <c r="BJ192">
        <v>-2.4789599999999998E-2</v>
      </c>
      <c r="BK192">
        <v>-0.123291</v>
      </c>
      <c r="BL192">
        <v>-3.5526500000000003E-2</v>
      </c>
      <c r="BM192">
        <v>-0.14218900000000001</v>
      </c>
      <c r="BN192">
        <v>-4.6774900000000001E-2</v>
      </c>
      <c r="BO192">
        <v>-0.16054299999999999</v>
      </c>
      <c r="BP192">
        <v>-0.112626</v>
      </c>
      <c r="BQ192">
        <v>5.4785300000000002E-2</v>
      </c>
      <c r="BR192">
        <v>-9.5130599999999996E-2</v>
      </c>
      <c r="BS192">
        <v>3.1657699999999997E-2</v>
      </c>
      <c r="BT192">
        <v>-7.7831700000000004E-2</v>
      </c>
      <c r="BU192">
        <v>1.1609100000000001E-2</v>
      </c>
      <c r="BV192">
        <v>-6.8426100000000004E-2</v>
      </c>
      <c r="BW192">
        <v>-8.6554300000000004E-3</v>
      </c>
      <c r="BX192">
        <v>-6.2620999999999996E-2</v>
      </c>
      <c r="BY192">
        <v>-2.84219E-2</v>
      </c>
      <c r="BZ192">
        <v>-5.8929700000000002E-2</v>
      </c>
      <c r="CA192">
        <v>-4.8057000000000002E-2</v>
      </c>
      <c r="CB192">
        <v>-5.4833699999999999E-2</v>
      </c>
      <c r="CC192">
        <v>-6.7102499999999995E-2</v>
      </c>
      <c r="CD192">
        <v>-5.2607599999999997E-2</v>
      </c>
      <c r="CE192">
        <v>-8.6162799999999998E-2</v>
      </c>
      <c r="CF192">
        <v>-5.4639800000000002E-2</v>
      </c>
      <c r="CG192">
        <v>-0.105617</v>
      </c>
      <c r="CH192">
        <v>-5.5536099999999998E-2</v>
      </c>
      <c r="CI192">
        <v>-0.12524099999999999</v>
      </c>
      <c r="CJ192">
        <v>-5.4286300000000003E-2</v>
      </c>
      <c r="CK192">
        <v>-0.144952</v>
      </c>
      <c r="CL192">
        <v>-5.6377299999999998E-2</v>
      </c>
      <c r="CM192">
        <v>-0.16448599999999999</v>
      </c>
      <c r="CN192">
        <v>32.942100000000003</v>
      </c>
    </row>
    <row r="193" spans="1:92" x14ac:dyDescent="0.25">
      <c r="A193" t="s">
        <v>283</v>
      </c>
      <c r="B193">
        <v>-2.0104899999999998E-2</v>
      </c>
      <c r="C193">
        <v>0.39119100000000001</v>
      </c>
      <c r="D193">
        <v>3.2070700000000001E-2</v>
      </c>
      <c r="E193">
        <v>0.25054199999999999</v>
      </c>
      <c r="F193">
        <v>4.9104399999999999E-2</v>
      </c>
      <c r="G193">
        <v>0.158639</v>
      </c>
      <c r="H193">
        <v>-5.8501600000000001E-2</v>
      </c>
      <c r="I193">
        <v>-0.18911500000000001</v>
      </c>
      <c r="J193">
        <v>-9.11106E-2</v>
      </c>
      <c r="K193">
        <v>0.21073</v>
      </c>
      <c r="L193">
        <v>-2.8998400000000001E-2</v>
      </c>
      <c r="M193">
        <v>0.38775999999999999</v>
      </c>
      <c r="N193">
        <v>7.7594099999999999E-2</v>
      </c>
      <c r="O193">
        <v>0.13255600000000001</v>
      </c>
      <c r="P193">
        <v>9.59618E-2</v>
      </c>
      <c r="Q193">
        <v>0.107472</v>
      </c>
      <c r="R193">
        <v>0.107154</v>
      </c>
      <c r="S193">
        <v>8.5375099999999995E-2</v>
      </c>
      <c r="T193">
        <v>0.11246399999999999</v>
      </c>
      <c r="U193">
        <v>6.3796800000000001E-2</v>
      </c>
      <c r="V193">
        <v>0.113049</v>
      </c>
      <c r="W193">
        <v>4.1925200000000003E-2</v>
      </c>
      <c r="X193">
        <v>0.110856</v>
      </c>
      <c r="Y193">
        <v>2.02794E-2</v>
      </c>
      <c r="Z193">
        <v>0.104046</v>
      </c>
      <c r="AA193">
        <v>-1.1008000000000001E-3</v>
      </c>
      <c r="AB193">
        <v>9.5339800000000002E-2</v>
      </c>
      <c r="AC193">
        <v>-2.3259999999999999E-2</v>
      </c>
      <c r="AD193">
        <v>8.1440299999999993E-2</v>
      </c>
      <c r="AE193">
        <v>-4.5772899999999998E-2</v>
      </c>
      <c r="AF193">
        <v>5.9011599999999997E-2</v>
      </c>
      <c r="AG193">
        <v>-6.5694500000000003E-2</v>
      </c>
      <c r="AH193">
        <v>3.2828999999999997E-2</v>
      </c>
      <c r="AI193">
        <v>-8.4617999999999999E-2</v>
      </c>
      <c r="AJ193">
        <v>1.40427E-2</v>
      </c>
      <c r="AK193">
        <v>-0.10533099999999999</v>
      </c>
      <c r="AL193">
        <v>1.44433E-3</v>
      </c>
      <c r="AM193">
        <v>-0.12590100000000001</v>
      </c>
      <c r="AN193">
        <v>-8.1843100000000002E-3</v>
      </c>
      <c r="AO193">
        <v>-0.146477</v>
      </c>
      <c r="AP193">
        <v>-1.29739E-2</v>
      </c>
      <c r="AQ193">
        <v>-0.16667699999999999</v>
      </c>
      <c r="AR193">
        <v>4.8030700000000003E-2</v>
      </c>
      <c r="AS193">
        <v>0.130742</v>
      </c>
      <c r="AT193">
        <v>2.7997899999999999E-2</v>
      </c>
      <c r="AU193">
        <v>0.11057500000000001</v>
      </c>
      <c r="AV193">
        <v>1.07169E-2</v>
      </c>
      <c r="AW193">
        <v>8.8691999999999993E-2</v>
      </c>
      <c r="AX193">
        <v>-1.53638E-3</v>
      </c>
      <c r="AY193">
        <v>6.7838200000000001E-2</v>
      </c>
      <c r="AZ193">
        <v>-1.07451E-2</v>
      </c>
      <c r="BA193">
        <v>4.7714100000000002E-2</v>
      </c>
      <c r="BB193">
        <v>-1.5308E-2</v>
      </c>
      <c r="BC193">
        <v>-1.6948399999999999E-2</v>
      </c>
      <c r="BD193">
        <v>-1.27601E-2</v>
      </c>
      <c r="BE193">
        <v>-3.8963999999999999E-2</v>
      </c>
      <c r="BF193">
        <v>-1.38368E-2</v>
      </c>
      <c r="BG193">
        <v>-6.0160699999999998E-2</v>
      </c>
      <c r="BH193">
        <v>-2.2141500000000001E-2</v>
      </c>
      <c r="BI193">
        <v>-0.103204</v>
      </c>
      <c r="BJ193">
        <v>-2.76706E-2</v>
      </c>
      <c r="BK193">
        <v>-0.12449200000000001</v>
      </c>
      <c r="BL193">
        <v>-3.4460699999999997E-2</v>
      </c>
      <c r="BM193">
        <v>-0.14557200000000001</v>
      </c>
      <c r="BN193">
        <v>-4.2751999999999998E-2</v>
      </c>
      <c r="BO193">
        <v>-0.16588</v>
      </c>
      <c r="BP193">
        <v>-0.102839</v>
      </c>
      <c r="BQ193">
        <v>5.4510700000000002E-2</v>
      </c>
      <c r="BR193">
        <v>-8.9839600000000006E-2</v>
      </c>
      <c r="BS193">
        <v>3.6366200000000001E-2</v>
      </c>
      <c r="BT193">
        <v>-7.5059100000000004E-2</v>
      </c>
      <c r="BU193">
        <v>1.3591499999999999E-2</v>
      </c>
      <c r="BV193">
        <v>-6.4940600000000001E-2</v>
      </c>
      <c r="BW193">
        <v>-7.7815100000000002E-3</v>
      </c>
      <c r="BX193">
        <v>-5.7492000000000001E-2</v>
      </c>
      <c r="BY193">
        <v>-2.8084399999999999E-2</v>
      </c>
      <c r="BZ193">
        <v>-5.30949E-2</v>
      </c>
      <c r="CA193">
        <v>-4.8080299999999999E-2</v>
      </c>
      <c r="CB193">
        <v>-5.16538E-2</v>
      </c>
      <c r="CC193">
        <v>-6.8099699999999999E-2</v>
      </c>
      <c r="CD193">
        <v>-5.0692800000000003E-2</v>
      </c>
      <c r="CE193">
        <v>-8.8014300000000004E-2</v>
      </c>
      <c r="CF193">
        <v>-5.0719100000000003E-2</v>
      </c>
      <c r="CG193">
        <v>-0.108268</v>
      </c>
      <c r="CH193">
        <v>-5.5454299999999998E-2</v>
      </c>
      <c r="CI193">
        <v>-0.127777</v>
      </c>
      <c r="CJ193">
        <v>-5.9136500000000002E-2</v>
      </c>
      <c r="CK193">
        <v>-0.14721000000000001</v>
      </c>
      <c r="CL193">
        <v>-6.1144900000000002E-2</v>
      </c>
      <c r="CM193">
        <v>-0.16781299999999999</v>
      </c>
      <c r="CN193">
        <v>38.592199999999998</v>
      </c>
    </row>
    <row r="194" spans="1:92" x14ac:dyDescent="0.25">
      <c r="A194" t="s">
        <v>284</v>
      </c>
      <c r="B194">
        <v>-8.3825700000000006E-3</v>
      </c>
      <c r="C194">
        <v>0.41390900000000003</v>
      </c>
      <c r="D194">
        <v>3.1637499999999999E-2</v>
      </c>
      <c r="E194">
        <v>0.24259500000000001</v>
      </c>
      <c r="F194">
        <v>4.8091500000000002E-2</v>
      </c>
      <c r="G194">
        <v>0.14874599999999999</v>
      </c>
      <c r="H194">
        <v>-4.3269299999999997E-2</v>
      </c>
      <c r="I194">
        <v>-0.18868699999999999</v>
      </c>
      <c r="J194">
        <v>-8.89572E-2</v>
      </c>
      <c r="K194">
        <v>0.20682800000000001</v>
      </c>
      <c r="L194">
        <v>-1.8449900000000002E-2</v>
      </c>
      <c r="M194">
        <v>0.41308299999999998</v>
      </c>
      <c r="N194">
        <v>7.3064400000000002E-2</v>
      </c>
      <c r="O194">
        <v>0.12612799999999999</v>
      </c>
      <c r="P194">
        <v>9.0987600000000002E-2</v>
      </c>
      <c r="Q194">
        <v>0.102328</v>
      </c>
      <c r="R194">
        <v>9.9047300000000005E-2</v>
      </c>
      <c r="S194">
        <v>8.0696400000000001E-2</v>
      </c>
      <c r="T194">
        <v>0.102797</v>
      </c>
      <c r="U194">
        <v>6.0318700000000003E-2</v>
      </c>
      <c r="V194">
        <v>0.103099</v>
      </c>
      <c r="W194">
        <v>3.9883599999999998E-2</v>
      </c>
      <c r="X194">
        <v>0.100676</v>
      </c>
      <c r="Y194">
        <v>1.9786700000000001E-2</v>
      </c>
      <c r="Z194">
        <v>9.4694E-2</v>
      </c>
      <c r="AA194">
        <v>-2.6020900000000002E-4</v>
      </c>
      <c r="AB194">
        <v>8.5289699999999996E-2</v>
      </c>
      <c r="AC194">
        <v>-2.0675499999999999E-2</v>
      </c>
      <c r="AD194">
        <v>7.2695599999999999E-2</v>
      </c>
      <c r="AE194">
        <v>-4.1100100000000001E-2</v>
      </c>
      <c r="AF194">
        <v>5.0871E-2</v>
      </c>
      <c r="AG194">
        <v>-5.89188E-2</v>
      </c>
      <c r="AH194">
        <v>2.5412199999999999E-2</v>
      </c>
      <c r="AI194">
        <v>-7.9749399999999998E-2</v>
      </c>
      <c r="AJ194">
        <v>6.8584400000000004E-3</v>
      </c>
      <c r="AK194">
        <v>-0.102643</v>
      </c>
      <c r="AL194">
        <v>-3.8365000000000001E-3</v>
      </c>
      <c r="AM194">
        <v>-0.12546499999999999</v>
      </c>
      <c r="AN194">
        <v>-9.9086499999999997E-3</v>
      </c>
      <c r="AO194">
        <v>-0.147622</v>
      </c>
      <c r="AP194">
        <v>-1.2706200000000001E-2</v>
      </c>
      <c r="AQ194">
        <v>-0.16883699999999999</v>
      </c>
      <c r="AR194">
        <v>4.3692000000000002E-2</v>
      </c>
      <c r="AS194">
        <v>0.129912</v>
      </c>
      <c r="AT194">
        <v>2.6853200000000001E-2</v>
      </c>
      <c r="AU194">
        <v>0.108573</v>
      </c>
      <c r="AV194">
        <v>6.3723299999999998E-3</v>
      </c>
      <c r="AW194">
        <v>8.9104699999999995E-2</v>
      </c>
      <c r="AX194">
        <v>-4.85996E-3</v>
      </c>
      <c r="AY194">
        <v>6.7087099999999997E-2</v>
      </c>
      <c r="AZ194">
        <v>-1.07426E-2</v>
      </c>
      <c r="BA194">
        <v>4.5724000000000001E-2</v>
      </c>
      <c r="BB194">
        <v>-8.84244E-3</v>
      </c>
      <c r="BC194">
        <v>-1.85928E-2</v>
      </c>
      <c r="BD194">
        <v>-6.8815500000000002E-3</v>
      </c>
      <c r="BE194">
        <v>-4.0429800000000002E-2</v>
      </c>
      <c r="BF194">
        <v>-9.5762599999999996E-3</v>
      </c>
      <c r="BG194">
        <v>-6.25222E-2</v>
      </c>
      <c r="BH194">
        <v>-2.12877E-2</v>
      </c>
      <c r="BI194">
        <v>-0.104764</v>
      </c>
      <c r="BJ194">
        <v>-2.7183700000000002E-2</v>
      </c>
      <c r="BK194">
        <v>-0.125837</v>
      </c>
      <c r="BL194">
        <v>-3.1938099999999997E-2</v>
      </c>
      <c r="BM194">
        <v>-0.14733199999999999</v>
      </c>
      <c r="BN194">
        <v>-3.6880000000000003E-2</v>
      </c>
      <c r="BO194">
        <v>-0.16908799999999999</v>
      </c>
      <c r="BP194">
        <v>-0.102975</v>
      </c>
      <c r="BQ194">
        <v>5.2636200000000001E-2</v>
      </c>
      <c r="BR194">
        <v>-9.0837200000000007E-2</v>
      </c>
      <c r="BS194">
        <v>3.4384499999999998E-2</v>
      </c>
      <c r="BT194">
        <v>-7.2319499999999995E-2</v>
      </c>
      <c r="BU194">
        <v>1.4704E-2</v>
      </c>
      <c r="BV194">
        <v>-5.80052E-2</v>
      </c>
      <c r="BW194">
        <v>-5.3260199999999999E-3</v>
      </c>
      <c r="BX194">
        <v>-4.8836400000000002E-2</v>
      </c>
      <c r="BY194">
        <v>-2.7314600000000001E-2</v>
      </c>
      <c r="BZ194">
        <v>-4.7586900000000001E-2</v>
      </c>
      <c r="CA194">
        <v>-4.89186E-2</v>
      </c>
      <c r="CB194">
        <v>-4.5536100000000003E-2</v>
      </c>
      <c r="CC194">
        <v>-6.9393999999999997E-2</v>
      </c>
      <c r="CD194">
        <v>-4.8168200000000001E-2</v>
      </c>
      <c r="CE194">
        <v>-8.9712E-2</v>
      </c>
      <c r="CF194">
        <v>-5.0500799999999998E-2</v>
      </c>
      <c r="CG194">
        <v>-0.109193</v>
      </c>
      <c r="CH194">
        <v>-5.1655600000000003E-2</v>
      </c>
      <c r="CI194">
        <v>-0.12876099999999999</v>
      </c>
      <c r="CJ194">
        <v>-5.23326E-2</v>
      </c>
      <c r="CK194">
        <v>-0.148147</v>
      </c>
      <c r="CL194">
        <v>-4.9683199999999997E-2</v>
      </c>
      <c r="CM194">
        <v>-0.16713800000000001</v>
      </c>
      <c r="CN194">
        <v>43.487699999999997</v>
      </c>
    </row>
    <row r="195" spans="1:92" x14ac:dyDescent="0.25">
      <c r="A195" t="s">
        <v>285</v>
      </c>
      <c r="B195">
        <v>-1.2741300000000001E-2</v>
      </c>
      <c r="C195">
        <v>0.40766999999999998</v>
      </c>
      <c r="D195">
        <v>3.3784399999999999E-2</v>
      </c>
      <c r="E195">
        <v>0.24723600000000001</v>
      </c>
      <c r="F195">
        <v>4.8828099999999999E-2</v>
      </c>
      <c r="G195">
        <v>0.14344000000000001</v>
      </c>
      <c r="H195">
        <v>-4.2039800000000002E-2</v>
      </c>
      <c r="I195">
        <v>-0.18431900000000001</v>
      </c>
      <c r="J195">
        <v>-9.4102900000000003E-2</v>
      </c>
      <c r="K195">
        <v>0.207511</v>
      </c>
      <c r="L195">
        <v>-2.20325E-2</v>
      </c>
      <c r="M195">
        <v>0.40646599999999999</v>
      </c>
      <c r="N195">
        <v>7.1311200000000005E-2</v>
      </c>
      <c r="O195">
        <v>0.12385699999999999</v>
      </c>
      <c r="P195">
        <v>9.2970999999999998E-2</v>
      </c>
      <c r="Q195">
        <v>0.103017</v>
      </c>
      <c r="R195">
        <v>0.103648</v>
      </c>
      <c r="S195">
        <v>8.17547E-2</v>
      </c>
      <c r="T195">
        <v>0.109902</v>
      </c>
      <c r="U195">
        <v>6.10898E-2</v>
      </c>
      <c r="V195">
        <v>0.111319</v>
      </c>
      <c r="W195">
        <v>3.9647599999999998E-2</v>
      </c>
      <c r="X195">
        <v>0.10896500000000001</v>
      </c>
      <c r="Y195">
        <v>1.8278699999999998E-2</v>
      </c>
      <c r="Z195">
        <v>0.10155</v>
      </c>
      <c r="AA195">
        <v>-2.5493899999999999E-3</v>
      </c>
      <c r="AB195">
        <v>9.0750700000000004E-2</v>
      </c>
      <c r="AC195">
        <v>-2.3175100000000001E-2</v>
      </c>
      <c r="AD195">
        <v>7.59127E-2</v>
      </c>
      <c r="AE195">
        <v>-4.3566599999999997E-2</v>
      </c>
      <c r="AF195">
        <v>5.5351999999999998E-2</v>
      </c>
      <c r="AG195">
        <v>-6.3827599999999998E-2</v>
      </c>
      <c r="AH195">
        <v>3.0542400000000001E-2</v>
      </c>
      <c r="AI195">
        <v>-8.3827600000000002E-2</v>
      </c>
      <c r="AJ195">
        <v>8.6490200000000003E-3</v>
      </c>
      <c r="AK195">
        <v>-0.101858</v>
      </c>
      <c r="AL195">
        <v>-3.5427000000000002E-3</v>
      </c>
      <c r="AM195">
        <v>-0.12410599999999999</v>
      </c>
      <c r="AN195">
        <v>-9.6592699999999993E-3</v>
      </c>
      <c r="AO195">
        <v>-0.146204</v>
      </c>
      <c r="AP195">
        <v>-1.2992500000000001E-2</v>
      </c>
      <c r="AQ195">
        <v>-0.166819</v>
      </c>
      <c r="AR195">
        <v>4.3341400000000002E-2</v>
      </c>
      <c r="AS195">
        <v>0.13007199999999999</v>
      </c>
      <c r="AT195">
        <v>2.50598E-2</v>
      </c>
      <c r="AU195">
        <v>0.110124</v>
      </c>
      <c r="AV195">
        <v>5.8369800000000003E-3</v>
      </c>
      <c r="AW195">
        <v>8.9691800000000002E-2</v>
      </c>
      <c r="AX195">
        <v>-8.0252299999999995E-3</v>
      </c>
      <c r="AY195">
        <v>6.8867600000000001E-2</v>
      </c>
      <c r="AZ195">
        <v>-1.54778E-2</v>
      </c>
      <c r="BA195">
        <v>4.6040999999999999E-2</v>
      </c>
      <c r="BB195">
        <v>-8.4567700000000006E-3</v>
      </c>
      <c r="BC195">
        <v>-1.7808299999999999E-2</v>
      </c>
      <c r="BD195">
        <v>-7.27037E-3</v>
      </c>
      <c r="BE195">
        <v>-3.9846300000000001E-2</v>
      </c>
      <c r="BF195">
        <v>-1.24812E-2</v>
      </c>
      <c r="BG195">
        <v>-6.09373E-2</v>
      </c>
      <c r="BH195">
        <v>-2.36963E-2</v>
      </c>
      <c r="BI195">
        <v>-0.102923</v>
      </c>
      <c r="BJ195">
        <v>-2.8537799999999999E-2</v>
      </c>
      <c r="BK195">
        <v>-0.124226</v>
      </c>
      <c r="BL195">
        <v>-3.1744000000000001E-2</v>
      </c>
      <c r="BM195">
        <v>-0.14580899999999999</v>
      </c>
      <c r="BN195">
        <v>-3.62257E-2</v>
      </c>
      <c r="BO195">
        <v>-0.16772500000000001</v>
      </c>
      <c r="BP195">
        <v>-0.106519</v>
      </c>
      <c r="BQ195">
        <v>5.2999200000000003E-2</v>
      </c>
      <c r="BR195">
        <v>-9.1687500000000005E-2</v>
      </c>
      <c r="BS195">
        <v>3.3505800000000002E-2</v>
      </c>
      <c r="BT195">
        <v>-7.3432899999999995E-2</v>
      </c>
      <c r="BU195">
        <v>1.3673599999999999E-2</v>
      </c>
      <c r="BV195">
        <v>-6.0014100000000001E-2</v>
      </c>
      <c r="BW195">
        <v>-6.2145200000000003E-3</v>
      </c>
      <c r="BX195">
        <v>-5.1223499999999998E-2</v>
      </c>
      <c r="BY195">
        <v>-2.6966899999999999E-2</v>
      </c>
      <c r="BZ195">
        <v>-4.7587999999999998E-2</v>
      </c>
      <c r="CA195">
        <v>-4.8216299999999997E-2</v>
      </c>
      <c r="CB195">
        <v>-4.8637800000000002E-2</v>
      </c>
      <c r="CC195">
        <v>-6.8708900000000003E-2</v>
      </c>
      <c r="CD195">
        <v>-5.2057399999999997E-2</v>
      </c>
      <c r="CE195">
        <v>-8.8120199999999996E-2</v>
      </c>
      <c r="CF195">
        <v>-5.4743399999999998E-2</v>
      </c>
      <c r="CG195">
        <v>-0.107585</v>
      </c>
      <c r="CH195">
        <v>-5.63209E-2</v>
      </c>
      <c r="CI195">
        <v>-0.127222</v>
      </c>
      <c r="CJ195">
        <v>-5.5350000000000003E-2</v>
      </c>
      <c r="CK195">
        <v>-0.14682200000000001</v>
      </c>
      <c r="CL195">
        <v>-5.1122899999999999E-2</v>
      </c>
      <c r="CM195">
        <v>-0.16555900000000001</v>
      </c>
      <c r="CN195">
        <v>37.431800000000003</v>
      </c>
    </row>
    <row r="196" spans="1:92" x14ac:dyDescent="0.25">
      <c r="A196" t="s">
        <v>286</v>
      </c>
      <c r="B196">
        <v>-1.28451E-2</v>
      </c>
      <c r="C196">
        <v>0.38286300000000001</v>
      </c>
      <c r="D196">
        <v>3.01569E-2</v>
      </c>
      <c r="E196">
        <v>0.24754499999999999</v>
      </c>
      <c r="F196">
        <v>4.29871E-2</v>
      </c>
      <c r="G196">
        <v>0.157163</v>
      </c>
      <c r="H196">
        <v>-5.1862999999999999E-2</v>
      </c>
      <c r="I196">
        <v>-0.18815599999999999</v>
      </c>
      <c r="J196">
        <v>-9.9477499999999996E-2</v>
      </c>
      <c r="K196">
        <v>0.21339900000000001</v>
      </c>
      <c r="L196">
        <v>-2.1708700000000001E-2</v>
      </c>
      <c r="M196">
        <v>0.38368600000000003</v>
      </c>
      <c r="N196">
        <v>7.9089800000000002E-2</v>
      </c>
      <c r="O196">
        <v>0.134187</v>
      </c>
      <c r="P196">
        <v>0.100741</v>
      </c>
      <c r="Q196">
        <v>0.110149</v>
      </c>
      <c r="R196">
        <v>0.11210100000000001</v>
      </c>
      <c r="S196">
        <v>8.6717299999999997E-2</v>
      </c>
      <c r="T196">
        <v>0.11843099999999999</v>
      </c>
      <c r="U196">
        <v>6.4180699999999993E-2</v>
      </c>
      <c r="V196">
        <v>0.119159</v>
      </c>
      <c r="W196">
        <v>4.09722E-2</v>
      </c>
      <c r="X196">
        <v>0.11536299999999999</v>
      </c>
      <c r="Y196">
        <v>1.8668899999999999E-2</v>
      </c>
      <c r="Z196">
        <v>0.108649</v>
      </c>
      <c r="AA196">
        <v>-3.5661500000000001E-3</v>
      </c>
      <c r="AB196">
        <v>9.6991900000000006E-2</v>
      </c>
      <c r="AC196">
        <v>-2.5362200000000001E-2</v>
      </c>
      <c r="AD196">
        <v>7.9836400000000002E-2</v>
      </c>
      <c r="AE196">
        <v>-4.5187900000000003E-2</v>
      </c>
      <c r="AF196">
        <v>5.7955100000000002E-2</v>
      </c>
      <c r="AG196">
        <v>-6.4900299999999994E-2</v>
      </c>
      <c r="AH196">
        <v>3.1920900000000002E-2</v>
      </c>
      <c r="AI196">
        <v>-8.3936499999999997E-2</v>
      </c>
      <c r="AJ196">
        <v>1.3870499999999999E-2</v>
      </c>
      <c r="AK196">
        <v>-0.10528</v>
      </c>
      <c r="AL196">
        <v>1.1191599999999999E-3</v>
      </c>
      <c r="AM196">
        <v>-0.12568199999999999</v>
      </c>
      <c r="AN196">
        <v>-6.2890200000000002E-3</v>
      </c>
      <c r="AO196">
        <v>-0.14697299999999999</v>
      </c>
      <c r="AP196">
        <v>-1.01621E-2</v>
      </c>
      <c r="AQ196">
        <v>-0.16938400000000001</v>
      </c>
      <c r="AR196">
        <v>4.2008400000000001E-2</v>
      </c>
      <c r="AS196">
        <v>0.13346</v>
      </c>
      <c r="AT196">
        <v>2.3333699999999999E-2</v>
      </c>
      <c r="AU196">
        <v>0.114277</v>
      </c>
      <c r="AV196">
        <v>4.8526799999999998E-3</v>
      </c>
      <c r="AW196">
        <v>9.2359899999999995E-2</v>
      </c>
      <c r="AX196">
        <v>-7.2583700000000001E-3</v>
      </c>
      <c r="AY196">
        <v>7.02155E-2</v>
      </c>
      <c r="AZ196">
        <v>-1.4275299999999999E-2</v>
      </c>
      <c r="BA196">
        <v>4.7731099999999999E-2</v>
      </c>
      <c r="BB196">
        <v>-1.20184E-2</v>
      </c>
      <c r="BC196">
        <v>-1.7170299999999999E-2</v>
      </c>
      <c r="BD196">
        <v>-1.0135699999999999E-2</v>
      </c>
      <c r="BE196">
        <v>-3.8821300000000003E-2</v>
      </c>
      <c r="BF196">
        <v>-1.3237499999999999E-2</v>
      </c>
      <c r="BG196">
        <v>-6.0067799999999998E-2</v>
      </c>
      <c r="BH196">
        <v>-2.5270000000000001E-2</v>
      </c>
      <c r="BI196">
        <v>-0.102128</v>
      </c>
      <c r="BJ196">
        <v>-3.1122799999999999E-2</v>
      </c>
      <c r="BK196">
        <v>-0.123138</v>
      </c>
      <c r="BL196">
        <v>-3.8770600000000002E-2</v>
      </c>
      <c r="BM196">
        <v>-0.14391399999999999</v>
      </c>
      <c r="BN196">
        <v>-4.5072000000000001E-2</v>
      </c>
      <c r="BO196">
        <v>-0.16542100000000001</v>
      </c>
      <c r="BP196">
        <v>-0.109665</v>
      </c>
      <c r="BQ196">
        <v>5.4374499999999999E-2</v>
      </c>
      <c r="BR196">
        <v>-9.22346E-2</v>
      </c>
      <c r="BS196">
        <v>3.4612900000000002E-2</v>
      </c>
      <c r="BT196">
        <v>-7.6119199999999998E-2</v>
      </c>
      <c r="BU196">
        <v>1.28384E-2</v>
      </c>
      <c r="BV196">
        <v>-6.5982600000000002E-2</v>
      </c>
      <c r="BW196">
        <v>-8.26906E-3</v>
      </c>
      <c r="BX196">
        <v>-5.8707099999999998E-2</v>
      </c>
      <c r="BY196">
        <v>-2.8392400000000002E-2</v>
      </c>
      <c r="BZ196">
        <v>-5.4615999999999998E-2</v>
      </c>
      <c r="CA196">
        <v>-4.8196700000000002E-2</v>
      </c>
      <c r="CB196">
        <v>-5.3004599999999999E-2</v>
      </c>
      <c r="CC196">
        <v>-6.8000900000000003E-2</v>
      </c>
      <c r="CD196">
        <v>-5.2741700000000002E-2</v>
      </c>
      <c r="CE196">
        <v>-8.7822700000000004E-2</v>
      </c>
      <c r="CF196">
        <v>-5.3200499999999998E-2</v>
      </c>
      <c r="CG196">
        <v>-0.107576</v>
      </c>
      <c r="CH196">
        <v>-5.2942500000000003E-2</v>
      </c>
      <c r="CI196">
        <v>-0.12748000000000001</v>
      </c>
      <c r="CJ196">
        <v>-5.4779700000000001E-2</v>
      </c>
      <c r="CK196">
        <v>-0.14732999999999999</v>
      </c>
      <c r="CL196">
        <v>-5.5066900000000002E-2</v>
      </c>
      <c r="CM196">
        <v>-0.16724600000000001</v>
      </c>
      <c r="CN196">
        <v>40.316699999999997</v>
      </c>
    </row>
    <row r="197" spans="1:92" x14ac:dyDescent="0.25">
      <c r="A197" t="s">
        <v>287</v>
      </c>
      <c r="B197">
        <v>-6.5019400000000003E-3</v>
      </c>
      <c r="C197">
        <v>0.405061</v>
      </c>
      <c r="D197">
        <v>3.8596699999999998E-2</v>
      </c>
      <c r="E197">
        <v>0.23736299999999999</v>
      </c>
      <c r="F197">
        <v>4.7943199999999998E-2</v>
      </c>
      <c r="G197">
        <v>0.14562900000000001</v>
      </c>
      <c r="H197">
        <v>-5.0399899999999997E-2</v>
      </c>
      <c r="I197">
        <v>-0.182418</v>
      </c>
      <c r="J197">
        <v>-9.2983899999999994E-2</v>
      </c>
      <c r="K197">
        <v>0.214755</v>
      </c>
      <c r="L197">
        <v>-1.86628E-2</v>
      </c>
      <c r="M197">
        <v>0.40298499999999998</v>
      </c>
      <c r="N197">
        <v>7.2311600000000004E-2</v>
      </c>
      <c r="O197">
        <v>0.126336</v>
      </c>
      <c r="P197">
        <v>9.03476E-2</v>
      </c>
      <c r="Q197">
        <v>0.102796</v>
      </c>
      <c r="R197">
        <v>0.10104</v>
      </c>
      <c r="S197">
        <v>8.1880900000000006E-2</v>
      </c>
      <c r="T197">
        <v>0.106848</v>
      </c>
      <c r="U197">
        <v>6.1590499999999999E-2</v>
      </c>
      <c r="V197">
        <v>0.10951</v>
      </c>
      <c r="W197">
        <v>4.0736799999999997E-2</v>
      </c>
      <c r="X197">
        <v>0.10786</v>
      </c>
      <c r="Y197">
        <v>1.96023E-2</v>
      </c>
      <c r="Z197">
        <v>0.101968</v>
      </c>
      <c r="AA197">
        <v>-1.67913E-3</v>
      </c>
      <c r="AB197">
        <v>9.2443200000000003E-2</v>
      </c>
      <c r="AC197">
        <v>-2.3207100000000001E-2</v>
      </c>
      <c r="AD197">
        <v>7.7538999999999997E-2</v>
      </c>
      <c r="AE197">
        <v>-4.4120199999999998E-2</v>
      </c>
      <c r="AF197">
        <v>5.6639099999999998E-2</v>
      </c>
      <c r="AG197">
        <v>-6.4406199999999997E-2</v>
      </c>
      <c r="AH197">
        <v>3.4668299999999999E-2</v>
      </c>
      <c r="AI197">
        <v>-8.7130700000000005E-2</v>
      </c>
      <c r="AJ197">
        <v>1.6320999999999999E-2</v>
      </c>
      <c r="AK197">
        <v>-0.107255</v>
      </c>
      <c r="AL197">
        <v>4.0738500000000004E-3</v>
      </c>
      <c r="AM197">
        <v>-0.12671199999999999</v>
      </c>
      <c r="AN197">
        <v>-4.34074E-3</v>
      </c>
      <c r="AO197">
        <v>-0.14694599999999999</v>
      </c>
      <c r="AP197">
        <v>-1.28215E-2</v>
      </c>
      <c r="AQ197">
        <v>-0.16652</v>
      </c>
      <c r="AR197">
        <v>4.5664499999999997E-2</v>
      </c>
      <c r="AS197">
        <v>0.130079</v>
      </c>
      <c r="AT197">
        <v>2.7407500000000001E-2</v>
      </c>
      <c r="AU197">
        <v>0.10939</v>
      </c>
      <c r="AV197">
        <v>5.3693200000000003E-3</v>
      </c>
      <c r="AW197">
        <v>9.1956499999999997E-2</v>
      </c>
      <c r="AX197">
        <v>-9.4545800000000006E-3</v>
      </c>
      <c r="AY197">
        <v>7.1275599999999995E-2</v>
      </c>
      <c r="AZ197">
        <v>-1.8749600000000002E-2</v>
      </c>
      <c r="BA197">
        <v>4.7857700000000003E-2</v>
      </c>
      <c r="BB197">
        <v>-1.43736E-2</v>
      </c>
      <c r="BC197">
        <v>-1.7010999999999998E-2</v>
      </c>
      <c r="BD197">
        <v>-8.9186500000000002E-3</v>
      </c>
      <c r="BE197">
        <v>-3.81663E-2</v>
      </c>
      <c r="BF197">
        <v>-9.6422599999999997E-3</v>
      </c>
      <c r="BG197">
        <v>-6.0128000000000001E-2</v>
      </c>
      <c r="BH197">
        <v>-1.8453600000000001E-2</v>
      </c>
      <c r="BI197">
        <v>-0.10309500000000001</v>
      </c>
      <c r="BJ197">
        <v>-2.58344E-2</v>
      </c>
      <c r="BK197">
        <v>-0.124127</v>
      </c>
      <c r="BL197">
        <v>-3.5712899999999999E-2</v>
      </c>
      <c r="BM197">
        <v>-0.14362</v>
      </c>
      <c r="BN197">
        <v>-4.4998400000000001E-2</v>
      </c>
      <c r="BO197">
        <v>-0.16376499999999999</v>
      </c>
      <c r="BP197">
        <v>-0.12443</v>
      </c>
      <c r="BQ197">
        <v>5.5251399999999999E-2</v>
      </c>
      <c r="BR197">
        <v>-0.10062599999999999</v>
      </c>
      <c r="BS197">
        <v>2.7275600000000001E-2</v>
      </c>
      <c r="BT197">
        <v>-8.1195299999999998E-2</v>
      </c>
      <c r="BU197">
        <v>8.7092999999999997E-3</v>
      </c>
      <c r="BV197">
        <v>-6.7265599999999995E-2</v>
      </c>
      <c r="BW197">
        <v>-8.7627499999999997E-3</v>
      </c>
      <c r="BX197">
        <v>-5.7136899999999997E-2</v>
      </c>
      <c r="BY197">
        <v>-2.7060500000000001E-2</v>
      </c>
      <c r="BZ197">
        <v>-4.99128E-2</v>
      </c>
      <c r="CA197">
        <v>-4.5939199999999999E-2</v>
      </c>
      <c r="CB197">
        <v>-4.4791699999999997E-2</v>
      </c>
      <c r="CC197">
        <v>-6.5623699999999993E-2</v>
      </c>
      <c r="CD197">
        <v>-4.28498E-2</v>
      </c>
      <c r="CE197">
        <v>-8.68279E-2</v>
      </c>
      <c r="CF197">
        <v>-4.5483999999999997E-2</v>
      </c>
      <c r="CG197">
        <v>-0.107852</v>
      </c>
      <c r="CH197">
        <v>-4.9527099999999998E-2</v>
      </c>
      <c r="CI197">
        <v>-0.126637</v>
      </c>
      <c r="CJ197">
        <v>-4.9493700000000002E-2</v>
      </c>
      <c r="CK197">
        <v>-0.14609900000000001</v>
      </c>
      <c r="CL197">
        <v>-5.1990000000000001E-2</v>
      </c>
      <c r="CM197">
        <v>-0.16542100000000001</v>
      </c>
      <c r="CN197">
        <v>33.130499999999998</v>
      </c>
    </row>
    <row r="198" spans="1:92" x14ac:dyDescent="0.25">
      <c r="A198" t="s">
        <v>288</v>
      </c>
      <c r="B198">
        <v>-1.7675E-2</v>
      </c>
      <c r="C198">
        <v>0.39327000000000001</v>
      </c>
      <c r="D198">
        <v>3.3727399999999998E-2</v>
      </c>
      <c r="E198">
        <v>0.257494</v>
      </c>
      <c r="F198">
        <v>4.4465200000000003E-2</v>
      </c>
      <c r="G198">
        <v>0.151922</v>
      </c>
      <c r="H198">
        <v>-5.4942900000000003E-2</v>
      </c>
      <c r="I198">
        <v>-0.18782599999999999</v>
      </c>
      <c r="J198">
        <v>-8.84466E-2</v>
      </c>
      <c r="K198">
        <v>0.21585199999999999</v>
      </c>
      <c r="L198">
        <v>-3.0160599999999999E-2</v>
      </c>
      <c r="M198">
        <v>0.38890400000000003</v>
      </c>
      <c r="N198">
        <v>7.5822600000000004E-2</v>
      </c>
      <c r="O198">
        <v>0.129638</v>
      </c>
      <c r="P198">
        <v>9.7293099999999993E-2</v>
      </c>
      <c r="Q198">
        <v>0.107058</v>
      </c>
      <c r="R198">
        <v>0.10813</v>
      </c>
      <c r="S198">
        <v>8.44023E-2</v>
      </c>
      <c r="T198">
        <v>0.111563</v>
      </c>
      <c r="U198">
        <v>6.2387499999999999E-2</v>
      </c>
      <c r="V198">
        <v>0.111133</v>
      </c>
      <c r="W198">
        <v>4.0762300000000001E-2</v>
      </c>
      <c r="X198">
        <v>0.107513</v>
      </c>
      <c r="Y198">
        <v>1.9686700000000001E-2</v>
      </c>
      <c r="Z198">
        <v>0.101854</v>
      </c>
      <c r="AA198">
        <v>-1.6283999999999999E-3</v>
      </c>
      <c r="AB198">
        <v>9.2468999999999996E-2</v>
      </c>
      <c r="AC198">
        <v>-2.3103599999999998E-2</v>
      </c>
      <c r="AD198">
        <v>7.9222500000000001E-2</v>
      </c>
      <c r="AE198">
        <v>-4.51014E-2</v>
      </c>
      <c r="AF198">
        <v>5.9384199999999998E-2</v>
      </c>
      <c r="AG198">
        <v>-6.7339200000000002E-2</v>
      </c>
      <c r="AH198">
        <v>3.3097599999999998E-2</v>
      </c>
      <c r="AI198">
        <v>-8.6155200000000001E-2</v>
      </c>
      <c r="AJ198">
        <v>1.40669E-2</v>
      </c>
      <c r="AK198">
        <v>-0.106096</v>
      </c>
      <c r="AL198">
        <v>1.1596200000000001E-3</v>
      </c>
      <c r="AM198">
        <v>-0.12614300000000001</v>
      </c>
      <c r="AN198">
        <v>-9.7410799999999992E-3</v>
      </c>
      <c r="AO198">
        <v>-0.14605599999999999</v>
      </c>
      <c r="AP198">
        <v>-1.3129200000000001E-2</v>
      </c>
      <c r="AQ198">
        <v>-0.16707</v>
      </c>
      <c r="AR198">
        <v>4.3199099999999997E-2</v>
      </c>
      <c r="AS198">
        <v>0.131662</v>
      </c>
      <c r="AT198">
        <v>2.5845199999999999E-2</v>
      </c>
      <c r="AU198">
        <v>0.11108700000000001</v>
      </c>
      <c r="AV198">
        <v>8.3301499999999997E-3</v>
      </c>
      <c r="AW198">
        <v>8.9243100000000006E-2</v>
      </c>
      <c r="AX198">
        <v>-2.43042E-3</v>
      </c>
      <c r="AY198">
        <v>6.7577600000000002E-2</v>
      </c>
      <c r="AZ198">
        <v>-8.5822599999999995E-3</v>
      </c>
      <c r="BA198">
        <v>4.6746000000000003E-2</v>
      </c>
      <c r="BB198">
        <v>-1.08375E-2</v>
      </c>
      <c r="BC198">
        <v>-1.7534299999999999E-2</v>
      </c>
      <c r="BD198">
        <v>-1.0161999999999999E-2</v>
      </c>
      <c r="BE198">
        <v>-3.9184099999999999E-2</v>
      </c>
      <c r="BF198">
        <v>-1.21592E-2</v>
      </c>
      <c r="BG198">
        <v>-6.0717800000000002E-2</v>
      </c>
      <c r="BH198">
        <v>-2.1573200000000001E-2</v>
      </c>
      <c r="BI198">
        <v>-0.103459</v>
      </c>
      <c r="BJ198">
        <v>-2.7907299999999999E-2</v>
      </c>
      <c r="BK198">
        <v>-0.124469</v>
      </c>
      <c r="BL198">
        <v>-3.3648900000000002E-2</v>
      </c>
      <c r="BM198">
        <v>-0.14582899999999999</v>
      </c>
      <c r="BN198">
        <v>-4.13269E-2</v>
      </c>
      <c r="BO198">
        <v>-0.16652500000000001</v>
      </c>
      <c r="BP198">
        <v>-0.104977</v>
      </c>
      <c r="BQ198">
        <v>5.3986600000000003E-2</v>
      </c>
      <c r="BR198">
        <v>-9.1000800000000007E-2</v>
      </c>
      <c r="BS198">
        <v>3.5261800000000003E-2</v>
      </c>
      <c r="BT198">
        <v>-7.3217400000000002E-2</v>
      </c>
      <c r="BU198">
        <v>1.4691299999999999E-2</v>
      </c>
      <c r="BV198">
        <v>-6.0352799999999998E-2</v>
      </c>
      <c r="BW198">
        <v>-5.9891800000000002E-3</v>
      </c>
      <c r="BX198">
        <v>-5.3709100000000003E-2</v>
      </c>
      <c r="BY198">
        <v>-2.7356499999999999E-2</v>
      </c>
      <c r="BZ198">
        <v>-5.03042E-2</v>
      </c>
      <c r="CA198">
        <v>-4.7979099999999997E-2</v>
      </c>
      <c r="CB198">
        <v>-5.0496899999999997E-2</v>
      </c>
      <c r="CC198">
        <v>-6.8206199999999995E-2</v>
      </c>
      <c r="CD198">
        <v>-5.2120399999999997E-2</v>
      </c>
      <c r="CE198">
        <v>-8.80354E-2</v>
      </c>
      <c r="CF198">
        <v>-5.4867100000000002E-2</v>
      </c>
      <c r="CG198">
        <v>-0.107651</v>
      </c>
      <c r="CH198">
        <v>-5.67094E-2</v>
      </c>
      <c r="CI198">
        <v>-0.127388</v>
      </c>
      <c r="CJ198">
        <v>-5.8952499999999998E-2</v>
      </c>
      <c r="CK198">
        <v>-0.14716299999999999</v>
      </c>
      <c r="CL198">
        <v>-5.8844899999999999E-2</v>
      </c>
      <c r="CM198">
        <v>-0.167625</v>
      </c>
      <c r="CN198">
        <v>33.455599999999997</v>
      </c>
    </row>
    <row r="199" spans="1:92" x14ac:dyDescent="0.25">
      <c r="A199" t="s">
        <v>289</v>
      </c>
      <c r="B199">
        <v>-9.3142999999999993E-3</v>
      </c>
      <c r="C199">
        <v>0.37954700000000002</v>
      </c>
      <c r="D199">
        <v>2.8675099999999999E-2</v>
      </c>
      <c r="E199">
        <v>0.25154500000000002</v>
      </c>
      <c r="F199">
        <v>5.2924600000000002E-2</v>
      </c>
      <c r="G199">
        <v>0.164324</v>
      </c>
      <c r="H199">
        <v>-5.4711900000000001E-2</v>
      </c>
      <c r="I199">
        <v>-0.19499</v>
      </c>
      <c r="J199">
        <v>-9.3526899999999996E-2</v>
      </c>
      <c r="K199">
        <v>0.21941099999999999</v>
      </c>
      <c r="L199">
        <v>-2.1715700000000001E-2</v>
      </c>
      <c r="M199">
        <v>0.37887399999999999</v>
      </c>
      <c r="N199">
        <v>8.4345799999999999E-2</v>
      </c>
      <c r="O199">
        <v>0.13800499999999999</v>
      </c>
      <c r="P199">
        <v>0.101607</v>
      </c>
      <c r="Q199">
        <v>0.109859</v>
      </c>
      <c r="R199">
        <v>0.110427</v>
      </c>
      <c r="S199">
        <v>8.5718900000000001E-2</v>
      </c>
      <c r="T199">
        <v>0.11410099999999999</v>
      </c>
      <c r="U199">
        <v>6.3227199999999997E-2</v>
      </c>
      <c r="V199">
        <v>0.113006</v>
      </c>
      <c r="W199">
        <v>4.1191199999999997E-2</v>
      </c>
      <c r="X199">
        <v>0.108656</v>
      </c>
      <c r="Y199">
        <v>2.00929E-2</v>
      </c>
      <c r="Z199">
        <v>9.9787799999999996E-2</v>
      </c>
      <c r="AA199">
        <v>2.5447399999999998E-4</v>
      </c>
      <c r="AB199">
        <v>8.7103E-2</v>
      </c>
      <c r="AC199">
        <v>-1.89783E-2</v>
      </c>
      <c r="AD199">
        <v>7.2103600000000004E-2</v>
      </c>
      <c r="AE199">
        <v>-3.9252599999999999E-2</v>
      </c>
      <c r="AF199">
        <v>5.2766800000000003E-2</v>
      </c>
      <c r="AG199">
        <v>-6.0916600000000001E-2</v>
      </c>
      <c r="AH199">
        <v>3.0940499999999999E-2</v>
      </c>
      <c r="AI199">
        <v>-8.4492200000000003E-2</v>
      </c>
      <c r="AJ199">
        <v>1.2279E-2</v>
      </c>
      <c r="AK199">
        <v>-0.10581400000000001</v>
      </c>
      <c r="AL199">
        <v>1.3307799999999999E-3</v>
      </c>
      <c r="AM199">
        <v>-0.12760099999999999</v>
      </c>
      <c r="AN199">
        <v>-6.6093799999999998E-3</v>
      </c>
      <c r="AO199">
        <v>-0.14883299999999999</v>
      </c>
      <c r="AP199">
        <v>-9.6638799999999997E-3</v>
      </c>
      <c r="AQ199">
        <v>-0.17219400000000001</v>
      </c>
      <c r="AR199">
        <v>4.2829300000000001E-2</v>
      </c>
      <c r="AS199">
        <v>0.13406999999999999</v>
      </c>
      <c r="AT199">
        <v>2.3661100000000001E-2</v>
      </c>
      <c r="AU199">
        <v>0.11440500000000001</v>
      </c>
      <c r="AV199">
        <v>3.8643200000000001E-3</v>
      </c>
      <c r="AW199">
        <v>9.3275700000000003E-2</v>
      </c>
      <c r="AX199">
        <v>-9.2539400000000004E-3</v>
      </c>
      <c r="AY199">
        <v>7.0770799999999995E-2</v>
      </c>
      <c r="AZ199">
        <v>-1.4593800000000001E-2</v>
      </c>
      <c r="BA199">
        <v>4.7472399999999998E-2</v>
      </c>
      <c r="BB199">
        <v>-1.18697E-2</v>
      </c>
      <c r="BC199">
        <v>-1.7875800000000001E-2</v>
      </c>
      <c r="BD199">
        <v>-9.5112800000000004E-3</v>
      </c>
      <c r="BE199">
        <v>-3.9766099999999999E-2</v>
      </c>
      <c r="BF199">
        <v>-1.25212E-2</v>
      </c>
      <c r="BG199">
        <v>-6.14508E-2</v>
      </c>
      <c r="BH199">
        <v>-2.4572299999999998E-2</v>
      </c>
      <c r="BI199">
        <v>-0.10403</v>
      </c>
      <c r="BJ199">
        <v>-2.8191899999999999E-2</v>
      </c>
      <c r="BK199">
        <v>-0.125996</v>
      </c>
      <c r="BL199">
        <v>-3.1837299999999999E-2</v>
      </c>
      <c r="BM199">
        <v>-0.147929</v>
      </c>
      <c r="BN199">
        <v>-3.6925100000000002E-2</v>
      </c>
      <c r="BO199">
        <v>-0.170403</v>
      </c>
      <c r="BP199">
        <v>-0.10800899999999999</v>
      </c>
      <c r="BQ199">
        <v>5.4307800000000003E-2</v>
      </c>
      <c r="BR199">
        <v>-9.1228000000000004E-2</v>
      </c>
      <c r="BS199">
        <v>3.6406800000000003E-2</v>
      </c>
      <c r="BT199">
        <v>-7.2786500000000004E-2</v>
      </c>
      <c r="BU199">
        <v>1.5419E-2</v>
      </c>
      <c r="BV199">
        <v>-6.1100300000000003E-2</v>
      </c>
      <c r="BW199">
        <v>-6.3969200000000004E-3</v>
      </c>
      <c r="BX199">
        <v>-5.3737699999999999E-2</v>
      </c>
      <c r="BY199">
        <v>-2.7809199999999999E-2</v>
      </c>
      <c r="BZ199">
        <v>-5.1667900000000003E-2</v>
      </c>
      <c r="CA199">
        <v>-4.8917200000000001E-2</v>
      </c>
      <c r="CB199">
        <v>-5.3045299999999997E-2</v>
      </c>
      <c r="CC199">
        <v>-6.9049100000000002E-2</v>
      </c>
      <c r="CD199">
        <v>-5.5036300000000003E-2</v>
      </c>
      <c r="CE199">
        <v>-8.9053800000000002E-2</v>
      </c>
      <c r="CF199">
        <v>-5.4978899999999997E-2</v>
      </c>
      <c r="CG199">
        <v>-0.109054</v>
      </c>
      <c r="CH199">
        <v>-5.31796E-2</v>
      </c>
      <c r="CI199">
        <v>-0.12889800000000001</v>
      </c>
      <c r="CJ199">
        <v>-5.3603999999999999E-2</v>
      </c>
      <c r="CK199">
        <v>-0.14941499999999999</v>
      </c>
      <c r="CL199">
        <v>-5.7218199999999997E-2</v>
      </c>
      <c r="CM199">
        <v>-0.16906199999999999</v>
      </c>
      <c r="CN199">
        <v>37.475999999999999</v>
      </c>
    </row>
    <row r="200" spans="1:92" x14ac:dyDescent="0.25">
      <c r="A200" t="s">
        <v>290</v>
      </c>
      <c r="B200">
        <v>-5.4036900000000001E-3</v>
      </c>
      <c r="C200">
        <v>0.39846999999999999</v>
      </c>
      <c r="D200">
        <v>3.2238900000000001E-2</v>
      </c>
      <c r="E200">
        <v>0.249755</v>
      </c>
      <c r="F200">
        <v>4.7353199999999998E-2</v>
      </c>
      <c r="G200">
        <v>0.14878</v>
      </c>
      <c r="H200">
        <v>-4.8508000000000003E-2</v>
      </c>
      <c r="I200">
        <v>-0.185922</v>
      </c>
      <c r="J200">
        <v>-9.6694100000000005E-2</v>
      </c>
      <c r="K200">
        <v>0.21257100000000001</v>
      </c>
      <c r="L200">
        <v>-1.5858299999999999E-2</v>
      </c>
      <c r="M200">
        <v>0.40123500000000001</v>
      </c>
      <c r="N200">
        <v>7.27328E-2</v>
      </c>
      <c r="O200">
        <v>0.126274</v>
      </c>
      <c r="P200">
        <v>9.3438400000000005E-2</v>
      </c>
      <c r="Q200">
        <v>0.10413600000000001</v>
      </c>
      <c r="R200">
        <v>0.10417800000000001</v>
      </c>
      <c r="S200">
        <v>8.27677E-2</v>
      </c>
      <c r="T200">
        <v>0.10818999999999999</v>
      </c>
      <c r="U200">
        <v>6.1586099999999998E-2</v>
      </c>
      <c r="V200">
        <v>0.109587</v>
      </c>
      <c r="W200">
        <v>4.0384000000000003E-2</v>
      </c>
      <c r="X200">
        <v>0.105918</v>
      </c>
      <c r="Y200">
        <v>1.9579300000000001E-2</v>
      </c>
      <c r="Z200">
        <v>0.10026599999999999</v>
      </c>
      <c r="AA200">
        <v>-1.4880099999999999E-3</v>
      </c>
      <c r="AB200">
        <v>8.9664300000000002E-2</v>
      </c>
      <c r="AC200">
        <v>-2.2058100000000001E-2</v>
      </c>
      <c r="AD200">
        <v>7.6084399999999996E-2</v>
      </c>
      <c r="AE200">
        <v>-4.3315699999999999E-2</v>
      </c>
      <c r="AF200">
        <v>5.6300000000000003E-2</v>
      </c>
      <c r="AG200">
        <v>-6.4578999999999998E-2</v>
      </c>
      <c r="AH200">
        <v>3.0402599999999998E-2</v>
      </c>
      <c r="AI200">
        <v>-8.3612400000000003E-2</v>
      </c>
      <c r="AJ200">
        <v>1.2515200000000001E-2</v>
      </c>
      <c r="AK200">
        <v>-0.10501000000000001</v>
      </c>
      <c r="AL200">
        <v>6.1946400000000002E-4</v>
      </c>
      <c r="AM200">
        <v>-0.12576799999999999</v>
      </c>
      <c r="AN200">
        <v>-7.71406E-3</v>
      </c>
      <c r="AO200">
        <v>-0.146513</v>
      </c>
      <c r="AP200">
        <v>-1.33595E-2</v>
      </c>
      <c r="AQ200">
        <v>-0.16671900000000001</v>
      </c>
      <c r="AR200">
        <v>4.25069E-2</v>
      </c>
      <c r="AS200">
        <v>0.13145599999999999</v>
      </c>
      <c r="AT200">
        <v>2.49453E-2</v>
      </c>
      <c r="AU200">
        <v>0.111247</v>
      </c>
      <c r="AV200">
        <v>4.9590399999999996E-3</v>
      </c>
      <c r="AW200">
        <v>9.1360700000000003E-2</v>
      </c>
      <c r="AX200">
        <v>-9.0879299999999993E-3</v>
      </c>
      <c r="AY200">
        <v>7.0317099999999993E-2</v>
      </c>
      <c r="AZ200">
        <v>-1.8047199999999999E-2</v>
      </c>
      <c r="BA200">
        <v>4.69404E-2</v>
      </c>
      <c r="BB200">
        <v>-1.1158100000000001E-2</v>
      </c>
      <c r="BC200">
        <v>-1.7477699999999999E-2</v>
      </c>
      <c r="BD200">
        <v>-7.3525099999999996E-3</v>
      </c>
      <c r="BE200">
        <v>-3.8993300000000002E-2</v>
      </c>
      <c r="BF200">
        <v>-8.3453799999999995E-3</v>
      </c>
      <c r="BG200">
        <v>-6.1175100000000003E-2</v>
      </c>
      <c r="BH200">
        <v>-1.64715E-2</v>
      </c>
      <c r="BI200">
        <v>-0.104383</v>
      </c>
      <c r="BJ200">
        <v>-2.2882199999999998E-2</v>
      </c>
      <c r="BK200">
        <v>-0.12581899999999999</v>
      </c>
      <c r="BL200">
        <v>-3.0096700000000001E-2</v>
      </c>
      <c r="BM200">
        <v>-0.146705</v>
      </c>
      <c r="BN200">
        <v>-3.7178999999999997E-2</v>
      </c>
      <c r="BO200">
        <v>-0.16817499999999999</v>
      </c>
      <c r="BP200">
        <v>-0.112276</v>
      </c>
      <c r="BQ200">
        <v>5.3858999999999997E-2</v>
      </c>
      <c r="BR200">
        <v>-9.6510100000000001E-2</v>
      </c>
      <c r="BS200">
        <v>3.04093E-2</v>
      </c>
      <c r="BT200">
        <v>-7.5238799999999995E-2</v>
      </c>
      <c r="BU200">
        <v>1.3334E-2</v>
      </c>
      <c r="BV200">
        <v>-6.3846700000000006E-2</v>
      </c>
      <c r="BW200">
        <v>-7.4930999999999999E-3</v>
      </c>
      <c r="BX200">
        <v>-5.4891000000000002E-2</v>
      </c>
      <c r="BY200">
        <v>-2.72073E-2</v>
      </c>
      <c r="BZ200">
        <v>-4.92427E-2</v>
      </c>
      <c r="CA200">
        <v>-4.7269100000000001E-2</v>
      </c>
      <c r="CB200">
        <v>-4.7196099999999998E-2</v>
      </c>
      <c r="CC200">
        <v>-6.7707699999999996E-2</v>
      </c>
      <c r="CD200">
        <v>-4.7405700000000002E-2</v>
      </c>
      <c r="CE200">
        <v>-8.8110099999999997E-2</v>
      </c>
      <c r="CF200">
        <v>-5.0199100000000003E-2</v>
      </c>
      <c r="CG200">
        <v>-0.108234</v>
      </c>
      <c r="CH200">
        <v>-5.4956400000000002E-2</v>
      </c>
      <c r="CI200">
        <v>-0.12728600000000001</v>
      </c>
      <c r="CJ200">
        <v>-5.6821999999999998E-2</v>
      </c>
      <c r="CK200">
        <v>-0.14679900000000001</v>
      </c>
      <c r="CL200">
        <v>-5.5157299999999999E-2</v>
      </c>
      <c r="CM200">
        <v>-0.16664200000000001</v>
      </c>
      <c r="CN200">
        <v>39.668100000000003</v>
      </c>
    </row>
    <row r="201" spans="1:92" x14ac:dyDescent="0.25">
      <c r="A201" t="s">
        <v>291</v>
      </c>
      <c r="B201">
        <v>-1.51603E-2</v>
      </c>
      <c r="C201">
        <v>0.38568200000000002</v>
      </c>
      <c r="D201">
        <v>3.3262300000000002E-2</v>
      </c>
      <c r="E201">
        <v>0.25218200000000002</v>
      </c>
      <c r="F201">
        <v>4.7939299999999997E-2</v>
      </c>
      <c r="G201">
        <v>0.15525</v>
      </c>
      <c r="H201">
        <v>-4.7419500000000003E-2</v>
      </c>
      <c r="I201">
        <v>-0.18929199999999999</v>
      </c>
      <c r="J201">
        <v>-9.1903600000000002E-2</v>
      </c>
      <c r="K201">
        <v>0.216886</v>
      </c>
      <c r="L201">
        <v>-2.76788E-2</v>
      </c>
      <c r="M201">
        <v>0.38256000000000001</v>
      </c>
      <c r="N201">
        <v>7.7650499999999997E-2</v>
      </c>
      <c r="O201">
        <v>0.13245100000000001</v>
      </c>
      <c r="P201">
        <v>9.9105799999999994E-2</v>
      </c>
      <c r="Q201">
        <v>0.10908900000000001</v>
      </c>
      <c r="R201">
        <v>0.11022899999999999</v>
      </c>
      <c r="S201">
        <v>8.5985800000000001E-2</v>
      </c>
      <c r="T201">
        <v>0.115995</v>
      </c>
      <c r="U201">
        <v>6.3706100000000002E-2</v>
      </c>
      <c r="V201">
        <v>0.116089</v>
      </c>
      <c r="W201">
        <v>4.1214599999999997E-2</v>
      </c>
      <c r="X201">
        <v>0.11383500000000001</v>
      </c>
      <c r="Y201">
        <v>1.9061499999999999E-2</v>
      </c>
      <c r="Z201">
        <v>0.106625</v>
      </c>
      <c r="AA201">
        <v>-2.8822000000000001E-3</v>
      </c>
      <c r="AB201">
        <v>9.5023999999999997E-2</v>
      </c>
      <c r="AC201">
        <v>-2.39545E-2</v>
      </c>
      <c r="AD201">
        <v>8.0231300000000005E-2</v>
      </c>
      <c r="AE201">
        <v>-4.55377E-2</v>
      </c>
      <c r="AF201">
        <v>5.78643E-2</v>
      </c>
      <c r="AG201">
        <v>-6.5135200000000004E-2</v>
      </c>
      <c r="AH201">
        <v>3.0472800000000001E-2</v>
      </c>
      <c r="AI201">
        <v>-8.2298700000000002E-2</v>
      </c>
      <c r="AJ201">
        <v>1.00184E-2</v>
      </c>
      <c r="AK201">
        <v>-0.102439</v>
      </c>
      <c r="AL201">
        <v>-2.7927300000000002E-3</v>
      </c>
      <c r="AM201">
        <v>-0.124163</v>
      </c>
      <c r="AN201">
        <v>-8.6162200000000008E-3</v>
      </c>
      <c r="AO201">
        <v>-0.14657200000000001</v>
      </c>
      <c r="AP201">
        <v>-1.18879E-2</v>
      </c>
      <c r="AQ201">
        <v>-0.16789799999999999</v>
      </c>
      <c r="AR201">
        <v>4.5637799999999999E-2</v>
      </c>
      <c r="AS201">
        <v>0.13134000000000001</v>
      </c>
      <c r="AT201">
        <v>2.6558100000000001E-2</v>
      </c>
      <c r="AU201">
        <v>0.111358</v>
      </c>
      <c r="AV201">
        <v>6.4796699999999999E-3</v>
      </c>
      <c r="AW201">
        <v>9.1333700000000004E-2</v>
      </c>
      <c r="AX201">
        <v>-6.0532700000000004E-3</v>
      </c>
      <c r="AY201">
        <v>6.9706199999999996E-2</v>
      </c>
      <c r="AZ201">
        <v>-1.33554E-2</v>
      </c>
      <c r="BA201">
        <v>4.7712999999999998E-2</v>
      </c>
      <c r="BB201">
        <v>-1.22331E-2</v>
      </c>
      <c r="BC201">
        <v>-1.71526E-2</v>
      </c>
      <c r="BD201">
        <v>-1.1074799999999999E-2</v>
      </c>
      <c r="BE201">
        <v>-3.8749199999999998E-2</v>
      </c>
      <c r="BF201">
        <v>-1.47628E-2</v>
      </c>
      <c r="BG201">
        <v>-6.0001499999999999E-2</v>
      </c>
      <c r="BH201">
        <v>-2.0982000000000001E-2</v>
      </c>
      <c r="BI201">
        <v>-0.103268</v>
      </c>
      <c r="BJ201">
        <v>-2.42022E-2</v>
      </c>
      <c r="BK201">
        <v>-0.124961</v>
      </c>
      <c r="BL201">
        <v>-2.8111000000000001E-2</v>
      </c>
      <c r="BM201">
        <v>-0.146846</v>
      </c>
      <c r="BN201">
        <v>-3.3646200000000001E-2</v>
      </c>
      <c r="BO201">
        <v>-0.16992399999999999</v>
      </c>
      <c r="BP201">
        <v>-0.10688599999999999</v>
      </c>
      <c r="BQ201">
        <v>5.44672E-2</v>
      </c>
      <c r="BR201">
        <v>-9.0557100000000001E-2</v>
      </c>
      <c r="BS201">
        <v>3.6135E-2</v>
      </c>
      <c r="BT201">
        <v>-7.4388599999999999E-2</v>
      </c>
      <c r="BU201">
        <v>1.3963E-2</v>
      </c>
      <c r="BV201">
        <v>-6.5392400000000003E-2</v>
      </c>
      <c r="BW201">
        <v>-7.8695899999999992E-3</v>
      </c>
      <c r="BX201">
        <v>-5.8974600000000002E-2</v>
      </c>
      <c r="BY201">
        <v>-2.8196200000000001E-2</v>
      </c>
      <c r="BZ201">
        <v>-5.8222799999999998E-2</v>
      </c>
      <c r="CA201">
        <v>-4.8106599999999999E-2</v>
      </c>
      <c r="CB201">
        <v>-5.7729500000000003E-2</v>
      </c>
      <c r="CC201">
        <v>-6.7863999999999994E-2</v>
      </c>
      <c r="CD201">
        <v>-5.86367E-2</v>
      </c>
      <c r="CE201">
        <v>-8.7466199999999994E-2</v>
      </c>
      <c r="CF201">
        <v>-5.9980400000000003E-2</v>
      </c>
      <c r="CG201">
        <v>-0.107306</v>
      </c>
      <c r="CH201">
        <v>-6.0531000000000001E-2</v>
      </c>
      <c r="CI201">
        <v>-0.12757399999999999</v>
      </c>
      <c r="CJ201">
        <v>-5.8067399999999998E-2</v>
      </c>
      <c r="CK201">
        <v>-0.147588</v>
      </c>
      <c r="CL201">
        <v>-5.3770699999999998E-2</v>
      </c>
      <c r="CM201">
        <v>-0.16703899999999999</v>
      </c>
      <c r="CN201">
        <v>38.333199999999998</v>
      </c>
    </row>
    <row r="202" spans="1:92" x14ac:dyDescent="0.25">
      <c r="A202" t="s">
        <v>292</v>
      </c>
      <c r="B202">
        <v>-1.2706E-2</v>
      </c>
      <c r="C202">
        <v>0.385876</v>
      </c>
      <c r="D202">
        <v>3.3364400000000002E-2</v>
      </c>
      <c r="E202">
        <v>0.256218</v>
      </c>
      <c r="F202">
        <v>4.7863200000000002E-2</v>
      </c>
      <c r="G202">
        <v>0.156835</v>
      </c>
      <c r="H202">
        <v>-5.2394000000000003E-2</v>
      </c>
      <c r="I202">
        <v>-0.19225300000000001</v>
      </c>
      <c r="J202">
        <v>-8.8782200000000006E-2</v>
      </c>
      <c r="K202">
        <v>0.22293499999999999</v>
      </c>
      <c r="L202">
        <v>-2.5626599999999999E-2</v>
      </c>
      <c r="M202">
        <v>0.383438</v>
      </c>
      <c r="N202">
        <v>7.7532400000000001E-2</v>
      </c>
      <c r="O202">
        <v>0.13178899999999999</v>
      </c>
      <c r="P202">
        <v>9.9867999999999998E-2</v>
      </c>
      <c r="Q202">
        <v>0.10906299999999999</v>
      </c>
      <c r="R202">
        <v>0.11075599999999999</v>
      </c>
      <c r="S202">
        <v>8.5205699999999995E-2</v>
      </c>
      <c r="T202">
        <v>0.112882</v>
      </c>
      <c r="U202">
        <v>6.2449900000000003E-2</v>
      </c>
      <c r="V202">
        <v>0.111091</v>
      </c>
      <c r="W202">
        <v>4.0813000000000002E-2</v>
      </c>
      <c r="X202">
        <v>0.10551000000000001</v>
      </c>
      <c r="Y202">
        <v>2.0183300000000001E-2</v>
      </c>
      <c r="Z202">
        <v>9.9689200000000006E-2</v>
      </c>
      <c r="AA202">
        <v>-1.1524300000000001E-3</v>
      </c>
      <c r="AB202">
        <v>9.0917600000000001E-2</v>
      </c>
      <c r="AC202">
        <v>-2.2556400000000001E-2</v>
      </c>
      <c r="AD202">
        <v>7.4946499999999999E-2</v>
      </c>
      <c r="AE202">
        <v>-4.1935199999999999E-2</v>
      </c>
      <c r="AF202">
        <v>5.3172999999999998E-2</v>
      </c>
      <c r="AG202">
        <v>-6.1260599999999998E-2</v>
      </c>
      <c r="AH202">
        <v>2.9318199999999999E-2</v>
      </c>
      <c r="AI202">
        <v>-8.3325200000000002E-2</v>
      </c>
      <c r="AJ202">
        <v>1.2432199999999999E-2</v>
      </c>
      <c r="AK202">
        <v>-0.10587199999999999</v>
      </c>
      <c r="AL202">
        <v>1.9260200000000001E-3</v>
      </c>
      <c r="AM202">
        <v>-0.12750400000000001</v>
      </c>
      <c r="AN202">
        <v>-6.1396899999999997E-3</v>
      </c>
      <c r="AO202">
        <v>-0.148396</v>
      </c>
      <c r="AP202">
        <v>-1.13049E-2</v>
      </c>
      <c r="AQ202">
        <v>-0.17052800000000001</v>
      </c>
      <c r="AR202">
        <v>4.2869999999999998E-2</v>
      </c>
      <c r="AS202">
        <v>0.132772</v>
      </c>
      <c r="AT202">
        <v>2.3375799999999999E-2</v>
      </c>
      <c r="AU202">
        <v>0.113526</v>
      </c>
      <c r="AV202">
        <v>6.3301599999999996E-3</v>
      </c>
      <c r="AW202">
        <v>9.0629799999999996E-2</v>
      </c>
      <c r="AX202">
        <v>-5.3464200000000002E-3</v>
      </c>
      <c r="AY202">
        <v>6.8799899999999997E-2</v>
      </c>
      <c r="AZ202">
        <v>-1.1754199999999999E-2</v>
      </c>
      <c r="BA202">
        <v>4.7135200000000002E-2</v>
      </c>
      <c r="BB202">
        <v>-9.9210900000000005E-3</v>
      </c>
      <c r="BC202">
        <v>-1.7681800000000001E-2</v>
      </c>
      <c r="BD202">
        <v>-8.5831199999999996E-3</v>
      </c>
      <c r="BE202">
        <v>-3.9603100000000002E-2</v>
      </c>
      <c r="BF202">
        <v>-1.1677E-2</v>
      </c>
      <c r="BG202">
        <v>-6.1379599999999999E-2</v>
      </c>
      <c r="BH202">
        <v>-2.19198E-2</v>
      </c>
      <c r="BI202">
        <v>-0.10419200000000001</v>
      </c>
      <c r="BJ202">
        <v>-2.7299299999999999E-2</v>
      </c>
      <c r="BK202">
        <v>-0.12560199999999999</v>
      </c>
      <c r="BL202">
        <v>-3.3862200000000002E-2</v>
      </c>
      <c r="BM202">
        <v>-0.14685699999999999</v>
      </c>
      <c r="BN202">
        <v>-4.0134000000000003E-2</v>
      </c>
      <c r="BO202">
        <v>-0.16833200000000001</v>
      </c>
      <c r="BP202">
        <v>-0.107321</v>
      </c>
      <c r="BQ202">
        <v>5.4284100000000002E-2</v>
      </c>
      <c r="BR202">
        <v>-9.0625200000000003E-2</v>
      </c>
      <c r="BS202">
        <v>3.65464E-2</v>
      </c>
      <c r="BT202">
        <v>-7.3635099999999995E-2</v>
      </c>
      <c r="BU202">
        <v>1.45387E-2</v>
      </c>
      <c r="BV202">
        <v>-6.3991599999999996E-2</v>
      </c>
      <c r="BW202">
        <v>-7.5150099999999999E-3</v>
      </c>
      <c r="BX202">
        <v>-5.6837100000000002E-2</v>
      </c>
      <c r="BY202">
        <v>-2.8130200000000001E-2</v>
      </c>
      <c r="BZ202">
        <v>-5.33164E-2</v>
      </c>
      <c r="CA202">
        <v>-4.8477600000000003E-2</v>
      </c>
      <c r="CB202">
        <v>-5.25394E-2</v>
      </c>
      <c r="CC202">
        <v>-6.8577700000000005E-2</v>
      </c>
      <c r="CD202">
        <v>-5.1520900000000001E-2</v>
      </c>
      <c r="CE202">
        <v>-8.84939E-2</v>
      </c>
      <c r="CF202">
        <v>-5.1716900000000003E-2</v>
      </c>
      <c r="CG202">
        <v>-0.10856399999999999</v>
      </c>
      <c r="CH202">
        <v>-5.4033100000000001E-2</v>
      </c>
      <c r="CI202">
        <v>-0.12841</v>
      </c>
      <c r="CJ202">
        <v>-5.4662500000000003E-2</v>
      </c>
      <c r="CK202">
        <v>-0.148287</v>
      </c>
      <c r="CL202">
        <v>-5.6196599999999999E-2</v>
      </c>
      <c r="CM202">
        <v>-0.168153</v>
      </c>
      <c r="CN202">
        <v>34.186599999999999</v>
      </c>
    </row>
    <row r="203" spans="1:92" x14ac:dyDescent="0.25">
      <c r="A203" t="s">
        <v>293</v>
      </c>
      <c r="B203">
        <v>-1.41327E-2</v>
      </c>
      <c r="C203">
        <v>0.38692700000000002</v>
      </c>
      <c r="D203">
        <v>2.9937999999999999E-2</v>
      </c>
      <c r="E203">
        <v>0.24643399999999999</v>
      </c>
      <c r="F203">
        <v>4.8575599999999997E-2</v>
      </c>
      <c r="G203">
        <v>0.15737200000000001</v>
      </c>
      <c r="H203">
        <v>-4.8393800000000001E-2</v>
      </c>
      <c r="I203">
        <v>-0.18981799999999999</v>
      </c>
      <c r="J203">
        <v>-9.4584799999999997E-2</v>
      </c>
      <c r="K203">
        <v>0.21072399999999999</v>
      </c>
      <c r="L203">
        <v>-2.7463999999999999E-2</v>
      </c>
      <c r="M203">
        <v>0.385046</v>
      </c>
      <c r="N203">
        <v>7.8359499999999999E-2</v>
      </c>
      <c r="O203">
        <v>0.133211</v>
      </c>
      <c r="P203">
        <v>0.10125000000000001</v>
      </c>
      <c r="Q203">
        <v>0.110676</v>
      </c>
      <c r="R203">
        <v>0.112937</v>
      </c>
      <c r="S203">
        <v>8.68892E-2</v>
      </c>
      <c r="T203">
        <v>0.11892800000000001</v>
      </c>
      <c r="U203">
        <v>6.4058699999999996E-2</v>
      </c>
      <c r="V203">
        <v>0.119726</v>
      </c>
      <c r="W203">
        <v>4.0791899999999999E-2</v>
      </c>
      <c r="X203">
        <v>0.116032</v>
      </c>
      <c r="Y203">
        <v>1.8128399999999999E-2</v>
      </c>
      <c r="Z203">
        <v>0.107877</v>
      </c>
      <c r="AA203">
        <v>-3.7347299999999999E-3</v>
      </c>
      <c r="AB203">
        <v>9.5582200000000006E-2</v>
      </c>
      <c r="AC203">
        <v>-2.47034E-2</v>
      </c>
      <c r="AD203">
        <v>7.8580700000000003E-2</v>
      </c>
      <c r="AE203">
        <v>-4.4230699999999998E-2</v>
      </c>
      <c r="AF203">
        <v>5.6178199999999998E-2</v>
      </c>
      <c r="AG203">
        <v>-6.2903399999999998E-2</v>
      </c>
      <c r="AH203">
        <v>2.9131899999999999E-2</v>
      </c>
      <c r="AI203">
        <v>-8.1011700000000006E-2</v>
      </c>
      <c r="AJ203">
        <v>9.4392599999999997E-3</v>
      </c>
      <c r="AK203">
        <v>-0.10253</v>
      </c>
      <c r="AL203">
        <v>-2.5160099999999999E-3</v>
      </c>
      <c r="AM203">
        <v>-0.124664</v>
      </c>
      <c r="AN203">
        <v>-9.6243400000000003E-3</v>
      </c>
      <c r="AO203">
        <v>-0.14688000000000001</v>
      </c>
      <c r="AP203">
        <v>-1.1521399999999999E-2</v>
      </c>
      <c r="AQ203">
        <v>-0.16855899999999999</v>
      </c>
      <c r="AR203">
        <v>4.3043100000000001E-2</v>
      </c>
      <c r="AS203">
        <v>0.13276099999999999</v>
      </c>
      <c r="AT203">
        <v>2.4755200000000002E-2</v>
      </c>
      <c r="AU203">
        <v>0.11271399999999999</v>
      </c>
      <c r="AV203">
        <v>5.5980600000000002E-3</v>
      </c>
      <c r="AW203">
        <v>9.171E-2</v>
      </c>
      <c r="AX203">
        <v>-7.7464300000000003E-3</v>
      </c>
      <c r="AY203">
        <v>7.0308899999999994E-2</v>
      </c>
      <c r="AZ203">
        <v>-1.6077299999999999E-2</v>
      </c>
      <c r="BA203">
        <v>4.7572000000000003E-2</v>
      </c>
      <c r="BB203">
        <v>-1.38323E-2</v>
      </c>
      <c r="BC203">
        <v>-1.7672400000000001E-2</v>
      </c>
      <c r="BD203">
        <v>-1.15589E-2</v>
      </c>
      <c r="BE203">
        <v>-3.9276199999999997E-2</v>
      </c>
      <c r="BF203">
        <v>-1.40327E-2</v>
      </c>
      <c r="BG203">
        <v>-6.03852E-2</v>
      </c>
      <c r="BH203">
        <v>-2.58432E-2</v>
      </c>
      <c r="BI203">
        <v>-0.10262499999999999</v>
      </c>
      <c r="BJ203">
        <v>-3.0297500000000002E-2</v>
      </c>
      <c r="BK203">
        <v>-0.124266</v>
      </c>
      <c r="BL203">
        <v>-3.5930999999999998E-2</v>
      </c>
      <c r="BM203">
        <v>-0.14563599999999999</v>
      </c>
      <c r="BN203">
        <v>-4.1375500000000003E-2</v>
      </c>
      <c r="BO203">
        <v>-0.16716</v>
      </c>
      <c r="BP203">
        <v>-0.105591</v>
      </c>
      <c r="BQ203">
        <v>5.40425E-2</v>
      </c>
      <c r="BR203">
        <v>-9.0911400000000003E-2</v>
      </c>
      <c r="BS203">
        <v>3.54598E-2</v>
      </c>
      <c r="BT203">
        <v>-7.3458899999999994E-2</v>
      </c>
      <c r="BU203">
        <v>1.4226300000000001E-2</v>
      </c>
      <c r="BV203">
        <v>-6.3330700000000004E-2</v>
      </c>
      <c r="BW203">
        <v>-7.5857600000000004E-3</v>
      </c>
      <c r="BX203">
        <v>-5.7057799999999999E-2</v>
      </c>
      <c r="BY203">
        <v>-2.83635E-2</v>
      </c>
      <c r="BZ203">
        <v>-5.40198E-2</v>
      </c>
      <c r="CA203">
        <v>-4.85663E-2</v>
      </c>
      <c r="CB203">
        <v>-5.2620300000000002E-2</v>
      </c>
      <c r="CC203">
        <v>-6.8443799999999999E-2</v>
      </c>
      <c r="CD203">
        <v>-5.5000399999999998E-2</v>
      </c>
      <c r="CE203">
        <v>-8.8202699999999995E-2</v>
      </c>
      <c r="CF203">
        <v>-5.52664E-2</v>
      </c>
      <c r="CG203">
        <v>-0.10816199999999999</v>
      </c>
      <c r="CH203">
        <v>-5.4795099999999999E-2</v>
      </c>
      <c r="CI203">
        <v>-0.12797700000000001</v>
      </c>
      <c r="CJ203">
        <v>-5.5131300000000001E-2</v>
      </c>
      <c r="CK203">
        <v>-0.14789099999999999</v>
      </c>
      <c r="CL203">
        <v>-5.3816999999999997E-2</v>
      </c>
      <c r="CM203">
        <v>-0.16780800000000001</v>
      </c>
      <c r="CN203">
        <v>36.748100000000001</v>
      </c>
    </row>
    <row r="204" spans="1:92" x14ac:dyDescent="0.25">
      <c r="A204" t="s">
        <v>294</v>
      </c>
      <c r="B204">
        <v>-1.8665000000000001E-2</v>
      </c>
      <c r="C204">
        <v>0.40247899999999998</v>
      </c>
      <c r="D204">
        <v>3.0900199999999999E-2</v>
      </c>
      <c r="E204">
        <v>0.245504</v>
      </c>
      <c r="F204">
        <v>4.9297399999999998E-2</v>
      </c>
      <c r="G204">
        <v>0.14810000000000001</v>
      </c>
      <c r="H204">
        <v>-4.70666E-2</v>
      </c>
      <c r="I204">
        <v>-0.18426100000000001</v>
      </c>
      <c r="J204">
        <v>-9.5717099999999999E-2</v>
      </c>
      <c r="K204">
        <v>0.207006</v>
      </c>
      <c r="L204">
        <v>-2.8715299999999999E-2</v>
      </c>
      <c r="M204">
        <v>0.40088299999999999</v>
      </c>
      <c r="N204">
        <v>7.6355000000000006E-2</v>
      </c>
      <c r="O204">
        <v>0.130024</v>
      </c>
      <c r="P204">
        <v>9.5598000000000002E-2</v>
      </c>
      <c r="Q204">
        <v>0.105892</v>
      </c>
      <c r="R204">
        <v>0.105257</v>
      </c>
      <c r="S204">
        <v>8.3567699999999995E-2</v>
      </c>
      <c r="T204">
        <v>0.10909199999999999</v>
      </c>
      <c r="U204">
        <v>6.2303600000000001E-2</v>
      </c>
      <c r="V204">
        <v>0.108913</v>
      </c>
      <c r="W204">
        <v>4.1063299999999997E-2</v>
      </c>
      <c r="X204">
        <v>0.106488</v>
      </c>
      <c r="Y204">
        <v>2.0079799999999998E-2</v>
      </c>
      <c r="Z204">
        <v>0.101245</v>
      </c>
      <c r="AA204">
        <v>-1.10081E-3</v>
      </c>
      <c r="AB204">
        <v>9.2483399999999993E-2</v>
      </c>
      <c r="AC204">
        <v>-2.26628E-2</v>
      </c>
      <c r="AD204">
        <v>7.9015299999999997E-2</v>
      </c>
      <c r="AE204">
        <v>-4.4414099999999998E-2</v>
      </c>
      <c r="AF204">
        <v>5.8913899999999998E-2</v>
      </c>
      <c r="AG204">
        <v>-6.6054699999999994E-2</v>
      </c>
      <c r="AH204">
        <v>3.2981999999999997E-2</v>
      </c>
      <c r="AI204">
        <v>-8.5130399999999995E-2</v>
      </c>
      <c r="AJ204">
        <v>1.23672E-2</v>
      </c>
      <c r="AK204">
        <v>-0.103696</v>
      </c>
      <c r="AL204">
        <v>-1.7504599999999999E-3</v>
      </c>
      <c r="AM204">
        <v>-0.123778</v>
      </c>
      <c r="AN204">
        <v>-7.9796399999999996E-3</v>
      </c>
      <c r="AO204">
        <v>-0.14585699999999999</v>
      </c>
      <c r="AP204">
        <v>-1.29917E-2</v>
      </c>
      <c r="AQ204">
        <v>-0.16566</v>
      </c>
      <c r="AR204">
        <v>4.8452500000000003E-2</v>
      </c>
      <c r="AS204">
        <v>0.12928000000000001</v>
      </c>
      <c r="AT204">
        <v>3.1268799999999999E-2</v>
      </c>
      <c r="AU204">
        <v>0.10684</v>
      </c>
      <c r="AV204">
        <v>1.3854399999999999E-2</v>
      </c>
      <c r="AW204">
        <v>8.5632200000000006E-2</v>
      </c>
      <c r="AX204">
        <v>2.64621E-3</v>
      </c>
      <c r="AY204">
        <v>6.5333199999999994E-2</v>
      </c>
      <c r="AZ204">
        <v>-4.3141100000000003E-3</v>
      </c>
      <c r="BA204">
        <v>4.6381199999999997E-2</v>
      </c>
      <c r="BB204">
        <v>-6.6660399999999998E-3</v>
      </c>
      <c r="BC204">
        <v>-1.7280899999999998E-2</v>
      </c>
      <c r="BD204">
        <v>-6.3778899999999998E-3</v>
      </c>
      <c r="BE204">
        <v>-3.8985499999999999E-2</v>
      </c>
      <c r="BF204">
        <v>-1.00488E-2</v>
      </c>
      <c r="BG204">
        <v>-6.0627899999999998E-2</v>
      </c>
      <c r="BH204">
        <v>-2.2543799999999999E-2</v>
      </c>
      <c r="BI204">
        <v>-0.102405</v>
      </c>
      <c r="BJ204">
        <v>-2.8743500000000002E-2</v>
      </c>
      <c r="BK204">
        <v>-0.123421</v>
      </c>
      <c r="BL204">
        <v>-3.3190499999999998E-2</v>
      </c>
      <c r="BM204">
        <v>-0.14499300000000001</v>
      </c>
      <c r="BN204">
        <v>-3.8950800000000001E-2</v>
      </c>
      <c r="BO204">
        <v>-0.166403</v>
      </c>
      <c r="BP204">
        <v>-0.107946</v>
      </c>
      <c r="BQ204">
        <v>5.4075499999999999E-2</v>
      </c>
      <c r="BR204">
        <v>-9.3957899999999997E-2</v>
      </c>
      <c r="BS204">
        <v>3.24973E-2</v>
      </c>
      <c r="BT204">
        <v>-7.5781899999999999E-2</v>
      </c>
      <c r="BU204">
        <v>1.25094E-2</v>
      </c>
      <c r="BV204">
        <v>-6.2066999999999997E-2</v>
      </c>
      <c r="BW204">
        <v>-6.6426100000000002E-3</v>
      </c>
      <c r="BX204">
        <v>-5.43236E-2</v>
      </c>
      <c r="BY204">
        <v>-2.72699E-2</v>
      </c>
      <c r="BZ204">
        <v>-5.1981699999999999E-2</v>
      </c>
      <c r="CA204">
        <v>-4.7755800000000001E-2</v>
      </c>
      <c r="CB204">
        <v>-5.3057699999999999E-2</v>
      </c>
      <c r="CC204">
        <v>-6.7527199999999996E-2</v>
      </c>
      <c r="CD204">
        <v>-5.4557399999999999E-2</v>
      </c>
      <c r="CE204">
        <v>-8.6911500000000003E-2</v>
      </c>
      <c r="CF204">
        <v>-6.0502800000000002E-2</v>
      </c>
      <c r="CG204">
        <v>-0.105755</v>
      </c>
      <c r="CH204">
        <v>-6.2430300000000001E-2</v>
      </c>
      <c r="CI204">
        <v>-0.12689600000000001</v>
      </c>
      <c r="CJ204">
        <v>-5.9454199999999999E-2</v>
      </c>
      <c r="CK204">
        <v>-0.147171</v>
      </c>
      <c r="CL204">
        <v>-5.5348000000000001E-2</v>
      </c>
      <c r="CM204">
        <v>-0.16679099999999999</v>
      </c>
      <c r="CN204">
        <v>37.868000000000002</v>
      </c>
    </row>
    <row r="205" spans="1:92" x14ac:dyDescent="0.25">
      <c r="A205" t="s">
        <v>295</v>
      </c>
      <c r="B205">
        <v>-2.5477300000000001E-2</v>
      </c>
      <c r="C205">
        <v>0.39308500000000002</v>
      </c>
      <c r="D205">
        <v>3.2835299999999998E-2</v>
      </c>
      <c r="E205">
        <v>0.24565200000000001</v>
      </c>
      <c r="F205">
        <v>5.9880700000000002E-2</v>
      </c>
      <c r="G205">
        <v>0.15993199999999999</v>
      </c>
      <c r="H205">
        <v>-5.2049999999999999E-2</v>
      </c>
      <c r="I205">
        <v>-0.19158</v>
      </c>
      <c r="J205">
        <v>-9.1366199999999995E-2</v>
      </c>
      <c r="K205">
        <v>0.207201</v>
      </c>
      <c r="L205">
        <v>-3.354E-2</v>
      </c>
      <c r="M205">
        <v>0.39179799999999998</v>
      </c>
      <c r="N205">
        <v>7.9637600000000003E-2</v>
      </c>
      <c r="O205">
        <v>0.13375200000000001</v>
      </c>
      <c r="P205">
        <v>9.8269499999999996E-2</v>
      </c>
      <c r="Q205">
        <v>0.10875700000000001</v>
      </c>
      <c r="R205">
        <v>0.108905</v>
      </c>
      <c r="S205">
        <v>8.5821800000000004E-2</v>
      </c>
      <c r="T205">
        <v>0.11255800000000001</v>
      </c>
      <c r="U205">
        <v>6.3658800000000001E-2</v>
      </c>
      <c r="V205">
        <v>0.112442</v>
      </c>
      <c r="W205">
        <v>4.1814700000000003E-2</v>
      </c>
      <c r="X205">
        <v>0.108866</v>
      </c>
      <c r="Y205">
        <v>2.05586E-2</v>
      </c>
      <c r="Z205">
        <v>0.102267</v>
      </c>
      <c r="AA205">
        <v>-5.8339600000000002E-4</v>
      </c>
      <c r="AB205">
        <v>9.1619800000000001E-2</v>
      </c>
      <c r="AC205">
        <v>-2.1422400000000001E-2</v>
      </c>
      <c r="AD205">
        <v>7.6819399999999996E-2</v>
      </c>
      <c r="AE205">
        <v>-4.2019899999999999E-2</v>
      </c>
      <c r="AF205">
        <v>5.59512E-2</v>
      </c>
      <c r="AG205">
        <v>-6.2126599999999997E-2</v>
      </c>
      <c r="AH205">
        <v>2.88028E-2</v>
      </c>
      <c r="AI205">
        <v>-8.0367999999999995E-2</v>
      </c>
      <c r="AJ205">
        <v>8.6694100000000007E-3</v>
      </c>
      <c r="AK205">
        <v>-0.10203</v>
      </c>
      <c r="AL205">
        <v>-4.4512900000000001E-3</v>
      </c>
      <c r="AM205">
        <v>-0.124166</v>
      </c>
      <c r="AN205">
        <v>-1.2123699999999999E-2</v>
      </c>
      <c r="AO205">
        <v>-0.14702499999999999</v>
      </c>
      <c r="AP205">
        <v>-1.4098599999999999E-2</v>
      </c>
      <c r="AQ205">
        <v>-0.16711699999999999</v>
      </c>
      <c r="AR205">
        <v>5.0336800000000001E-2</v>
      </c>
      <c r="AS205">
        <v>0.12925500000000001</v>
      </c>
      <c r="AT205">
        <v>3.1404099999999997E-2</v>
      </c>
      <c r="AU205">
        <v>0.10760599999999999</v>
      </c>
      <c r="AV205">
        <v>1.2848E-2</v>
      </c>
      <c r="AW205">
        <v>8.6510100000000006E-2</v>
      </c>
      <c r="AX205">
        <v>-1.45385E-3</v>
      </c>
      <c r="AY205">
        <v>6.7400000000000002E-2</v>
      </c>
      <c r="AZ205">
        <v>-9.5610899999999995E-3</v>
      </c>
      <c r="BA205">
        <v>4.7347599999999997E-2</v>
      </c>
      <c r="BB205">
        <v>-8.6159800000000005E-3</v>
      </c>
      <c r="BC205">
        <v>-1.7611000000000002E-2</v>
      </c>
      <c r="BD205">
        <v>-7.8593699999999992E-3</v>
      </c>
      <c r="BE205">
        <v>-3.9615900000000003E-2</v>
      </c>
      <c r="BF205">
        <v>-1.18031E-2</v>
      </c>
      <c r="BG205">
        <v>-6.1201499999999999E-2</v>
      </c>
      <c r="BH205">
        <v>-2.4738300000000001E-2</v>
      </c>
      <c r="BI205">
        <v>-0.103341</v>
      </c>
      <c r="BJ205">
        <v>-3.0924699999999999E-2</v>
      </c>
      <c r="BK205">
        <v>-0.124637</v>
      </c>
      <c r="BL205">
        <v>-3.6865599999999998E-2</v>
      </c>
      <c r="BM205">
        <v>-0.14601500000000001</v>
      </c>
      <c r="BN205">
        <v>-4.4534900000000002E-2</v>
      </c>
      <c r="BO205">
        <v>-0.167019</v>
      </c>
      <c r="BP205">
        <v>-0.101893</v>
      </c>
      <c r="BQ205">
        <v>5.3988099999999997E-2</v>
      </c>
      <c r="BR205">
        <v>-9.1602100000000006E-2</v>
      </c>
      <c r="BS205">
        <v>3.4993400000000001E-2</v>
      </c>
      <c r="BT205">
        <v>-7.4138399999999993E-2</v>
      </c>
      <c r="BU205">
        <v>1.41344E-2</v>
      </c>
      <c r="BV205">
        <v>-6.11313E-2</v>
      </c>
      <c r="BW205">
        <v>-6.2856800000000001E-3</v>
      </c>
      <c r="BX205">
        <v>-5.1662600000000003E-2</v>
      </c>
      <c r="BY205">
        <v>-2.70665E-2</v>
      </c>
      <c r="BZ205">
        <v>-4.8845800000000002E-2</v>
      </c>
      <c r="CA205">
        <v>-4.8728100000000003E-2</v>
      </c>
      <c r="CB205">
        <v>-5.0311700000000001E-2</v>
      </c>
      <c r="CC205">
        <v>-6.9150199999999995E-2</v>
      </c>
      <c r="CD205">
        <v>-5.3598800000000002E-2</v>
      </c>
      <c r="CE205">
        <v>-8.8750599999999999E-2</v>
      </c>
      <c r="CF205">
        <v>-5.8120600000000001E-2</v>
      </c>
      <c r="CG205">
        <v>-0.108322</v>
      </c>
      <c r="CH205">
        <v>-5.9620199999999998E-2</v>
      </c>
      <c r="CI205">
        <v>-0.12898699999999999</v>
      </c>
      <c r="CJ205">
        <v>-5.6754699999999998E-2</v>
      </c>
      <c r="CK205">
        <v>-0.14901700000000001</v>
      </c>
      <c r="CL205">
        <v>-5.4969999999999998E-2</v>
      </c>
      <c r="CM205">
        <v>-0.16908000000000001</v>
      </c>
      <c r="CN205">
        <v>37.893900000000002</v>
      </c>
    </row>
    <row r="206" spans="1:92" x14ac:dyDescent="0.25">
      <c r="A206" t="s">
        <v>296</v>
      </c>
      <c r="B206">
        <v>-1.3755099999999999E-2</v>
      </c>
      <c r="C206">
        <v>0.38813700000000001</v>
      </c>
      <c r="D206">
        <v>3.6740299999999997E-2</v>
      </c>
      <c r="E206">
        <v>0.25329000000000002</v>
      </c>
      <c r="F206">
        <v>4.8178100000000001E-2</v>
      </c>
      <c r="G206">
        <v>0.16425000000000001</v>
      </c>
      <c r="H206">
        <v>-4.9578200000000003E-2</v>
      </c>
      <c r="I206">
        <v>-0.197217</v>
      </c>
      <c r="J206">
        <v>-8.6986599999999997E-2</v>
      </c>
      <c r="K206">
        <v>0.22001799999999999</v>
      </c>
      <c r="L206">
        <v>-2.3835100000000001E-2</v>
      </c>
      <c r="M206">
        <v>0.38479000000000002</v>
      </c>
      <c r="N206">
        <v>7.7823100000000006E-2</v>
      </c>
      <c r="O206">
        <v>0.13291600000000001</v>
      </c>
      <c r="P206">
        <v>9.8019700000000001E-2</v>
      </c>
      <c r="Q206">
        <v>0.108602</v>
      </c>
      <c r="R206">
        <v>0.10611</v>
      </c>
      <c r="S206">
        <v>8.4988099999999997E-2</v>
      </c>
      <c r="T206">
        <v>0.10718999999999999</v>
      </c>
      <c r="U206">
        <v>6.3364000000000004E-2</v>
      </c>
      <c r="V206">
        <v>0.106174</v>
      </c>
      <c r="W206">
        <v>4.2130599999999997E-2</v>
      </c>
      <c r="X206">
        <v>0.10255499999999999</v>
      </c>
      <c r="Y206">
        <v>2.1689699999999999E-2</v>
      </c>
      <c r="Z206">
        <v>9.572E-2</v>
      </c>
      <c r="AA206">
        <v>1.42527E-3</v>
      </c>
      <c r="AB206">
        <v>8.6041400000000004E-2</v>
      </c>
      <c r="AC206">
        <v>-1.8994500000000001E-2</v>
      </c>
      <c r="AD206">
        <v>7.1980000000000002E-2</v>
      </c>
      <c r="AE206">
        <v>-3.9047699999999998E-2</v>
      </c>
      <c r="AF206">
        <v>5.1893399999999999E-2</v>
      </c>
      <c r="AG206">
        <v>-5.9879700000000001E-2</v>
      </c>
      <c r="AH206">
        <v>2.9083500000000002E-2</v>
      </c>
      <c r="AI206">
        <v>-8.3246700000000007E-2</v>
      </c>
      <c r="AJ206">
        <v>1.32817E-2</v>
      </c>
      <c r="AK206">
        <v>-0.106779</v>
      </c>
      <c r="AL206">
        <v>2.1025200000000001E-3</v>
      </c>
      <c r="AM206">
        <v>-0.128354</v>
      </c>
      <c r="AN206">
        <v>-6.6486499999999999E-3</v>
      </c>
      <c r="AO206">
        <v>-0.14930099999999999</v>
      </c>
      <c r="AP206">
        <v>-8.5687999999999997E-3</v>
      </c>
      <c r="AQ206">
        <v>-0.173453</v>
      </c>
      <c r="AR206">
        <v>4.5005299999999998E-2</v>
      </c>
      <c r="AS206">
        <v>0.13233800000000001</v>
      </c>
      <c r="AT206">
        <v>2.3875899999999999E-2</v>
      </c>
      <c r="AU206">
        <v>0.113926</v>
      </c>
      <c r="AV206">
        <v>5.7532399999999997E-3</v>
      </c>
      <c r="AW206">
        <v>9.13688E-2</v>
      </c>
      <c r="AX206">
        <v>-5.6300300000000003E-3</v>
      </c>
      <c r="AY206">
        <v>6.9088700000000003E-2</v>
      </c>
      <c r="AZ206">
        <v>-1.1572300000000001E-2</v>
      </c>
      <c r="BA206">
        <v>4.7233900000000002E-2</v>
      </c>
      <c r="BB206">
        <v>-9.3297199999999997E-3</v>
      </c>
      <c r="BC206">
        <v>-1.7980099999999999E-2</v>
      </c>
      <c r="BD206">
        <v>-6.4068700000000003E-3</v>
      </c>
      <c r="BE206">
        <v>-4.0087499999999998E-2</v>
      </c>
      <c r="BF206">
        <v>-9.5916600000000001E-3</v>
      </c>
      <c r="BG206">
        <v>-6.2534000000000006E-2</v>
      </c>
      <c r="BH206">
        <v>-2.2410800000000002E-2</v>
      </c>
      <c r="BI206">
        <v>-0.10501099999999999</v>
      </c>
      <c r="BJ206">
        <v>-2.8268000000000001E-2</v>
      </c>
      <c r="BK206">
        <v>-0.12642</v>
      </c>
      <c r="BL206">
        <v>-3.4471599999999998E-2</v>
      </c>
      <c r="BM206">
        <v>-0.14791499999999999</v>
      </c>
      <c r="BN206">
        <v>-4.1821200000000003E-2</v>
      </c>
      <c r="BO206">
        <v>-0.169158</v>
      </c>
      <c r="BP206">
        <v>-9.7697300000000001E-2</v>
      </c>
      <c r="BQ206">
        <v>5.4022300000000002E-2</v>
      </c>
      <c r="BR206">
        <v>-8.6265499999999995E-2</v>
      </c>
      <c r="BS206">
        <v>3.9267700000000003E-2</v>
      </c>
      <c r="BT206">
        <v>-7.0440000000000003E-2</v>
      </c>
      <c r="BU206">
        <v>1.5897600000000001E-2</v>
      </c>
      <c r="BV206">
        <v>-6.0779E-2</v>
      </c>
      <c r="BW206">
        <v>-6.8749099999999997E-3</v>
      </c>
      <c r="BX206">
        <v>-5.4386200000000003E-2</v>
      </c>
      <c r="BY206">
        <v>-2.8240100000000001E-2</v>
      </c>
      <c r="BZ206">
        <v>-5.0653499999999997E-2</v>
      </c>
      <c r="CA206">
        <v>-4.8929199999999999E-2</v>
      </c>
      <c r="CB206">
        <v>-4.8700399999999998E-2</v>
      </c>
      <c r="CC206">
        <v>-6.9353100000000001E-2</v>
      </c>
      <c r="CD206">
        <v>-4.8369200000000001E-2</v>
      </c>
      <c r="CE206">
        <v>-9.0180999999999997E-2</v>
      </c>
      <c r="CF206">
        <v>-5.3067400000000001E-2</v>
      </c>
      <c r="CG206">
        <v>-0.110149</v>
      </c>
      <c r="CH206">
        <v>-5.8535700000000003E-2</v>
      </c>
      <c r="CI206">
        <v>-0.129299</v>
      </c>
      <c r="CJ206">
        <v>-6.01837E-2</v>
      </c>
      <c r="CK206">
        <v>-0.14965899999999999</v>
      </c>
      <c r="CL206">
        <v>-5.9574799999999997E-2</v>
      </c>
      <c r="CM206">
        <v>-0.170682</v>
      </c>
      <c r="CN206">
        <v>31.4711</v>
      </c>
    </row>
    <row r="207" spans="1:92" x14ac:dyDescent="0.25">
      <c r="A207" t="s">
        <v>297</v>
      </c>
      <c r="B207">
        <v>-1.42728E-2</v>
      </c>
      <c r="C207">
        <v>0.39123200000000002</v>
      </c>
      <c r="D207">
        <v>2.94227E-2</v>
      </c>
      <c r="E207">
        <v>0.240229</v>
      </c>
      <c r="F207">
        <v>4.8990400000000003E-2</v>
      </c>
      <c r="G207">
        <v>0.147929</v>
      </c>
      <c r="H207">
        <v>-5.3747299999999998E-2</v>
      </c>
      <c r="I207">
        <v>-0.17932799999999999</v>
      </c>
      <c r="J207">
        <v>-0.10272199999999999</v>
      </c>
      <c r="K207">
        <v>0.212704</v>
      </c>
      <c r="L207">
        <v>-2.1980599999999999E-2</v>
      </c>
      <c r="M207">
        <v>0.39067600000000002</v>
      </c>
      <c r="N207">
        <v>7.3557999999999998E-2</v>
      </c>
      <c r="O207">
        <v>0.128277</v>
      </c>
      <c r="P207">
        <v>9.4910300000000003E-2</v>
      </c>
      <c r="Q207">
        <v>0.106673</v>
      </c>
      <c r="R207">
        <v>0.107376</v>
      </c>
      <c r="S207">
        <v>8.5726300000000005E-2</v>
      </c>
      <c r="T207">
        <v>0.113094</v>
      </c>
      <c r="U207">
        <v>6.4271200000000001E-2</v>
      </c>
      <c r="V207">
        <v>0.115025</v>
      </c>
      <c r="W207">
        <v>4.2475899999999997E-2</v>
      </c>
      <c r="X207">
        <v>0.114533</v>
      </c>
      <c r="Y207">
        <v>2.0457099999999999E-2</v>
      </c>
      <c r="Z207">
        <v>0.10950500000000001</v>
      </c>
      <c r="AA207">
        <v>-2.3143E-3</v>
      </c>
      <c r="AB207">
        <v>9.93454E-2</v>
      </c>
      <c r="AC207">
        <v>-2.5057900000000001E-2</v>
      </c>
      <c r="AD207">
        <v>8.4043000000000007E-2</v>
      </c>
      <c r="AE207">
        <v>-4.6927200000000002E-2</v>
      </c>
      <c r="AF207">
        <v>6.3861200000000007E-2</v>
      </c>
      <c r="AG207">
        <v>-6.9527900000000004E-2</v>
      </c>
      <c r="AH207">
        <v>3.8778699999999999E-2</v>
      </c>
      <c r="AI207">
        <v>-8.9997099999999997E-2</v>
      </c>
      <c r="AJ207">
        <v>1.9566799999999999E-2</v>
      </c>
      <c r="AK207">
        <v>-0.108435</v>
      </c>
      <c r="AL207">
        <v>5.9172900000000004E-3</v>
      </c>
      <c r="AM207">
        <v>-0.126357</v>
      </c>
      <c r="AN207">
        <v>-4.4043700000000003E-3</v>
      </c>
      <c r="AO207">
        <v>-0.14535500000000001</v>
      </c>
      <c r="AP207">
        <v>-1.39811E-2</v>
      </c>
      <c r="AQ207">
        <v>-0.16214600000000001</v>
      </c>
      <c r="AR207">
        <v>5.0354799999999998E-2</v>
      </c>
      <c r="AS207">
        <v>0.13011400000000001</v>
      </c>
      <c r="AT207">
        <v>3.1390700000000001E-2</v>
      </c>
      <c r="AU207">
        <v>0.107805</v>
      </c>
      <c r="AV207">
        <v>1.14115E-2</v>
      </c>
      <c r="AW207">
        <v>8.8458099999999998E-2</v>
      </c>
      <c r="AX207">
        <v>-2.5826099999999999E-3</v>
      </c>
      <c r="AY207">
        <v>6.9260299999999997E-2</v>
      </c>
      <c r="AZ207">
        <v>-1.26874E-2</v>
      </c>
      <c r="BA207">
        <v>4.89664E-2</v>
      </c>
      <c r="BB207">
        <v>-8.4040699999999996E-3</v>
      </c>
      <c r="BC207">
        <v>-1.5155999999999999E-2</v>
      </c>
      <c r="BD207">
        <v>-6.0336799999999996E-3</v>
      </c>
      <c r="BE207">
        <v>-3.6910499999999999E-2</v>
      </c>
      <c r="BF207">
        <v>-8.3231499999999996E-3</v>
      </c>
      <c r="BG207">
        <v>-5.8882700000000003E-2</v>
      </c>
      <c r="BH207">
        <v>-1.6770899999999998E-2</v>
      </c>
      <c r="BI207">
        <v>-0.101868</v>
      </c>
      <c r="BJ207">
        <v>-2.3936300000000001E-2</v>
      </c>
      <c r="BK207">
        <v>-0.12341299999999999</v>
      </c>
      <c r="BL207">
        <v>-3.6622399999999999E-2</v>
      </c>
      <c r="BM207">
        <v>-0.14106399999999999</v>
      </c>
      <c r="BN207">
        <v>-4.5705299999999997E-2</v>
      </c>
      <c r="BO207">
        <v>-0.16134699999999999</v>
      </c>
      <c r="BP207">
        <v>-0.13536899999999999</v>
      </c>
      <c r="BQ207">
        <v>5.5731700000000002E-2</v>
      </c>
      <c r="BR207">
        <v>-9.96861E-2</v>
      </c>
      <c r="BS207">
        <v>2.69188E-2</v>
      </c>
      <c r="BT207">
        <v>-8.1489900000000004E-2</v>
      </c>
      <c r="BU207">
        <v>9.7425299999999992E-3</v>
      </c>
      <c r="BV207">
        <v>-7.0734400000000003E-2</v>
      </c>
      <c r="BW207">
        <v>-9.5403299999999996E-3</v>
      </c>
      <c r="BX207">
        <v>-6.0818700000000003E-2</v>
      </c>
      <c r="BY207">
        <v>-2.78464E-2</v>
      </c>
      <c r="BZ207">
        <v>-5.4140500000000001E-2</v>
      </c>
      <c r="CA207">
        <v>-4.6276400000000002E-2</v>
      </c>
      <c r="CB207">
        <v>-4.9462699999999998E-2</v>
      </c>
      <c r="CC207">
        <v>-6.5419199999999997E-2</v>
      </c>
      <c r="CD207">
        <v>-4.9488499999999998E-2</v>
      </c>
      <c r="CE207">
        <v>-8.5756799999999994E-2</v>
      </c>
      <c r="CF207">
        <v>-5.5206999999999999E-2</v>
      </c>
      <c r="CG207">
        <v>-0.104619</v>
      </c>
      <c r="CH207">
        <v>-6.10261E-2</v>
      </c>
      <c r="CI207">
        <v>-0.12374499999999999</v>
      </c>
      <c r="CJ207">
        <v>-6.1726700000000002E-2</v>
      </c>
      <c r="CK207">
        <v>-0.144536</v>
      </c>
      <c r="CL207">
        <v>-5.9759300000000001E-2</v>
      </c>
      <c r="CM207">
        <v>-0.165821</v>
      </c>
      <c r="CN207">
        <v>34.9649</v>
      </c>
    </row>
    <row r="208" spans="1:92" x14ac:dyDescent="0.25">
      <c r="A208" t="s">
        <v>298</v>
      </c>
      <c r="B208">
        <v>-2.0344600000000001E-2</v>
      </c>
      <c r="C208">
        <v>0.40162999999999999</v>
      </c>
      <c r="D208">
        <v>3.1739900000000001E-2</v>
      </c>
      <c r="E208">
        <v>0.25473000000000001</v>
      </c>
      <c r="F208">
        <v>4.8752700000000003E-2</v>
      </c>
      <c r="G208">
        <v>0.14616899999999999</v>
      </c>
      <c r="H208">
        <v>-4.7830600000000001E-2</v>
      </c>
      <c r="I208">
        <v>-0.18704799999999999</v>
      </c>
      <c r="J208">
        <v>-8.8244900000000001E-2</v>
      </c>
      <c r="K208">
        <v>0.21285100000000001</v>
      </c>
      <c r="L208">
        <v>-3.1814099999999998E-2</v>
      </c>
      <c r="M208">
        <v>0.400758</v>
      </c>
      <c r="N208">
        <v>7.37313E-2</v>
      </c>
      <c r="O208">
        <v>0.125945</v>
      </c>
      <c r="P208">
        <v>9.7014699999999995E-2</v>
      </c>
      <c r="Q208">
        <v>0.105698</v>
      </c>
      <c r="R208">
        <v>0.106992</v>
      </c>
      <c r="S208">
        <v>8.2734100000000005E-2</v>
      </c>
      <c r="T208">
        <v>0.109933</v>
      </c>
      <c r="U208">
        <v>6.0971400000000002E-2</v>
      </c>
      <c r="V208">
        <v>0.108624</v>
      </c>
      <c r="W208">
        <v>3.9735199999999998E-2</v>
      </c>
      <c r="X208">
        <v>0.104743</v>
      </c>
      <c r="Y208">
        <v>1.9189700000000001E-2</v>
      </c>
      <c r="Z208">
        <v>9.7275E-2</v>
      </c>
      <c r="AA208">
        <v>-8.5000699999999995E-4</v>
      </c>
      <c r="AB208">
        <v>8.6608000000000004E-2</v>
      </c>
      <c r="AC208">
        <v>-2.07064E-2</v>
      </c>
      <c r="AD208">
        <v>7.1674500000000002E-2</v>
      </c>
      <c r="AE208">
        <v>-3.9857999999999998E-2</v>
      </c>
      <c r="AF208">
        <v>5.0291299999999997E-2</v>
      </c>
      <c r="AG208">
        <v>-5.9401099999999998E-2</v>
      </c>
      <c r="AH208">
        <v>2.9105300000000001E-2</v>
      </c>
      <c r="AI208">
        <v>-8.3549399999999996E-2</v>
      </c>
      <c r="AJ208">
        <v>1.4127900000000001E-2</v>
      </c>
      <c r="AK208">
        <v>-0.106644</v>
      </c>
      <c r="AL208">
        <v>3.06566E-3</v>
      </c>
      <c r="AM208">
        <v>-0.12750500000000001</v>
      </c>
      <c r="AN208">
        <v>-3.6617099999999999E-3</v>
      </c>
      <c r="AO208">
        <v>-0.14860300000000001</v>
      </c>
      <c r="AP208">
        <v>-1.1355000000000001E-2</v>
      </c>
      <c r="AQ208">
        <v>-0.16958899999999999</v>
      </c>
      <c r="AR208">
        <v>4.3160700000000003E-2</v>
      </c>
      <c r="AS208">
        <v>0.13030900000000001</v>
      </c>
      <c r="AT208">
        <v>2.5785599999999999E-2</v>
      </c>
      <c r="AU208">
        <v>0.1094</v>
      </c>
      <c r="AV208">
        <v>1.15336E-2</v>
      </c>
      <c r="AW208">
        <v>8.6104899999999998E-2</v>
      </c>
      <c r="AX208">
        <v>1.41723E-3</v>
      </c>
      <c r="AY208">
        <v>6.4663499999999999E-2</v>
      </c>
      <c r="AZ208">
        <v>-5.5096099999999999E-3</v>
      </c>
      <c r="BA208">
        <v>4.5695100000000002E-2</v>
      </c>
      <c r="BB208">
        <v>-1.8032199999999999E-3</v>
      </c>
      <c r="BC208">
        <v>-1.79566E-2</v>
      </c>
      <c r="BD208">
        <v>-1.8801099999999999E-3</v>
      </c>
      <c r="BE208">
        <v>-4.0834000000000002E-2</v>
      </c>
      <c r="BF208">
        <v>-6.9165099999999998E-3</v>
      </c>
      <c r="BG208">
        <v>-6.3254199999999997E-2</v>
      </c>
      <c r="BH208">
        <v>-2.3544800000000001E-2</v>
      </c>
      <c r="BI208">
        <v>-0.103335</v>
      </c>
      <c r="BJ208">
        <v>-3.1484900000000003E-2</v>
      </c>
      <c r="BK208">
        <v>-0.123584</v>
      </c>
      <c r="BL208">
        <v>-3.8819300000000001E-2</v>
      </c>
      <c r="BM208">
        <v>-0.14466799999999999</v>
      </c>
      <c r="BN208">
        <v>-4.3971200000000002E-2</v>
      </c>
      <c r="BO208">
        <v>-0.166409</v>
      </c>
      <c r="BP208">
        <v>-9.8850199999999999E-2</v>
      </c>
      <c r="BQ208">
        <v>5.32609E-2</v>
      </c>
      <c r="BR208">
        <v>-8.5451799999999994E-2</v>
      </c>
      <c r="BS208">
        <v>3.8581499999999998E-2</v>
      </c>
      <c r="BT208">
        <v>-6.8836099999999997E-2</v>
      </c>
      <c r="BU208">
        <v>1.58056E-2</v>
      </c>
      <c r="BV208">
        <v>-5.9285900000000002E-2</v>
      </c>
      <c r="BW208">
        <v>-6.8492099999999997E-3</v>
      </c>
      <c r="BX208">
        <v>-5.32235E-2</v>
      </c>
      <c r="BY208">
        <v>-2.8052799999999999E-2</v>
      </c>
      <c r="BZ208">
        <v>-5.0395799999999998E-2</v>
      </c>
      <c r="CA208">
        <v>-4.87702E-2</v>
      </c>
      <c r="CB208">
        <v>-5.2184800000000003E-2</v>
      </c>
      <c r="CC208">
        <v>-6.8681800000000001E-2</v>
      </c>
      <c r="CD208">
        <v>-5.5207100000000002E-2</v>
      </c>
      <c r="CE208">
        <v>-8.8011000000000006E-2</v>
      </c>
      <c r="CF208">
        <v>-5.9109500000000002E-2</v>
      </c>
      <c r="CG208">
        <v>-0.107228</v>
      </c>
      <c r="CH208">
        <v>-6.2867199999999998E-2</v>
      </c>
      <c r="CI208">
        <v>-0.127744</v>
      </c>
      <c r="CJ208">
        <v>-5.9033000000000002E-2</v>
      </c>
      <c r="CK208">
        <v>-0.14805699999999999</v>
      </c>
      <c r="CL208">
        <v>-5.3950100000000001E-2</v>
      </c>
      <c r="CM208">
        <v>-0.167042</v>
      </c>
      <c r="CN208">
        <v>32.204900000000002</v>
      </c>
    </row>
    <row r="209" spans="1:92" x14ac:dyDescent="0.25">
      <c r="A209" t="s">
        <v>299</v>
      </c>
      <c r="B209">
        <v>-1.8484400000000002E-2</v>
      </c>
      <c r="C209">
        <v>0.39132400000000001</v>
      </c>
      <c r="D209">
        <v>3.8039700000000003E-2</v>
      </c>
      <c r="E209">
        <v>0.25035000000000002</v>
      </c>
      <c r="F209">
        <v>4.7315700000000002E-2</v>
      </c>
      <c r="G209">
        <v>0.15683800000000001</v>
      </c>
      <c r="H209">
        <v>-3.9703000000000002E-2</v>
      </c>
      <c r="I209">
        <v>-0.19158600000000001</v>
      </c>
      <c r="J209">
        <v>-9.2043700000000006E-2</v>
      </c>
      <c r="K209">
        <v>0.21159900000000001</v>
      </c>
      <c r="L209">
        <v>-2.7515000000000001E-2</v>
      </c>
      <c r="M209">
        <v>0.38969199999999998</v>
      </c>
      <c r="N209">
        <v>7.5737399999999996E-2</v>
      </c>
      <c r="O209">
        <v>0.13072400000000001</v>
      </c>
      <c r="P209">
        <v>9.8948300000000003E-2</v>
      </c>
      <c r="Q209">
        <v>0.109371</v>
      </c>
      <c r="R209">
        <v>0.110639</v>
      </c>
      <c r="S209">
        <v>8.6142999999999997E-2</v>
      </c>
      <c r="T209">
        <v>0.11476600000000001</v>
      </c>
      <c r="U209">
        <v>6.3440999999999997E-2</v>
      </c>
      <c r="V209">
        <v>0.11400399999999999</v>
      </c>
      <c r="W209">
        <v>4.1247399999999997E-2</v>
      </c>
      <c r="X209">
        <v>0.110115</v>
      </c>
      <c r="Y209">
        <v>1.9832900000000001E-2</v>
      </c>
      <c r="Z209">
        <v>0.103006</v>
      </c>
      <c r="AA209">
        <v>-1.32734E-3</v>
      </c>
      <c r="AB209">
        <v>9.2772900000000005E-2</v>
      </c>
      <c r="AC209">
        <v>-2.25957E-2</v>
      </c>
      <c r="AD209">
        <v>7.8260999999999997E-2</v>
      </c>
      <c r="AE209">
        <v>-4.3757299999999999E-2</v>
      </c>
      <c r="AF209">
        <v>5.6801200000000003E-2</v>
      </c>
      <c r="AG209">
        <v>-6.3629000000000005E-2</v>
      </c>
      <c r="AH209">
        <v>2.9271800000000001E-2</v>
      </c>
      <c r="AI209">
        <v>-8.0390699999999995E-2</v>
      </c>
      <c r="AJ209">
        <v>5.6989299999999996E-3</v>
      </c>
      <c r="AK209">
        <v>-9.9126099999999995E-2</v>
      </c>
      <c r="AL209">
        <v>-7.5174899999999999E-3</v>
      </c>
      <c r="AM209">
        <v>-0.124001</v>
      </c>
      <c r="AN209">
        <v>-9.4583199999999992E-3</v>
      </c>
      <c r="AO209">
        <v>-0.148031</v>
      </c>
      <c r="AP209">
        <v>-9.3475099999999998E-3</v>
      </c>
      <c r="AQ209">
        <v>-0.17080400000000001</v>
      </c>
      <c r="AR209">
        <v>4.8271300000000003E-2</v>
      </c>
      <c r="AS209">
        <v>0.12990099999999999</v>
      </c>
      <c r="AT209">
        <v>2.7596900000000001E-2</v>
      </c>
      <c r="AU209">
        <v>0.109971</v>
      </c>
      <c r="AV209">
        <v>8.6104200000000006E-3</v>
      </c>
      <c r="AW209">
        <v>8.9238899999999996E-2</v>
      </c>
      <c r="AX209">
        <v>-3.3151999999999999E-3</v>
      </c>
      <c r="AY209">
        <v>6.8039500000000003E-2</v>
      </c>
      <c r="AZ209">
        <v>-8.9405700000000001E-3</v>
      </c>
      <c r="BA209">
        <v>4.6748199999999997E-2</v>
      </c>
      <c r="BB209">
        <v>-1.43655E-2</v>
      </c>
      <c r="BC209">
        <v>-1.7519E-2</v>
      </c>
      <c r="BD209">
        <v>-1.67355E-2</v>
      </c>
      <c r="BE209">
        <v>-3.8308200000000001E-2</v>
      </c>
      <c r="BF209">
        <v>-2.1575E-2</v>
      </c>
      <c r="BG209">
        <v>-5.9654800000000001E-2</v>
      </c>
      <c r="BH209">
        <v>-2.73926E-2</v>
      </c>
      <c r="BI209">
        <v>-0.10335900000000001</v>
      </c>
      <c r="BJ209">
        <v>-3.0503499999999999E-2</v>
      </c>
      <c r="BK209">
        <v>-0.12524099999999999</v>
      </c>
      <c r="BL209">
        <v>-3.13972E-2</v>
      </c>
      <c r="BM209">
        <v>-0.147064</v>
      </c>
      <c r="BN209">
        <v>-3.4637500000000002E-2</v>
      </c>
      <c r="BO209">
        <v>-0.16916900000000001</v>
      </c>
      <c r="BP209">
        <v>-9.6731499999999998E-2</v>
      </c>
      <c r="BQ209">
        <v>5.4173199999999998E-2</v>
      </c>
      <c r="BR209">
        <v>-8.4742200000000004E-2</v>
      </c>
      <c r="BS209">
        <v>3.8897300000000003E-2</v>
      </c>
      <c r="BT209">
        <v>-7.1011500000000005E-2</v>
      </c>
      <c r="BU209">
        <v>1.47828E-2</v>
      </c>
      <c r="BV209">
        <v>-6.1592300000000003E-2</v>
      </c>
      <c r="BW209">
        <v>-7.68339E-3</v>
      </c>
      <c r="BX209">
        <v>-6.0545700000000001E-2</v>
      </c>
      <c r="BY209">
        <v>-2.8775200000000001E-2</v>
      </c>
      <c r="BZ209">
        <v>-6.1560200000000002E-2</v>
      </c>
      <c r="CA209">
        <v>-4.9006800000000003E-2</v>
      </c>
      <c r="CB209">
        <v>-6.00703E-2</v>
      </c>
      <c r="CC209">
        <v>-6.9570300000000002E-2</v>
      </c>
      <c r="CD209">
        <v>-5.8534500000000003E-2</v>
      </c>
      <c r="CE209">
        <v>-8.9383299999999999E-2</v>
      </c>
      <c r="CF209">
        <v>-5.7068899999999999E-2</v>
      </c>
      <c r="CG209">
        <v>-0.109002</v>
      </c>
      <c r="CH209">
        <v>-5.4908499999999999E-2</v>
      </c>
      <c r="CI209">
        <v>-0.12850600000000001</v>
      </c>
      <c r="CJ209">
        <v>-5.2492999999999998E-2</v>
      </c>
      <c r="CK209">
        <v>-0.14795800000000001</v>
      </c>
      <c r="CL209">
        <v>-4.76648E-2</v>
      </c>
      <c r="CM209">
        <v>-0.16686699999999999</v>
      </c>
      <c r="CN209">
        <v>37.688699999999997</v>
      </c>
    </row>
    <row r="210" spans="1:92" x14ac:dyDescent="0.25">
      <c r="A210" t="s">
        <v>300</v>
      </c>
      <c r="B210">
        <v>-1.3448399999999999E-2</v>
      </c>
      <c r="C210">
        <v>0.40411799999999998</v>
      </c>
      <c r="D210">
        <v>3.6589900000000002E-2</v>
      </c>
      <c r="E210">
        <v>0.24715899999999999</v>
      </c>
      <c r="F210">
        <v>4.94625E-2</v>
      </c>
      <c r="G210">
        <v>0.147035</v>
      </c>
      <c r="H210">
        <v>-5.4468700000000002E-2</v>
      </c>
      <c r="I210">
        <v>-0.182559</v>
      </c>
      <c r="J210">
        <v>-9.1226299999999996E-2</v>
      </c>
      <c r="K210">
        <v>0.20907899999999999</v>
      </c>
      <c r="L210">
        <v>-2.18754E-2</v>
      </c>
      <c r="M210">
        <v>0.40354699999999999</v>
      </c>
      <c r="N210">
        <v>6.7629700000000001E-2</v>
      </c>
      <c r="O210">
        <v>0.12261900000000001</v>
      </c>
      <c r="P210">
        <v>9.0944200000000003E-2</v>
      </c>
      <c r="Q210">
        <v>0.102412</v>
      </c>
      <c r="R210">
        <v>0.102089</v>
      </c>
      <c r="S210">
        <v>8.23575E-2</v>
      </c>
      <c r="T210">
        <v>0.10878699999999999</v>
      </c>
      <c r="U210">
        <v>6.2274200000000002E-2</v>
      </c>
      <c r="V210">
        <v>0.110551</v>
      </c>
      <c r="W210">
        <v>4.1115499999999999E-2</v>
      </c>
      <c r="X210">
        <v>0.10860300000000001</v>
      </c>
      <c r="Y210">
        <v>1.9863499999999999E-2</v>
      </c>
      <c r="Z210">
        <v>0.102994</v>
      </c>
      <c r="AA210">
        <v>-1.57256E-3</v>
      </c>
      <c r="AB210">
        <v>9.3665700000000005E-2</v>
      </c>
      <c r="AC210">
        <v>-2.3232300000000001E-2</v>
      </c>
      <c r="AD210">
        <v>8.0273300000000006E-2</v>
      </c>
      <c r="AE210">
        <v>-4.5386999999999997E-2</v>
      </c>
      <c r="AF210">
        <v>5.9995600000000003E-2</v>
      </c>
      <c r="AG210">
        <v>-6.76152E-2</v>
      </c>
      <c r="AH210">
        <v>3.3113999999999998E-2</v>
      </c>
      <c r="AI210">
        <v>-8.5569699999999999E-2</v>
      </c>
      <c r="AJ210">
        <v>1.2493499999999999E-2</v>
      </c>
      <c r="AK210">
        <v>-0.103743</v>
      </c>
      <c r="AL210">
        <v>1.10751E-4</v>
      </c>
      <c r="AM210">
        <v>-0.124376</v>
      </c>
      <c r="AN210">
        <v>-7.2616599999999996E-3</v>
      </c>
      <c r="AO210">
        <v>-0.14555399999999999</v>
      </c>
      <c r="AP210">
        <v>-1.3665500000000001E-2</v>
      </c>
      <c r="AQ210">
        <v>-0.164663</v>
      </c>
      <c r="AR210">
        <v>4.7688800000000003E-2</v>
      </c>
      <c r="AS210">
        <v>0.12934300000000001</v>
      </c>
      <c r="AT210">
        <v>2.8922900000000001E-2</v>
      </c>
      <c r="AU210">
        <v>0.10805099999999999</v>
      </c>
      <c r="AV210">
        <v>7.76723E-3</v>
      </c>
      <c r="AW210">
        <v>8.9756799999999998E-2</v>
      </c>
      <c r="AX210">
        <v>-5.85703E-3</v>
      </c>
      <c r="AY210">
        <v>6.9262599999999994E-2</v>
      </c>
      <c r="AZ210">
        <v>-1.2321E-2</v>
      </c>
      <c r="BA210">
        <v>4.7465199999999999E-2</v>
      </c>
      <c r="BB210">
        <v>-1.5794200000000001E-2</v>
      </c>
      <c r="BC210">
        <v>-1.6809899999999999E-2</v>
      </c>
      <c r="BD210">
        <v>-1.2956499999999999E-2</v>
      </c>
      <c r="BE210">
        <v>-3.8613399999999999E-2</v>
      </c>
      <c r="BF210">
        <v>-1.3351999999999999E-2</v>
      </c>
      <c r="BG210">
        <v>-5.97279E-2</v>
      </c>
      <c r="BH210">
        <v>-1.8153599999999999E-2</v>
      </c>
      <c r="BI210">
        <v>-0.102704</v>
      </c>
      <c r="BJ210">
        <v>-2.1941599999999999E-2</v>
      </c>
      <c r="BK210">
        <v>-0.12469</v>
      </c>
      <c r="BL210">
        <v>-2.89138E-2</v>
      </c>
      <c r="BM210">
        <v>-0.14626800000000001</v>
      </c>
      <c r="BN210">
        <v>-3.82645E-2</v>
      </c>
      <c r="BO210">
        <v>-0.16675400000000001</v>
      </c>
      <c r="BP210">
        <v>-0.111206</v>
      </c>
      <c r="BQ210">
        <v>5.4330099999999999E-2</v>
      </c>
      <c r="BR210">
        <v>-9.5580899999999996E-2</v>
      </c>
      <c r="BS210">
        <v>3.1735699999999999E-2</v>
      </c>
      <c r="BT210">
        <v>-7.8171099999999993E-2</v>
      </c>
      <c r="BU210">
        <v>1.1246600000000001E-2</v>
      </c>
      <c r="BV210">
        <v>-6.5542500000000004E-2</v>
      </c>
      <c r="BW210">
        <v>-7.9940400000000009E-3</v>
      </c>
      <c r="BX210">
        <v>-5.7844899999999998E-2</v>
      </c>
      <c r="BY210">
        <v>-2.7724800000000001E-2</v>
      </c>
      <c r="BZ210">
        <v>-5.4838199999999997E-2</v>
      </c>
      <c r="CA210">
        <v>-4.7595699999999998E-2</v>
      </c>
      <c r="CB210">
        <v>-5.35302E-2</v>
      </c>
      <c r="CC210">
        <v>-6.7371799999999996E-2</v>
      </c>
      <c r="CD210">
        <v>-5.1636300000000003E-2</v>
      </c>
      <c r="CE210">
        <v>-8.6871699999999996E-2</v>
      </c>
      <c r="CF210">
        <v>-4.8270100000000003E-2</v>
      </c>
      <c r="CG210">
        <v>-0.106063</v>
      </c>
      <c r="CH210">
        <v>-4.82823E-2</v>
      </c>
      <c r="CI210">
        <v>-0.12700800000000001</v>
      </c>
      <c r="CJ210">
        <v>-5.2483700000000001E-2</v>
      </c>
      <c r="CK210">
        <v>-0.14657600000000001</v>
      </c>
      <c r="CL210">
        <v>-5.4795999999999997E-2</v>
      </c>
      <c r="CM210">
        <v>-0.16572600000000001</v>
      </c>
      <c r="CN210">
        <v>41.7333</v>
      </c>
    </row>
    <row r="211" spans="1:92" x14ac:dyDescent="0.25">
      <c r="A211" t="s">
        <v>301</v>
      </c>
      <c r="B211">
        <v>2.4690200000000002E-3</v>
      </c>
      <c r="C211">
        <v>0.39929100000000001</v>
      </c>
      <c r="D211">
        <v>3.8584599999999997E-2</v>
      </c>
      <c r="E211">
        <v>0.24665300000000001</v>
      </c>
      <c r="F211">
        <v>4.6713600000000001E-2</v>
      </c>
      <c r="G211">
        <v>0.155061</v>
      </c>
      <c r="H211">
        <v>-3.1452800000000003E-2</v>
      </c>
      <c r="I211">
        <v>-0.19434299999999999</v>
      </c>
      <c r="J211">
        <v>-9.6065499999999998E-2</v>
      </c>
      <c r="K211">
        <v>0.22075500000000001</v>
      </c>
      <c r="L211">
        <v>-5.1785299999999998E-3</v>
      </c>
      <c r="M211">
        <v>0.39857199999999998</v>
      </c>
      <c r="N211">
        <v>7.1959099999999998E-2</v>
      </c>
      <c r="O211">
        <v>0.126501</v>
      </c>
      <c r="P211">
        <v>9.2215599999999995E-2</v>
      </c>
      <c r="Q211">
        <v>0.103743</v>
      </c>
      <c r="R211">
        <v>0.101397</v>
      </c>
      <c r="S211">
        <v>8.2165699999999994E-2</v>
      </c>
      <c r="T211">
        <v>0.10488699999999999</v>
      </c>
      <c r="U211">
        <v>6.15449E-2</v>
      </c>
      <c r="V211">
        <v>0.10414900000000001</v>
      </c>
      <c r="W211">
        <v>4.09179E-2</v>
      </c>
      <c r="X211">
        <v>0.100768</v>
      </c>
      <c r="Y211">
        <v>2.1005200000000002E-2</v>
      </c>
      <c r="Z211">
        <v>9.2973500000000001E-2</v>
      </c>
      <c r="AA211">
        <v>1.7355599999999999E-3</v>
      </c>
      <c r="AB211">
        <v>8.2689399999999996E-2</v>
      </c>
      <c r="AC211">
        <v>-1.7695900000000001E-2</v>
      </c>
      <c r="AD211">
        <v>6.7635000000000001E-2</v>
      </c>
      <c r="AE211">
        <v>-3.6259E-2</v>
      </c>
      <c r="AF211">
        <v>4.73979E-2</v>
      </c>
      <c r="AG211">
        <v>-5.6764700000000001E-2</v>
      </c>
      <c r="AH211">
        <v>2.4438600000000001E-2</v>
      </c>
      <c r="AI211">
        <v>-8.0359899999999998E-2</v>
      </c>
      <c r="AJ211">
        <v>8.63242E-3</v>
      </c>
      <c r="AK211">
        <v>-0.104759</v>
      </c>
      <c r="AL211">
        <v>1.4653800000000001E-3</v>
      </c>
      <c r="AM211">
        <v>-0.12781400000000001</v>
      </c>
      <c r="AN211">
        <v>-1.1324499999999999E-3</v>
      </c>
      <c r="AO211">
        <v>-0.14951500000000001</v>
      </c>
      <c r="AP211">
        <v>-4.4577699999999998E-3</v>
      </c>
      <c r="AQ211">
        <v>-0.17944399999999999</v>
      </c>
      <c r="AR211">
        <v>4.2407800000000002E-2</v>
      </c>
      <c r="AS211">
        <v>0.13195399999999999</v>
      </c>
      <c r="AT211">
        <v>2.26851E-2</v>
      </c>
      <c r="AU211">
        <v>0.113242</v>
      </c>
      <c r="AV211">
        <v>3.5247899999999999E-3</v>
      </c>
      <c r="AW211">
        <v>9.1627799999999995E-2</v>
      </c>
      <c r="AX211">
        <v>-9.0786300000000007E-3</v>
      </c>
      <c r="AY211">
        <v>6.9409200000000004E-2</v>
      </c>
      <c r="AZ211">
        <v>-1.60135E-2</v>
      </c>
      <c r="BA211">
        <v>4.6334199999999999E-2</v>
      </c>
      <c r="BB211">
        <v>-8.4110000000000001E-3</v>
      </c>
      <c r="BC211">
        <v>-1.8242700000000001E-2</v>
      </c>
      <c r="BD211">
        <v>-9.0786300000000007E-3</v>
      </c>
      <c r="BE211">
        <v>-4.0471300000000002E-2</v>
      </c>
      <c r="BF211">
        <v>-1.3984699999999999E-2</v>
      </c>
      <c r="BG211">
        <v>-6.1745800000000003E-2</v>
      </c>
      <c r="BH211">
        <v>-2.15027E-2</v>
      </c>
      <c r="BI211">
        <v>-0.105017</v>
      </c>
      <c r="BJ211">
        <v>-2.51878E-2</v>
      </c>
      <c r="BK211">
        <v>-0.126805</v>
      </c>
      <c r="BL211">
        <v>-3.0528E-2</v>
      </c>
      <c r="BM211">
        <v>-0.148035</v>
      </c>
      <c r="BN211">
        <v>-3.1200200000000001E-2</v>
      </c>
      <c r="BO211">
        <v>-0.168957</v>
      </c>
      <c r="BP211">
        <v>-0.111996</v>
      </c>
      <c r="BQ211">
        <v>5.3193200000000003E-2</v>
      </c>
      <c r="BR211">
        <v>-9.2745400000000006E-2</v>
      </c>
      <c r="BS211">
        <v>3.4313700000000003E-2</v>
      </c>
      <c r="BT211">
        <v>-7.4369900000000003E-2</v>
      </c>
      <c r="BU211">
        <v>1.3624600000000001E-2</v>
      </c>
      <c r="BV211">
        <v>-6.33967E-2</v>
      </c>
      <c r="BW211">
        <v>-7.9336200000000006E-3</v>
      </c>
      <c r="BX211">
        <v>-5.4886400000000002E-2</v>
      </c>
      <c r="BY211">
        <v>-2.8365499999999998E-2</v>
      </c>
      <c r="BZ211">
        <v>-5.1413399999999998E-2</v>
      </c>
      <c r="CA211">
        <v>-4.9199199999999998E-2</v>
      </c>
      <c r="CB211">
        <v>-5.1234700000000001E-2</v>
      </c>
      <c r="CC211">
        <v>-6.9532399999999994E-2</v>
      </c>
      <c r="CD211">
        <v>-5.2710699999999999E-2</v>
      </c>
      <c r="CE211">
        <v>-8.9488899999999996E-2</v>
      </c>
      <c r="CF211">
        <v>-5.4506499999999999E-2</v>
      </c>
      <c r="CG211">
        <v>-0.10921400000000001</v>
      </c>
      <c r="CH211">
        <v>-5.2174199999999997E-2</v>
      </c>
      <c r="CI211">
        <v>-0.12845200000000001</v>
      </c>
      <c r="CJ211">
        <v>-4.9637599999999997E-2</v>
      </c>
      <c r="CK211">
        <v>-0.147509</v>
      </c>
      <c r="CL211">
        <v>-4.4650299999999997E-2</v>
      </c>
      <c r="CM211">
        <v>-0.16572000000000001</v>
      </c>
      <c r="CN211">
        <v>33.2714</v>
      </c>
    </row>
    <row r="212" spans="1:92" x14ac:dyDescent="0.25">
      <c r="A212" t="s">
        <v>302</v>
      </c>
      <c r="B212">
        <v>-1.6793300000000001E-2</v>
      </c>
      <c r="C212">
        <v>0.39724199999999998</v>
      </c>
      <c r="D212">
        <v>3.3998899999999999E-2</v>
      </c>
      <c r="E212">
        <v>0.24828700000000001</v>
      </c>
      <c r="F212">
        <v>5.1568200000000002E-2</v>
      </c>
      <c r="G212">
        <v>0.15346099999999999</v>
      </c>
      <c r="H212">
        <v>-4.5085100000000003E-2</v>
      </c>
      <c r="I212">
        <v>-0.19001499999999999</v>
      </c>
      <c r="J212">
        <v>-9.4235799999999995E-2</v>
      </c>
      <c r="K212">
        <v>0.20887</v>
      </c>
      <c r="L212">
        <v>-2.6625699999999999E-2</v>
      </c>
      <c r="M212">
        <v>0.39599000000000001</v>
      </c>
      <c r="N212">
        <v>7.4976000000000001E-2</v>
      </c>
      <c r="O212">
        <v>0.12878200000000001</v>
      </c>
      <c r="P212">
        <v>9.8526699999999995E-2</v>
      </c>
      <c r="Q212">
        <v>0.10807899999999999</v>
      </c>
      <c r="R212">
        <v>0.11049</v>
      </c>
      <c r="S212">
        <v>8.4881399999999996E-2</v>
      </c>
      <c r="T212">
        <v>0.112191</v>
      </c>
      <c r="U212">
        <v>6.2153E-2</v>
      </c>
      <c r="V212">
        <v>0.112627</v>
      </c>
      <c r="W212">
        <v>4.0302299999999999E-2</v>
      </c>
      <c r="X212">
        <v>0.107997</v>
      </c>
      <c r="Y212">
        <v>1.93212E-2</v>
      </c>
      <c r="Z212">
        <v>0.100399</v>
      </c>
      <c r="AA212">
        <v>-1.2224600000000001E-3</v>
      </c>
      <c r="AB212">
        <v>8.89538E-2</v>
      </c>
      <c r="AC212">
        <v>-2.0952100000000001E-2</v>
      </c>
      <c r="AD212">
        <v>7.2212100000000001E-2</v>
      </c>
      <c r="AE212">
        <v>-3.8939700000000001E-2</v>
      </c>
      <c r="AF212">
        <v>5.0871100000000002E-2</v>
      </c>
      <c r="AG212">
        <v>-5.8218699999999998E-2</v>
      </c>
      <c r="AH212">
        <v>2.5720199999999999E-2</v>
      </c>
      <c r="AI212">
        <v>-7.9475400000000002E-2</v>
      </c>
      <c r="AJ212">
        <v>8.1264300000000005E-3</v>
      </c>
      <c r="AK212">
        <v>-0.102813</v>
      </c>
      <c r="AL212">
        <v>-3.8907299999999998E-3</v>
      </c>
      <c r="AM212">
        <v>-0.12485300000000001</v>
      </c>
      <c r="AN212">
        <v>-1.05647E-2</v>
      </c>
      <c r="AO212">
        <v>-0.14744199999999999</v>
      </c>
      <c r="AP212">
        <v>-1.13501E-2</v>
      </c>
      <c r="AQ212">
        <v>-0.16958999999999999</v>
      </c>
      <c r="AR212">
        <v>4.5321399999999998E-2</v>
      </c>
      <c r="AS212">
        <v>0.13029299999999999</v>
      </c>
      <c r="AT212">
        <v>2.60109E-2</v>
      </c>
      <c r="AU212">
        <v>0.110398</v>
      </c>
      <c r="AV212">
        <v>8.6116200000000004E-3</v>
      </c>
      <c r="AW212">
        <v>8.8428900000000005E-2</v>
      </c>
      <c r="AX212">
        <v>-1.6128399999999999E-3</v>
      </c>
      <c r="AY212">
        <v>6.6602800000000004E-2</v>
      </c>
      <c r="AZ212">
        <v>-8.5477399999999999E-3</v>
      </c>
      <c r="BA212">
        <v>4.6246799999999998E-2</v>
      </c>
      <c r="BB212">
        <v>-7.5071499999999998E-3</v>
      </c>
      <c r="BC212">
        <v>-1.80307E-2</v>
      </c>
      <c r="BD212">
        <v>-4.3319300000000003E-3</v>
      </c>
      <c r="BE212">
        <v>-3.9827599999999998E-2</v>
      </c>
      <c r="BF212">
        <v>-6.4635200000000004E-3</v>
      </c>
      <c r="BG212">
        <v>-6.3058000000000003E-2</v>
      </c>
      <c r="BH212">
        <v>-2.1968100000000001E-2</v>
      </c>
      <c r="BI212">
        <v>-0.10427500000000001</v>
      </c>
      <c r="BJ212">
        <v>-2.7915700000000002E-2</v>
      </c>
      <c r="BK212">
        <v>-0.12540699999999999</v>
      </c>
      <c r="BL212">
        <v>-3.3894399999999998E-2</v>
      </c>
      <c r="BM212">
        <v>-0.14674599999999999</v>
      </c>
      <c r="BN212">
        <v>-3.7960500000000001E-2</v>
      </c>
      <c r="BO212">
        <v>-0.168625</v>
      </c>
      <c r="BP212">
        <v>-0.10451199999999999</v>
      </c>
      <c r="BQ212">
        <v>5.33818E-2</v>
      </c>
      <c r="BR212">
        <v>-8.9952799999999999E-2</v>
      </c>
      <c r="BS212">
        <v>3.5756700000000002E-2</v>
      </c>
      <c r="BT212">
        <v>-7.2257299999999997E-2</v>
      </c>
      <c r="BU212">
        <v>1.46724E-2</v>
      </c>
      <c r="BV212">
        <v>-6.0247599999999998E-2</v>
      </c>
      <c r="BW212">
        <v>-6.8403099999999996E-3</v>
      </c>
      <c r="BX212">
        <v>-5.4457100000000001E-2</v>
      </c>
      <c r="BY212">
        <v>-2.8266099999999999E-2</v>
      </c>
      <c r="BZ212">
        <v>-4.9541700000000001E-2</v>
      </c>
      <c r="CA212">
        <v>-4.8664300000000001E-2</v>
      </c>
      <c r="CB212">
        <v>-5.0088199999999999E-2</v>
      </c>
      <c r="CC212">
        <v>-6.9486099999999995E-2</v>
      </c>
      <c r="CD212">
        <v>-5.8232399999999997E-2</v>
      </c>
      <c r="CE212">
        <v>-8.7271000000000001E-2</v>
      </c>
      <c r="CF212">
        <v>-6.1593700000000001E-2</v>
      </c>
      <c r="CG212">
        <v>-0.108205</v>
      </c>
      <c r="CH212">
        <v>-6.1034999999999999E-2</v>
      </c>
      <c r="CI212">
        <v>-0.12906599999999999</v>
      </c>
      <c r="CJ212">
        <v>-5.6554100000000003E-2</v>
      </c>
      <c r="CK212">
        <v>-0.148421</v>
      </c>
      <c r="CL212">
        <v>-5.1383199999999997E-2</v>
      </c>
      <c r="CM212">
        <v>-0.16744000000000001</v>
      </c>
      <c r="CN212">
        <v>34.214399999999998</v>
      </c>
    </row>
    <row r="213" spans="1:92" x14ac:dyDescent="0.25">
      <c r="A213" t="s">
        <v>303</v>
      </c>
      <c r="B213">
        <v>-1.4496999999999999E-2</v>
      </c>
      <c r="C213">
        <v>0.40344400000000002</v>
      </c>
      <c r="D213">
        <v>3.4112299999999998E-2</v>
      </c>
      <c r="E213">
        <v>0.244423</v>
      </c>
      <c r="F213">
        <v>5.0227500000000001E-2</v>
      </c>
      <c r="G213">
        <v>0.14418500000000001</v>
      </c>
      <c r="H213">
        <v>-4.2843100000000002E-2</v>
      </c>
      <c r="I213">
        <v>-0.18062</v>
      </c>
      <c r="J213">
        <v>-9.8977800000000005E-2</v>
      </c>
      <c r="K213">
        <v>0.202903</v>
      </c>
      <c r="L213">
        <v>-2.2027499999999998E-2</v>
      </c>
      <c r="M213">
        <v>0.40207700000000002</v>
      </c>
      <c r="N213">
        <v>7.3604199999999995E-2</v>
      </c>
      <c r="O213">
        <v>0.12684799999999999</v>
      </c>
      <c r="P213">
        <v>9.4841400000000006E-2</v>
      </c>
      <c r="Q213">
        <v>0.10516300000000001</v>
      </c>
      <c r="R213">
        <v>0.107782</v>
      </c>
      <c r="S213">
        <v>8.4365099999999998E-2</v>
      </c>
      <c r="T213">
        <v>0.112676</v>
      </c>
      <c r="U213">
        <v>6.2577499999999994E-2</v>
      </c>
      <c r="V213">
        <v>0.11416800000000001</v>
      </c>
      <c r="W213">
        <v>4.0730000000000002E-2</v>
      </c>
      <c r="X213">
        <v>0.11188099999999999</v>
      </c>
      <c r="Y213">
        <v>1.8923300000000001E-2</v>
      </c>
      <c r="Z213">
        <v>0.105265</v>
      </c>
      <c r="AA213">
        <v>-2.7249700000000002E-3</v>
      </c>
      <c r="AB213">
        <v>9.47181E-2</v>
      </c>
      <c r="AC213">
        <v>-2.4177000000000001E-2</v>
      </c>
      <c r="AD213">
        <v>7.9438700000000001E-2</v>
      </c>
      <c r="AE213">
        <v>-4.5347400000000003E-2</v>
      </c>
      <c r="AF213">
        <v>5.6520399999999998E-2</v>
      </c>
      <c r="AG213">
        <v>-6.3549499999999995E-2</v>
      </c>
      <c r="AH213">
        <v>2.9986499999999999E-2</v>
      </c>
      <c r="AI213">
        <v>-8.1585900000000003E-2</v>
      </c>
      <c r="AJ213">
        <v>1.1492499999999999E-2</v>
      </c>
      <c r="AK213">
        <v>-0.102948</v>
      </c>
      <c r="AL213">
        <v>1.4657400000000001E-3</v>
      </c>
      <c r="AM213">
        <v>-0.12477199999999999</v>
      </c>
      <c r="AN213">
        <v>-5.2317300000000004E-3</v>
      </c>
      <c r="AO213">
        <v>-0.14601</v>
      </c>
      <c r="AP213">
        <v>-1.2791500000000001E-2</v>
      </c>
      <c r="AQ213">
        <v>-0.165127</v>
      </c>
      <c r="AR213">
        <v>4.8585299999999998E-2</v>
      </c>
      <c r="AS213">
        <v>0.12873200000000001</v>
      </c>
      <c r="AT213">
        <v>3.0355500000000001E-2</v>
      </c>
      <c r="AU213">
        <v>0.106806</v>
      </c>
      <c r="AV213">
        <v>1.02676E-2</v>
      </c>
      <c r="AW213">
        <v>8.7634199999999995E-2</v>
      </c>
      <c r="AX213">
        <v>-2.6577100000000002E-3</v>
      </c>
      <c r="AY213">
        <v>6.7591200000000004E-2</v>
      </c>
      <c r="AZ213">
        <v>-1.1823500000000001E-2</v>
      </c>
      <c r="BA213">
        <v>4.7249699999999999E-2</v>
      </c>
      <c r="BB213">
        <v>-1.07706E-2</v>
      </c>
      <c r="BC213">
        <v>-1.6884199999999999E-2</v>
      </c>
      <c r="BD213">
        <v>-7.5926099999999996E-3</v>
      </c>
      <c r="BE213">
        <v>-3.8389800000000002E-2</v>
      </c>
      <c r="BF213">
        <v>-9.8267400000000005E-3</v>
      </c>
      <c r="BG213">
        <v>-6.0250400000000003E-2</v>
      </c>
      <c r="BH213">
        <v>-2.2335000000000001E-2</v>
      </c>
      <c r="BI213">
        <v>-0.10191</v>
      </c>
      <c r="BJ213">
        <v>-2.9364399999999999E-2</v>
      </c>
      <c r="BK213">
        <v>-0.122477</v>
      </c>
      <c r="BL213">
        <v>-3.55293E-2</v>
      </c>
      <c r="BM213">
        <v>-0.143707</v>
      </c>
      <c r="BN213">
        <v>-3.94971E-2</v>
      </c>
      <c r="BO213">
        <v>-0.16531999999999999</v>
      </c>
      <c r="BP213">
        <v>-0.11859</v>
      </c>
      <c r="BQ213">
        <v>5.4339400000000003E-2</v>
      </c>
      <c r="BR213">
        <v>-9.9456699999999995E-2</v>
      </c>
      <c r="BS213">
        <v>2.76087E-2</v>
      </c>
      <c r="BT213">
        <v>-7.9480400000000007E-2</v>
      </c>
      <c r="BU213">
        <v>9.2793500000000004E-3</v>
      </c>
      <c r="BV213">
        <v>-6.6558500000000007E-2</v>
      </c>
      <c r="BW213">
        <v>-8.8630800000000006E-3</v>
      </c>
      <c r="BX213">
        <v>-5.8368099999999999E-2</v>
      </c>
      <c r="BY213">
        <v>-2.8052899999999999E-2</v>
      </c>
      <c r="BZ213">
        <v>-5.3738099999999997E-2</v>
      </c>
      <c r="CA213">
        <v>-4.7506199999999998E-2</v>
      </c>
      <c r="CB213">
        <v>-5.2087399999999999E-2</v>
      </c>
      <c r="CC213">
        <v>-6.7138100000000006E-2</v>
      </c>
      <c r="CD213">
        <v>-5.2817099999999999E-2</v>
      </c>
      <c r="CE213">
        <v>-8.66817E-2</v>
      </c>
      <c r="CF213">
        <v>-5.9124000000000003E-2</v>
      </c>
      <c r="CG213">
        <v>-0.105599</v>
      </c>
      <c r="CH213">
        <v>-5.8875799999999999E-2</v>
      </c>
      <c r="CI213">
        <v>-0.12639800000000001</v>
      </c>
      <c r="CJ213">
        <v>-5.38702E-2</v>
      </c>
      <c r="CK213">
        <v>-0.145147</v>
      </c>
      <c r="CL213">
        <v>-4.8656199999999997E-2</v>
      </c>
      <c r="CM213">
        <v>-0.16369500000000001</v>
      </c>
      <c r="CN213">
        <v>35.570799999999998</v>
      </c>
    </row>
    <row r="214" spans="1:92" x14ac:dyDescent="0.25">
      <c r="A214" t="s">
        <v>304</v>
      </c>
      <c r="B214">
        <v>-1.8610000000000002E-2</v>
      </c>
      <c r="C214">
        <v>0.40329300000000001</v>
      </c>
      <c r="D214">
        <v>3.1943800000000001E-2</v>
      </c>
      <c r="E214">
        <v>0.250892</v>
      </c>
      <c r="F214">
        <v>5.50608E-2</v>
      </c>
      <c r="G214">
        <v>0.15290599999999999</v>
      </c>
      <c r="H214">
        <v>-5.28596E-2</v>
      </c>
      <c r="I214">
        <v>-0.188775</v>
      </c>
      <c r="J214">
        <v>-8.6084300000000002E-2</v>
      </c>
      <c r="K214">
        <v>0.20960999999999999</v>
      </c>
      <c r="L214">
        <v>-2.82998E-2</v>
      </c>
      <c r="M214">
        <v>0.402138</v>
      </c>
      <c r="N214">
        <v>7.2725300000000007E-2</v>
      </c>
      <c r="O214">
        <v>0.12781000000000001</v>
      </c>
      <c r="P214">
        <v>9.0427499999999994E-2</v>
      </c>
      <c r="Q214">
        <v>0.103381</v>
      </c>
      <c r="R214">
        <v>9.9972800000000001E-2</v>
      </c>
      <c r="S214">
        <v>8.2088599999999998E-2</v>
      </c>
      <c r="T214">
        <v>0.104555</v>
      </c>
      <c r="U214">
        <v>6.18509E-2</v>
      </c>
      <c r="V214">
        <v>0.105298</v>
      </c>
      <c r="W214">
        <v>4.1323600000000002E-2</v>
      </c>
      <c r="X214">
        <v>0.102711</v>
      </c>
      <c r="Y214">
        <v>2.0902E-2</v>
      </c>
      <c r="Z214">
        <v>9.7291100000000005E-2</v>
      </c>
      <c r="AA214">
        <v>1.4223099999999999E-4</v>
      </c>
      <c r="AB214">
        <v>8.8956099999999996E-2</v>
      </c>
      <c r="AC214">
        <v>-2.1104399999999999E-2</v>
      </c>
      <c r="AD214">
        <v>7.6403100000000002E-2</v>
      </c>
      <c r="AE214">
        <v>-4.2704300000000001E-2</v>
      </c>
      <c r="AF214">
        <v>5.6560399999999997E-2</v>
      </c>
      <c r="AG214">
        <v>-6.3876699999999995E-2</v>
      </c>
      <c r="AH214">
        <v>3.0999100000000002E-2</v>
      </c>
      <c r="AI214">
        <v>-8.3565899999999999E-2</v>
      </c>
      <c r="AJ214">
        <v>1.24064E-2</v>
      </c>
      <c r="AK214">
        <v>-0.104754</v>
      </c>
      <c r="AL214" s="1">
        <v>-3.3099999999999998E-5</v>
      </c>
      <c r="AM214">
        <v>-0.12562699999999999</v>
      </c>
      <c r="AN214">
        <v>-8.1001100000000006E-3</v>
      </c>
      <c r="AO214">
        <v>-0.14687800000000001</v>
      </c>
      <c r="AP214">
        <v>-1.28848E-2</v>
      </c>
      <c r="AQ214">
        <v>-0.16719000000000001</v>
      </c>
      <c r="AR214">
        <v>4.58234E-2</v>
      </c>
      <c r="AS214">
        <v>0.13056799999999999</v>
      </c>
      <c r="AT214">
        <v>2.9012400000000001E-2</v>
      </c>
      <c r="AU214">
        <v>0.10856499999999999</v>
      </c>
      <c r="AV214">
        <v>1.19644E-2</v>
      </c>
      <c r="AW214">
        <v>8.6799799999999996E-2</v>
      </c>
      <c r="AX214">
        <v>7.2213900000000001E-4</v>
      </c>
      <c r="AY214">
        <v>6.5943500000000002E-2</v>
      </c>
      <c r="AZ214">
        <v>-6.84624E-3</v>
      </c>
      <c r="BA214">
        <v>4.6555800000000001E-2</v>
      </c>
      <c r="BB214">
        <v>-7.5434899999999999E-3</v>
      </c>
      <c r="BC214">
        <v>-1.7561500000000001E-2</v>
      </c>
      <c r="BD214">
        <v>-5.2586600000000001E-3</v>
      </c>
      <c r="BE214">
        <v>-3.9404700000000001E-2</v>
      </c>
      <c r="BF214">
        <v>-8.1880100000000008E-3</v>
      </c>
      <c r="BG214">
        <v>-6.17382E-2</v>
      </c>
      <c r="BH214">
        <v>-1.96391E-2</v>
      </c>
      <c r="BI214">
        <v>-0.10420500000000001</v>
      </c>
      <c r="BJ214">
        <v>-2.5287199999999999E-2</v>
      </c>
      <c r="BK214">
        <v>-0.125414</v>
      </c>
      <c r="BL214">
        <v>-3.0785799999999999E-2</v>
      </c>
      <c r="BM214">
        <v>-0.14696899999999999</v>
      </c>
      <c r="BN214">
        <v>-3.8232200000000001E-2</v>
      </c>
      <c r="BO214">
        <v>-0.168263</v>
      </c>
      <c r="BP214">
        <v>-9.7934999999999994E-2</v>
      </c>
      <c r="BQ214">
        <v>5.3541800000000001E-2</v>
      </c>
      <c r="BR214">
        <v>-8.8859499999999994E-2</v>
      </c>
      <c r="BS214">
        <v>3.6207900000000001E-2</v>
      </c>
      <c r="BT214">
        <v>-7.2516800000000006E-2</v>
      </c>
      <c r="BU214">
        <v>1.4749200000000001E-2</v>
      </c>
      <c r="BV214">
        <v>-6.0913599999999998E-2</v>
      </c>
      <c r="BW214">
        <v>-6.6473599999999997E-3</v>
      </c>
      <c r="BX214">
        <v>-5.4991699999999998E-2</v>
      </c>
      <c r="BY214">
        <v>-2.78856E-2</v>
      </c>
      <c r="BZ214">
        <v>-5.03001E-2</v>
      </c>
      <c r="CA214">
        <v>-4.8129199999999997E-2</v>
      </c>
      <c r="CB214">
        <v>-4.9821200000000003E-2</v>
      </c>
      <c r="CC214">
        <v>-6.8535200000000004E-2</v>
      </c>
      <c r="CD214">
        <v>-5.1835300000000001E-2</v>
      </c>
      <c r="CE214">
        <v>-8.8449600000000003E-2</v>
      </c>
      <c r="CF214">
        <v>-5.73474E-2</v>
      </c>
      <c r="CG214">
        <v>-0.107525</v>
      </c>
      <c r="CH214">
        <v>-5.9050699999999998E-2</v>
      </c>
      <c r="CI214">
        <v>-0.12759899999999999</v>
      </c>
      <c r="CJ214">
        <v>-6.0775099999999999E-2</v>
      </c>
      <c r="CK214">
        <v>-0.14766699999999999</v>
      </c>
      <c r="CL214">
        <v>-5.98343E-2</v>
      </c>
      <c r="CM214">
        <v>-0.16880000000000001</v>
      </c>
      <c r="CN214">
        <v>35.3797</v>
      </c>
    </row>
    <row r="215" spans="1:92" x14ac:dyDescent="0.25">
      <c r="A215" t="s">
        <v>305</v>
      </c>
      <c r="B215">
        <v>-1.26794E-2</v>
      </c>
      <c r="C215">
        <v>0.38837899999999997</v>
      </c>
      <c r="D215">
        <v>3.2294900000000001E-2</v>
      </c>
      <c r="E215">
        <v>0.24668499999999999</v>
      </c>
      <c r="F215">
        <v>4.7273999999999997E-2</v>
      </c>
      <c r="G215">
        <v>0.155033</v>
      </c>
      <c r="H215">
        <v>-4.5910199999999998E-2</v>
      </c>
      <c r="I215">
        <v>-0.188196</v>
      </c>
      <c r="J215">
        <v>-9.4744099999999998E-2</v>
      </c>
      <c r="K215">
        <v>0.211897</v>
      </c>
      <c r="L215">
        <v>-2.25554E-2</v>
      </c>
      <c r="M215">
        <v>0.387849</v>
      </c>
      <c r="N215">
        <v>7.7205099999999999E-2</v>
      </c>
      <c r="O215">
        <v>0.132026</v>
      </c>
      <c r="P215">
        <v>9.9241399999999994E-2</v>
      </c>
      <c r="Q215">
        <v>0.109294</v>
      </c>
      <c r="R215">
        <v>0.110841</v>
      </c>
      <c r="S215">
        <v>8.6154999999999995E-2</v>
      </c>
      <c r="T215">
        <v>0.115152</v>
      </c>
      <c r="U215">
        <v>6.35347E-2</v>
      </c>
      <c r="V215">
        <v>0.11529200000000001</v>
      </c>
      <c r="W215">
        <v>4.12878E-2</v>
      </c>
      <c r="X215">
        <v>0.112636</v>
      </c>
      <c r="Y215">
        <v>1.9450200000000001E-2</v>
      </c>
      <c r="Z215">
        <v>0.106586</v>
      </c>
      <c r="AA215">
        <v>-2.4973E-3</v>
      </c>
      <c r="AB215">
        <v>9.6571500000000005E-2</v>
      </c>
      <c r="AC215">
        <v>-2.4532399999999999E-2</v>
      </c>
      <c r="AD215">
        <v>8.1779699999999997E-2</v>
      </c>
      <c r="AE215">
        <v>-4.6468299999999997E-2</v>
      </c>
      <c r="AF215">
        <v>6.0091899999999997E-2</v>
      </c>
      <c r="AG215">
        <v>-6.7647700000000005E-2</v>
      </c>
      <c r="AH215">
        <v>3.2259400000000001E-2</v>
      </c>
      <c r="AI215">
        <v>-8.4183499999999994E-2</v>
      </c>
      <c r="AJ215">
        <v>1.04584E-2</v>
      </c>
      <c r="AK215">
        <v>-0.102296</v>
      </c>
      <c r="AL215">
        <v>-2.0851400000000001E-3</v>
      </c>
      <c r="AM215">
        <v>-0.12420200000000001</v>
      </c>
      <c r="AN215">
        <v>-8.7124100000000003E-3</v>
      </c>
      <c r="AO215">
        <v>-0.14637</v>
      </c>
      <c r="AP215">
        <v>-1.15581E-2</v>
      </c>
      <c r="AQ215">
        <v>-0.16772100000000001</v>
      </c>
      <c r="AR215">
        <v>4.4049199999999997E-2</v>
      </c>
      <c r="AS215">
        <v>0.13205800000000001</v>
      </c>
      <c r="AT215">
        <v>2.5814699999999999E-2</v>
      </c>
      <c r="AU215">
        <v>0.111965</v>
      </c>
      <c r="AV215">
        <v>5.0729E-3</v>
      </c>
      <c r="AW215">
        <v>9.2439300000000002E-2</v>
      </c>
      <c r="AX215">
        <v>-8.0138599999999994E-3</v>
      </c>
      <c r="AY215">
        <v>7.0465899999999998E-2</v>
      </c>
      <c r="AZ215">
        <v>-1.47721E-2</v>
      </c>
      <c r="BA215">
        <v>4.7718799999999999E-2</v>
      </c>
      <c r="BB215">
        <v>-1.4386599999999999E-2</v>
      </c>
      <c r="BC215">
        <v>-1.7206300000000001E-2</v>
      </c>
      <c r="BD215">
        <v>-1.39273E-2</v>
      </c>
      <c r="BE215">
        <v>-3.857E-2</v>
      </c>
      <c r="BF215">
        <v>-1.7092099999999999E-2</v>
      </c>
      <c r="BG215">
        <v>-5.9378800000000002E-2</v>
      </c>
      <c r="BH215">
        <v>-2.6467000000000001E-2</v>
      </c>
      <c r="BI215">
        <v>-0.10220600000000001</v>
      </c>
      <c r="BJ215">
        <v>-2.9308000000000001E-2</v>
      </c>
      <c r="BK215">
        <v>-0.12411</v>
      </c>
      <c r="BL215">
        <v>-3.2391700000000002E-2</v>
      </c>
      <c r="BM215">
        <v>-0.14580000000000001</v>
      </c>
      <c r="BN215">
        <v>-3.7057699999999999E-2</v>
      </c>
      <c r="BO215">
        <v>-0.16774700000000001</v>
      </c>
      <c r="BP215">
        <v>-0.11396000000000001</v>
      </c>
      <c r="BQ215">
        <v>5.4156599999999999E-2</v>
      </c>
      <c r="BR215">
        <v>-9.4373499999999999E-2</v>
      </c>
      <c r="BS215">
        <v>3.2528700000000001E-2</v>
      </c>
      <c r="BT215">
        <v>-7.4863299999999994E-2</v>
      </c>
      <c r="BU215">
        <v>1.3658099999999999E-2</v>
      </c>
      <c r="BV215">
        <v>-6.2124899999999997E-2</v>
      </c>
      <c r="BW215">
        <v>-6.6900700000000002E-3</v>
      </c>
      <c r="BX215">
        <v>-5.53359E-2</v>
      </c>
      <c r="BY215">
        <v>-2.7660199999999999E-2</v>
      </c>
      <c r="BZ215">
        <v>-5.3278499999999999E-2</v>
      </c>
      <c r="CA215">
        <v>-4.8052900000000003E-2</v>
      </c>
      <c r="CB215">
        <v>-5.3610499999999998E-2</v>
      </c>
      <c r="CC215">
        <v>-6.7925899999999997E-2</v>
      </c>
      <c r="CD215">
        <v>-5.4590399999999997E-2</v>
      </c>
      <c r="CE215">
        <v>-8.7800900000000001E-2</v>
      </c>
      <c r="CF215">
        <v>-5.4627799999999997E-2</v>
      </c>
      <c r="CG215">
        <v>-0.107586</v>
      </c>
      <c r="CH215">
        <v>-5.53009E-2</v>
      </c>
      <c r="CI215">
        <v>-0.127383</v>
      </c>
      <c r="CJ215">
        <v>-5.52104E-2</v>
      </c>
      <c r="CK215">
        <v>-0.14724100000000001</v>
      </c>
      <c r="CL215">
        <v>-5.3682599999999997E-2</v>
      </c>
      <c r="CM215">
        <v>-0.16711000000000001</v>
      </c>
      <c r="CN215">
        <v>35.9788</v>
      </c>
    </row>
    <row r="216" spans="1:92" x14ac:dyDescent="0.25">
      <c r="A216" t="s">
        <v>306</v>
      </c>
      <c r="B216">
        <v>-1.28212E-2</v>
      </c>
      <c r="C216">
        <v>0.39979199999999998</v>
      </c>
      <c r="D216">
        <v>3.3883799999999999E-2</v>
      </c>
      <c r="E216">
        <v>0.24244499999999999</v>
      </c>
      <c r="F216">
        <v>4.54636E-2</v>
      </c>
      <c r="G216">
        <v>0.15857299999999999</v>
      </c>
      <c r="H216">
        <v>-5.4175099999999997E-2</v>
      </c>
      <c r="I216">
        <v>-0.18753400000000001</v>
      </c>
      <c r="J216">
        <v>-9.2518900000000001E-2</v>
      </c>
      <c r="K216">
        <v>0.20319799999999999</v>
      </c>
      <c r="L216">
        <v>-2.24881E-2</v>
      </c>
      <c r="M216">
        <v>0.39938400000000002</v>
      </c>
      <c r="N216">
        <v>7.6186299999999998E-2</v>
      </c>
      <c r="O216">
        <v>0.13159799999999999</v>
      </c>
      <c r="P216">
        <v>9.2052099999999998E-2</v>
      </c>
      <c r="Q216">
        <v>0.10569099999999999</v>
      </c>
      <c r="R216">
        <v>0.102691</v>
      </c>
      <c r="S216">
        <v>8.4023200000000006E-2</v>
      </c>
      <c r="T216">
        <v>0.108085</v>
      </c>
      <c r="U216">
        <v>6.3528000000000001E-2</v>
      </c>
      <c r="V216">
        <v>0.108417</v>
      </c>
      <c r="W216">
        <v>4.2576000000000003E-2</v>
      </c>
      <c r="X216">
        <v>0.10519100000000001</v>
      </c>
      <c r="Y216">
        <v>2.17047E-2</v>
      </c>
      <c r="Z216">
        <v>0.100536</v>
      </c>
      <c r="AA216">
        <v>4.2473899999999999E-4</v>
      </c>
      <c r="AB216">
        <v>9.1306600000000002E-2</v>
      </c>
      <c r="AC216">
        <v>-2.0792600000000001E-2</v>
      </c>
      <c r="AD216">
        <v>7.8002500000000002E-2</v>
      </c>
      <c r="AE216">
        <v>-4.2417499999999997E-2</v>
      </c>
      <c r="AF216">
        <v>5.7818799999999997E-2</v>
      </c>
      <c r="AG216">
        <v>-6.3614799999999999E-2</v>
      </c>
      <c r="AH216">
        <v>3.3911799999999999E-2</v>
      </c>
      <c r="AI216">
        <v>-8.5083699999999998E-2</v>
      </c>
      <c r="AJ216">
        <v>1.61701E-2</v>
      </c>
      <c r="AK216">
        <v>-0.10625999999999999</v>
      </c>
      <c r="AL216">
        <v>4.79043E-3</v>
      </c>
      <c r="AM216">
        <v>-0.12708700000000001</v>
      </c>
      <c r="AN216">
        <v>-4.32059E-3</v>
      </c>
      <c r="AO216">
        <v>-0.147424</v>
      </c>
      <c r="AP216">
        <v>-1.1579900000000001E-2</v>
      </c>
      <c r="AQ216">
        <v>-0.167134</v>
      </c>
      <c r="AR216">
        <v>4.9763399999999999E-2</v>
      </c>
      <c r="AS216">
        <v>0.13037099999999999</v>
      </c>
      <c r="AT216">
        <v>3.0592899999999999E-2</v>
      </c>
      <c r="AU216">
        <v>0.10835</v>
      </c>
      <c r="AV216">
        <v>1.2020299999999999E-2</v>
      </c>
      <c r="AW216">
        <v>8.7644E-2</v>
      </c>
      <c r="AX216">
        <v>-4.7066399999999998E-4</v>
      </c>
      <c r="AY216">
        <v>6.7529400000000003E-2</v>
      </c>
      <c r="AZ216">
        <v>-7.8504100000000004E-3</v>
      </c>
      <c r="BA216">
        <v>4.7435100000000001E-2</v>
      </c>
      <c r="BB216">
        <v>-1.34792E-2</v>
      </c>
      <c r="BC216">
        <v>-1.6818099999999999E-2</v>
      </c>
      <c r="BD216">
        <v>-8.06517E-3</v>
      </c>
      <c r="BE216">
        <v>-3.8503799999999998E-2</v>
      </c>
      <c r="BF216">
        <v>-8.8167699999999998E-3</v>
      </c>
      <c r="BG216">
        <v>-6.0717800000000002E-2</v>
      </c>
      <c r="BH216">
        <v>-2.0600400000000001E-2</v>
      </c>
      <c r="BI216">
        <v>-0.103244</v>
      </c>
      <c r="BJ216">
        <v>-2.77395E-2</v>
      </c>
      <c r="BK216">
        <v>-0.12399</v>
      </c>
      <c r="BL216">
        <v>-3.5487600000000001E-2</v>
      </c>
      <c r="BM216">
        <v>-0.144679</v>
      </c>
      <c r="BN216">
        <v>-4.3835399999999997E-2</v>
      </c>
      <c r="BO216">
        <v>-0.16511200000000001</v>
      </c>
      <c r="BP216">
        <v>-0.10653600000000001</v>
      </c>
      <c r="BQ216">
        <v>5.43668E-2</v>
      </c>
      <c r="BR216">
        <v>-9.63696E-2</v>
      </c>
      <c r="BS216">
        <v>3.20685E-2</v>
      </c>
      <c r="BT216">
        <v>-7.9478599999999996E-2</v>
      </c>
      <c r="BU216">
        <v>1.0548699999999999E-2</v>
      </c>
      <c r="BV216">
        <v>-6.6539000000000001E-2</v>
      </c>
      <c r="BW216">
        <v>-8.6585700000000008E-3</v>
      </c>
      <c r="BX216">
        <v>-5.8421399999999998E-2</v>
      </c>
      <c r="BY216">
        <v>-2.8391699999999999E-2</v>
      </c>
      <c r="BZ216">
        <v>-5.1578199999999998E-2</v>
      </c>
      <c r="CA216">
        <v>-4.7557500000000003E-2</v>
      </c>
      <c r="CB216">
        <v>-4.82005E-2</v>
      </c>
      <c r="CC216">
        <v>-6.7614400000000005E-2</v>
      </c>
      <c r="CD216">
        <v>-4.8174399999999999E-2</v>
      </c>
      <c r="CE216">
        <v>-8.8187699999999994E-2</v>
      </c>
      <c r="CF216">
        <v>-5.2222600000000001E-2</v>
      </c>
      <c r="CG216">
        <v>-0.107963</v>
      </c>
      <c r="CH216">
        <v>-5.6892199999999997E-2</v>
      </c>
      <c r="CI216">
        <v>-0.12717100000000001</v>
      </c>
      <c r="CJ216">
        <v>-5.9382999999999998E-2</v>
      </c>
      <c r="CK216">
        <v>-0.1472</v>
      </c>
      <c r="CL216">
        <v>-5.8838500000000002E-2</v>
      </c>
      <c r="CM216">
        <v>-0.168096</v>
      </c>
      <c r="CN216">
        <v>38.785699999999999</v>
      </c>
    </row>
    <row r="217" spans="1:92" x14ac:dyDescent="0.25">
      <c r="A217" t="s">
        <v>307</v>
      </c>
      <c r="B217">
        <v>-1.49175E-2</v>
      </c>
      <c r="C217">
        <v>0.40119500000000002</v>
      </c>
      <c r="D217">
        <v>3.3214100000000003E-2</v>
      </c>
      <c r="E217">
        <v>0.24288399999999999</v>
      </c>
      <c r="F217">
        <v>4.7841000000000002E-2</v>
      </c>
      <c r="G217">
        <v>0.145232</v>
      </c>
      <c r="H217">
        <v>-6.02807E-2</v>
      </c>
      <c r="I217">
        <v>-0.179198</v>
      </c>
      <c r="J217">
        <v>-9.2529700000000006E-2</v>
      </c>
      <c r="K217">
        <v>0.21162700000000001</v>
      </c>
      <c r="L217">
        <v>-2.6604300000000001E-2</v>
      </c>
      <c r="M217">
        <v>0.39848899999999998</v>
      </c>
      <c r="N217">
        <v>7.1133500000000002E-2</v>
      </c>
      <c r="O217">
        <v>0.12472999999999999</v>
      </c>
      <c r="P217">
        <v>9.3241299999999999E-2</v>
      </c>
      <c r="Q217">
        <v>0.10442800000000001</v>
      </c>
      <c r="R217">
        <v>0.104744</v>
      </c>
      <c r="S217">
        <v>8.3694500000000005E-2</v>
      </c>
      <c r="T217">
        <v>0.110583</v>
      </c>
      <c r="U217">
        <v>6.2843800000000005E-2</v>
      </c>
      <c r="V217">
        <v>0.112869</v>
      </c>
      <c r="W217">
        <v>4.1409899999999999E-2</v>
      </c>
      <c r="X217">
        <v>0.111681</v>
      </c>
      <c r="Y217">
        <v>1.9668499999999998E-2</v>
      </c>
      <c r="Z217">
        <v>0.105563</v>
      </c>
      <c r="AA217">
        <v>-2.2354200000000001E-3</v>
      </c>
      <c r="AB217">
        <v>9.4837900000000003E-2</v>
      </c>
      <c r="AC217">
        <v>-2.3664999999999999E-2</v>
      </c>
      <c r="AD217">
        <v>8.0022300000000005E-2</v>
      </c>
      <c r="AE217">
        <v>-4.4933800000000003E-2</v>
      </c>
      <c r="AF217">
        <v>5.9662800000000002E-2</v>
      </c>
      <c r="AG217">
        <v>-6.6132800000000005E-2</v>
      </c>
      <c r="AH217">
        <v>3.64634E-2</v>
      </c>
      <c r="AI217">
        <v>-8.75137E-2</v>
      </c>
      <c r="AJ217">
        <v>1.9144999999999999E-2</v>
      </c>
      <c r="AK217">
        <v>-0.107977</v>
      </c>
      <c r="AL217">
        <v>6.2241199999999997E-3</v>
      </c>
      <c r="AM217">
        <v>-0.12693599999999999</v>
      </c>
      <c r="AN217">
        <v>-3.6923199999999998E-3</v>
      </c>
      <c r="AO217">
        <v>-0.14618100000000001</v>
      </c>
      <c r="AP217">
        <v>-1.29014E-2</v>
      </c>
      <c r="AQ217">
        <v>-0.16428599999999999</v>
      </c>
      <c r="AR217">
        <v>4.9860300000000003E-2</v>
      </c>
      <c r="AS217">
        <v>0.12887399999999999</v>
      </c>
      <c r="AT217">
        <v>2.9679500000000001E-2</v>
      </c>
      <c r="AU217">
        <v>0.107977</v>
      </c>
      <c r="AV217">
        <v>1.00599E-2</v>
      </c>
      <c r="AW217">
        <v>8.8527499999999995E-2</v>
      </c>
      <c r="AX217">
        <v>-2.8656100000000002E-3</v>
      </c>
      <c r="AY217">
        <v>6.8426600000000004E-2</v>
      </c>
      <c r="AZ217">
        <v>-1.17806E-2</v>
      </c>
      <c r="BA217">
        <v>4.7994500000000002E-2</v>
      </c>
      <c r="BB217">
        <v>-1.3347100000000001E-2</v>
      </c>
      <c r="BC217">
        <v>-1.6142699999999999E-2</v>
      </c>
      <c r="BD217">
        <v>-9.9821300000000005E-3</v>
      </c>
      <c r="BE217">
        <v>-3.7654100000000003E-2</v>
      </c>
      <c r="BF217">
        <v>-1.0208999999999999E-2</v>
      </c>
      <c r="BG217">
        <v>-5.9086600000000003E-2</v>
      </c>
      <c r="BH217">
        <v>-1.49896E-2</v>
      </c>
      <c r="BI217">
        <v>-0.102311</v>
      </c>
      <c r="BJ217">
        <v>-2.1011100000000001E-2</v>
      </c>
      <c r="BK217">
        <v>-0.124642</v>
      </c>
      <c r="BL217">
        <v>-3.1037700000000001E-2</v>
      </c>
      <c r="BM217">
        <v>-0.144672</v>
      </c>
      <c r="BN217">
        <v>-4.1719399999999997E-2</v>
      </c>
      <c r="BO217">
        <v>-0.16319400000000001</v>
      </c>
      <c r="BP217">
        <v>-0.117686</v>
      </c>
      <c r="BQ217">
        <v>5.5334500000000002E-2</v>
      </c>
      <c r="BR217">
        <v>-9.8249400000000001E-2</v>
      </c>
      <c r="BS217">
        <v>2.9809499999999999E-2</v>
      </c>
      <c r="BT217">
        <v>-8.0852800000000002E-2</v>
      </c>
      <c r="BU217">
        <v>9.6783000000000008E-3</v>
      </c>
      <c r="BV217">
        <v>-6.8863499999999994E-2</v>
      </c>
      <c r="BW217">
        <v>-9.0675900000000004E-3</v>
      </c>
      <c r="BX217">
        <v>-6.1129599999999999E-2</v>
      </c>
      <c r="BY217">
        <v>-2.8269599999999999E-2</v>
      </c>
      <c r="BZ217">
        <v>-5.4734499999999998E-2</v>
      </c>
      <c r="CA217">
        <v>-4.7011699999999997E-2</v>
      </c>
      <c r="CB217">
        <v>-5.0471500000000002E-2</v>
      </c>
      <c r="CC217">
        <v>-6.6082399999999999E-2</v>
      </c>
      <c r="CD217">
        <v>-4.9601899999999997E-2</v>
      </c>
      <c r="CE217">
        <v>-8.5992799999999994E-2</v>
      </c>
      <c r="CF217">
        <v>-5.1900700000000001E-2</v>
      </c>
      <c r="CG217">
        <v>-0.10573299999999999</v>
      </c>
      <c r="CH217">
        <v>-5.4734499999999998E-2</v>
      </c>
      <c r="CI217">
        <v>-0.125227</v>
      </c>
      <c r="CJ217">
        <v>-5.8978299999999997E-2</v>
      </c>
      <c r="CK217">
        <v>-0.14419299999999999</v>
      </c>
      <c r="CL217">
        <v>-6.17539E-2</v>
      </c>
      <c r="CM217">
        <v>-0.16448499999999999</v>
      </c>
      <c r="CN217">
        <v>35.651299999999999</v>
      </c>
    </row>
    <row r="218" spans="1:92" x14ac:dyDescent="0.25">
      <c r="A218" t="s">
        <v>308</v>
      </c>
      <c r="B218">
        <v>-8.8765300000000005E-3</v>
      </c>
      <c r="C218">
        <v>0.40109299999999998</v>
      </c>
      <c r="D218">
        <v>3.2373499999999999E-2</v>
      </c>
      <c r="E218">
        <v>0.246224</v>
      </c>
      <c r="F218">
        <v>4.6532499999999997E-2</v>
      </c>
      <c r="G218">
        <v>0.15691099999999999</v>
      </c>
      <c r="H218">
        <v>-4.8986399999999999E-2</v>
      </c>
      <c r="I218">
        <v>-0.191168</v>
      </c>
      <c r="J218">
        <v>-8.75639E-2</v>
      </c>
      <c r="K218">
        <v>0.20931</v>
      </c>
      <c r="L218">
        <v>-1.9784199999999998E-2</v>
      </c>
      <c r="M218">
        <v>0.40018999999999999</v>
      </c>
      <c r="N218">
        <v>7.7618599999999996E-2</v>
      </c>
      <c r="O218">
        <v>0.131717</v>
      </c>
      <c r="P218">
        <v>9.3058600000000005E-2</v>
      </c>
      <c r="Q218">
        <v>0.105438</v>
      </c>
      <c r="R218">
        <v>9.98E-2</v>
      </c>
      <c r="S218">
        <v>8.2967200000000005E-2</v>
      </c>
      <c r="T218">
        <v>0.102673</v>
      </c>
      <c r="U218">
        <v>6.2279099999999997E-2</v>
      </c>
      <c r="V218">
        <v>0.102523</v>
      </c>
      <c r="W218">
        <v>4.1760699999999998E-2</v>
      </c>
      <c r="X218">
        <v>9.9966100000000002E-2</v>
      </c>
      <c r="Y218">
        <v>2.1688599999999999E-2</v>
      </c>
      <c r="Z218">
        <v>9.4118599999999997E-2</v>
      </c>
      <c r="AA218">
        <v>1.46714E-3</v>
      </c>
      <c r="AB218">
        <v>8.5821700000000001E-2</v>
      </c>
      <c r="AC218">
        <v>-1.9373000000000001E-2</v>
      </c>
      <c r="AD218">
        <v>7.3097999999999996E-2</v>
      </c>
      <c r="AE218">
        <v>-4.0991199999999998E-2</v>
      </c>
      <c r="AF218">
        <v>5.98331E-2</v>
      </c>
      <c r="AG218">
        <v>-6.6339099999999998E-2</v>
      </c>
      <c r="AH218">
        <v>3.6059800000000003E-2</v>
      </c>
      <c r="AI218">
        <v>-8.8709399999999994E-2</v>
      </c>
      <c r="AJ218">
        <v>1.6272100000000001E-2</v>
      </c>
      <c r="AK218">
        <v>-0.10770100000000001</v>
      </c>
      <c r="AL218">
        <v>5.5972900000000004E-3</v>
      </c>
      <c r="AM218">
        <v>-0.128389</v>
      </c>
      <c r="AN218">
        <v>-2.1448000000000001E-3</v>
      </c>
      <c r="AO218">
        <v>-0.149225</v>
      </c>
      <c r="AP218">
        <v>-9.6934099999999995E-3</v>
      </c>
      <c r="AQ218">
        <v>-0.17044200000000001</v>
      </c>
      <c r="AR218">
        <v>4.38792E-2</v>
      </c>
      <c r="AS218">
        <v>0.13183900000000001</v>
      </c>
      <c r="AT218">
        <v>2.5251599999999999E-2</v>
      </c>
      <c r="AU218">
        <v>0.111891</v>
      </c>
      <c r="AV218">
        <v>6.4524600000000001E-3</v>
      </c>
      <c r="AW218">
        <v>9.0562000000000004E-2</v>
      </c>
      <c r="AX218">
        <v>-4.7044799999999996E-3</v>
      </c>
      <c r="AY218">
        <v>6.8423499999999998E-2</v>
      </c>
      <c r="AZ218">
        <v>-1.0231000000000001E-2</v>
      </c>
      <c r="BA218">
        <v>4.684E-2</v>
      </c>
      <c r="BB218">
        <v>-9.8913100000000004E-3</v>
      </c>
      <c r="BC218">
        <v>-1.78421E-2</v>
      </c>
      <c r="BD218">
        <v>-7.99565E-3</v>
      </c>
      <c r="BE218">
        <v>-3.96602E-2</v>
      </c>
      <c r="BF218">
        <v>-1.15154E-2</v>
      </c>
      <c r="BG218">
        <v>-6.1249199999999997E-2</v>
      </c>
      <c r="BH218">
        <v>-2.4570700000000001E-2</v>
      </c>
      <c r="BI218">
        <v>-0.103057</v>
      </c>
      <c r="BJ218">
        <v>-3.1243300000000002E-2</v>
      </c>
      <c r="BK218">
        <v>-0.124058</v>
      </c>
      <c r="BL218">
        <v>-3.7242699999999997E-2</v>
      </c>
      <c r="BM218">
        <v>-0.14576700000000001</v>
      </c>
      <c r="BN218">
        <v>-4.0602600000000003E-2</v>
      </c>
      <c r="BO218">
        <v>-0.16769100000000001</v>
      </c>
      <c r="BP218">
        <v>-0.10147100000000001</v>
      </c>
      <c r="BQ218">
        <v>5.3374699999999997E-2</v>
      </c>
      <c r="BR218">
        <v>-8.9095400000000005E-2</v>
      </c>
      <c r="BS218">
        <v>3.6370100000000002E-2</v>
      </c>
      <c r="BT218">
        <v>-7.1298899999999998E-2</v>
      </c>
      <c r="BU218">
        <v>1.53943E-2</v>
      </c>
      <c r="BV218">
        <v>-5.9386799999999997E-2</v>
      </c>
      <c r="BW218">
        <v>-6.3022399999999998E-3</v>
      </c>
      <c r="BX218">
        <v>-5.2683099999999997E-2</v>
      </c>
      <c r="BY218">
        <v>-2.7807599999999998E-2</v>
      </c>
      <c r="BZ218">
        <v>-4.9745299999999999E-2</v>
      </c>
      <c r="CA218">
        <v>-4.8574600000000002E-2</v>
      </c>
      <c r="CB218">
        <v>-4.8904099999999999E-2</v>
      </c>
      <c r="CC218">
        <v>-6.9002499999999994E-2</v>
      </c>
      <c r="CD218">
        <v>-5.1843E-2</v>
      </c>
      <c r="CE218">
        <v>-8.8813400000000001E-2</v>
      </c>
      <c r="CF218">
        <v>-5.41325E-2</v>
      </c>
      <c r="CG218">
        <v>-0.108542</v>
      </c>
      <c r="CH218">
        <v>-5.6829400000000002E-2</v>
      </c>
      <c r="CI218">
        <v>-0.12833</v>
      </c>
      <c r="CJ218">
        <v>-5.5822299999999998E-2</v>
      </c>
      <c r="CK218">
        <v>-0.14832200000000001</v>
      </c>
      <c r="CL218">
        <v>-5.46711E-2</v>
      </c>
      <c r="CM218">
        <v>-0.16838400000000001</v>
      </c>
      <c r="CN218">
        <v>38.332900000000002</v>
      </c>
    </row>
    <row r="219" spans="1:92" x14ac:dyDescent="0.25">
      <c r="A219" t="s">
        <v>309</v>
      </c>
      <c r="B219">
        <v>-1.8504699999999999E-2</v>
      </c>
      <c r="C219">
        <v>0.38677</v>
      </c>
      <c r="D219">
        <v>3.3147299999999998E-2</v>
      </c>
      <c r="E219">
        <v>0.25346299999999999</v>
      </c>
      <c r="F219">
        <v>5.3195800000000001E-2</v>
      </c>
      <c r="G219">
        <v>0.155726</v>
      </c>
      <c r="H219">
        <v>-5.5844600000000001E-2</v>
      </c>
      <c r="I219">
        <v>-0.18812499999999999</v>
      </c>
      <c r="J219">
        <v>-9.2013899999999996E-2</v>
      </c>
      <c r="K219">
        <v>0.21546799999999999</v>
      </c>
      <c r="L219">
        <v>-2.86082E-2</v>
      </c>
      <c r="M219">
        <v>0.386214</v>
      </c>
      <c r="N219">
        <v>7.6569600000000002E-2</v>
      </c>
      <c r="O219">
        <v>0.131462</v>
      </c>
      <c r="P219">
        <v>9.6981600000000001E-2</v>
      </c>
      <c r="Q219">
        <v>0.108013</v>
      </c>
      <c r="R219">
        <v>0.108657</v>
      </c>
      <c r="S219">
        <v>8.5818599999999995E-2</v>
      </c>
      <c r="T219">
        <v>0.112627</v>
      </c>
      <c r="U219">
        <v>6.3699800000000001E-2</v>
      </c>
      <c r="V219">
        <v>0.112176</v>
      </c>
      <c r="W219">
        <v>4.1883900000000002E-2</v>
      </c>
      <c r="X219">
        <v>0.109737</v>
      </c>
      <c r="Y219">
        <v>2.0421399999999999E-2</v>
      </c>
      <c r="Z219">
        <v>0.10386099999999999</v>
      </c>
      <c r="AA219">
        <v>-1.1446500000000001E-3</v>
      </c>
      <c r="AB219">
        <v>9.3270599999999995E-2</v>
      </c>
      <c r="AC219">
        <v>-2.2341400000000001E-2</v>
      </c>
      <c r="AD219">
        <v>7.9308600000000007E-2</v>
      </c>
      <c r="AE219">
        <v>-4.4015100000000001E-2</v>
      </c>
      <c r="AF219">
        <v>5.91099E-2</v>
      </c>
      <c r="AG219">
        <v>-6.5615199999999999E-2</v>
      </c>
      <c r="AH219">
        <v>3.47598E-2</v>
      </c>
      <c r="AI219">
        <v>-8.6653599999999997E-2</v>
      </c>
      <c r="AJ219">
        <v>1.5955400000000002E-2</v>
      </c>
      <c r="AK219">
        <v>-0.106713</v>
      </c>
      <c r="AL219">
        <v>3.16884E-3</v>
      </c>
      <c r="AM219">
        <v>-0.126527</v>
      </c>
      <c r="AN219">
        <v>-5.92714E-3</v>
      </c>
      <c r="AO219">
        <v>-0.146837</v>
      </c>
      <c r="AP219">
        <v>-1.26204E-2</v>
      </c>
      <c r="AQ219">
        <v>-0.166715</v>
      </c>
      <c r="AR219">
        <v>4.7616800000000001E-2</v>
      </c>
      <c r="AS219">
        <v>0.13086700000000001</v>
      </c>
      <c r="AT219">
        <v>2.91924E-2</v>
      </c>
      <c r="AU219">
        <v>0.109608</v>
      </c>
      <c r="AV219">
        <v>1.10872E-2</v>
      </c>
      <c r="AW219">
        <v>8.8464399999999999E-2</v>
      </c>
      <c r="AX219">
        <v>-1.0549400000000001E-3</v>
      </c>
      <c r="AY219">
        <v>6.7918500000000007E-2</v>
      </c>
      <c r="AZ219">
        <v>-8.1401500000000005E-3</v>
      </c>
      <c r="BA219">
        <v>4.7624399999999997E-2</v>
      </c>
      <c r="BB219">
        <v>-1.1942599999999999E-2</v>
      </c>
      <c r="BC219">
        <v>-1.66783E-2</v>
      </c>
      <c r="BD219">
        <v>-1.0105100000000001E-2</v>
      </c>
      <c r="BE219">
        <v>-3.8431899999999998E-2</v>
      </c>
      <c r="BF219">
        <v>-1.24393E-2</v>
      </c>
      <c r="BG219">
        <v>-5.9941700000000001E-2</v>
      </c>
      <c r="BH219">
        <v>-2.0988300000000001E-2</v>
      </c>
      <c r="BI219">
        <v>-0.10297000000000001</v>
      </c>
      <c r="BJ219">
        <v>-2.6853399999999999E-2</v>
      </c>
      <c r="BK219">
        <v>-0.12422800000000001</v>
      </c>
      <c r="BL219">
        <v>-3.4269500000000001E-2</v>
      </c>
      <c r="BM219">
        <v>-0.14510799999999999</v>
      </c>
      <c r="BN219">
        <v>-4.2227800000000003E-2</v>
      </c>
      <c r="BO219">
        <v>-0.16566</v>
      </c>
      <c r="BP219">
        <v>-0.111679</v>
      </c>
      <c r="BQ219">
        <v>5.4932000000000002E-2</v>
      </c>
      <c r="BR219">
        <v>-9.3854800000000002E-2</v>
      </c>
      <c r="BS219">
        <v>3.3966299999999998E-2</v>
      </c>
      <c r="BT219">
        <v>-7.6790999999999998E-2</v>
      </c>
      <c r="BU219">
        <v>1.29972E-2</v>
      </c>
      <c r="BV219">
        <v>-6.6582500000000003E-2</v>
      </c>
      <c r="BW219">
        <v>-7.9387699999999995E-3</v>
      </c>
      <c r="BX219">
        <v>-6.0396100000000001E-2</v>
      </c>
      <c r="BY219">
        <v>-2.8322E-2</v>
      </c>
      <c r="BZ219">
        <v>-5.5935199999999997E-2</v>
      </c>
      <c r="CA219">
        <v>-4.7981900000000001E-2</v>
      </c>
      <c r="CB219">
        <v>-5.41226E-2</v>
      </c>
      <c r="CC219">
        <v>-6.7711400000000005E-2</v>
      </c>
      <c r="CD219">
        <v>-5.2847400000000003E-2</v>
      </c>
      <c r="CE219">
        <v>-8.7440400000000001E-2</v>
      </c>
      <c r="CF219">
        <v>-5.4131699999999998E-2</v>
      </c>
      <c r="CG219">
        <v>-0.107223</v>
      </c>
      <c r="CH219">
        <v>-5.5428999999999999E-2</v>
      </c>
      <c r="CI219">
        <v>-0.12708800000000001</v>
      </c>
      <c r="CJ219">
        <v>-5.8670600000000003E-2</v>
      </c>
      <c r="CK219">
        <v>-0.14675099999999999</v>
      </c>
      <c r="CL219">
        <v>-5.8441699999999999E-2</v>
      </c>
      <c r="CM219">
        <v>-0.167156</v>
      </c>
      <c r="CN219">
        <v>34.478999999999999</v>
      </c>
    </row>
    <row r="220" spans="1:92" x14ac:dyDescent="0.25">
      <c r="A220" t="s">
        <v>310</v>
      </c>
      <c r="B220">
        <v>-1.16661E-2</v>
      </c>
      <c r="C220">
        <v>0.40344099999999999</v>
      </c>
      <c r="D220">
        <v>3.6860400000000001E-2</v>
      </c>
      <c r="E220">
        <v>0.24259900000000001</v>
      </c>
      <c r="F220">
        <v>5.5008899999999999E-2</v>
      </c>
      <c r="G220">
        <v>0.15262700000000001</v>
      </c>
      <c r="H220">
        <v>-4.3874400000000001E-2</v>
      </c>
      <c r="I220">
        <v>-0.18931500000000001</v>
      </c>
      <c r="J220">
        <v>-9.6291799999999997E-2</v>
      </c>
      <c r="K220">
        <v>0.20671100000000001</v>
      </c>
      <c r="L220">
        <v>-2.0331800000000001E-2</v>
      </c>
      <c r="M220">
        <v>0.40156900000000001</v>
      </c>
      <c r="N220">
        <v>7.6022699999999999E-2</v>
      </c>
      <c r="O220">
        <v>0.129525</v>
      </c>
      <c r="P220">
        <v>9.7493800000000005E-2</v>
      </c>
      <c r="Q220">
        <v>0.106825</v>
      </c>
      <c r="R220">
        <v>0.106125</v>
      </c>
      <c r="S220">
        <v>8.3404000000000006E-2</v>
      </c>
      <c r="T220">
        <v>0.10943600000000001</v>
      </c>
      <c r="U220">
        <v>6.1782299999999998E-2</v>
      </c>
      <c r="V220">
        <v>0.108652</v>
      </c>
      <c r="W220">
        <v>4.0463399999999997E-2</v>
      </c>
      <c r="X220">
        <v>0.105462</v>
      </c>
      <c r="Y220">
        <v>1.9688799999999999E-2</v>
      </c>
      <c r="Z220">
        <v>9.8241099999999998E-2</v>
      </c>
      <c r="AA220">
        <v>-6.1453699999999996E-4</v>
      </c>
      <c r="AB220">
        <v>8.7809700000000004E-2</v>
      </c>
      <c r="AC220">
        <v>-2.1030199999999999E-2</v>
      </c>
      <c r="AD220">
        <v>7.4079599999999995E-2</v>
      </c>
      <c r="AE220">
        <v>-4.1297199999999999E-2</v>
      </c>
      <c r="AF220">
        <v>5.1803599999999998E-2</v>
      </c>
      <c r="AG220">
        <v>-5.8259900000000003E-2</v>
      </c>
      <c r="AH220">
        <v>2.3581899999999999E-2</v>
      </c>
      <c r="AI220">
        <v>-7.66902E-2</v>
      </c>
      <c r="AJ220">
        <v>5.1024900000000003E-3</v>
      </c>
      <c r="AK220">
        <v>-0.10162400000000001</v>
      </c>
      <c r="AL220">
        <v>-3.9723600000000003E-3</v>
      </c>
      <c r="AM220">
        <v>-0.125385</v>
      </c>
      <c r="AN220">
        <v>-9.3361499999999997E-3</v>
      </c>
      <c r="AO220">
        <v>-0.14757799999999999</v>
      </c>
      <c r="AP220">
        <v>-1.2136600000000001E-2</v>
      </c>
      <c r="AQ220">
        <v>-0.16900899999999999</v>
      </c>
      <c r="AR220">
        <v>4.7517499999999997E-2</v>
      </c>
      <c r="AS220">
        <v>0.12868399999999999</v>
      </c>
      <c r="AT220">
        <v>2.70567E-2</v>
      </c>
      <c r="AU220">
        <v>0.109359</v>
      </c>
      <c r="AV220">
        <v>5.8053499999999999E-3</v>
      </c>
      <c r="AW220">
        <v>9.0600399999999998E-2</v>
      </c>
      <c r="AX220">
        <v>-7.6462099999999996E-3</v>
      </c>
      <c r="AY220">
        <v>6.9118600000000002E-2</v>
      </c>
      <c r="AZ220">
        <v>-1.45419E-2</v>
      </c>
      <c r="BA220">
        <v>4.6523399999999999E-2</v>
      </c>
      <c r="BB220">
        <v>-1.16846E-2</v>
      </c>
      <c r="BC220">
        <v>-1.8267100000000001E-2</v>
      </c>
      <c r="BD220">
        <v>-9.4888300000000002E-3</v>
      </c>
      <c r="BE220">
        <v>-3.99715E-2</v>
      </c>
      <c r="BF220">
        <v>-1.2364999999999999E-2</v>
      </c>
      <c r="BG220">
        <v>-6.1504000000000003E-2</v>
      </c>
      <c r="BH220">
        <v>-2.1966699999999999E-2</v>
      </c>
      <c r="BI220">
        <v>-0.104244</v>
      </c>
      <c r="BJ220">
        <v>-2.5097700000000001E-2</v>
      </c>
      <c r="BK220">
        <v>-0.12595300000000001</v>
      </c>
      <c r="BL220">
        <v>-3.0010200000000001E-2</v>
      </c>
      <c r="BM220">
        <v>-0.147704</v>
      </c>
      <c r="BN220">
        <v>-3.61613E-2</v>
      </c>
      <c r="BO220">
        <v>-0.16941000000000001</v>
      </c>
      <c r="BP220">
        <v>-0.10552300000000001</v>
      </c>
      <c r="BQ220">
        <v>5.3349800000000003E-2</v>
      </c>
      <c r="BR220">
        <v>-9.2486200000000005E-2</v>
      </c>
      <c r="BS220">
        <v>3.3554899999999999E-2</v>
      </c>
      <c r="BT220">
        <v>-7.4783500000000003E-2</v>
      </c>
      <c r="BU220">
        <v>1.29929E-2</v>
      </c>
      <c r="BV220">
        <v>-6.2391700000000001E-2</v>
      </c>
      <c r="BW220">
        <v>-7.5457299999999996E-3</v>
      </c>
      <c r="BX220">
        <v>-5.4960099999999998E-2</v>
      </c>
      <c r="BY220">
        <v>-2.8332099999999999E-2</v>
      </c>
      <c r="BZ220">
        <v>-5.1333200000000002E-2</v>
      </c>
      <c r="CA220">
        <v>-4.88274E-2</v>
      </c>
      <c r="CB220">
        <v>-5.0860900000000001E-2</v>
      </c>
      <c r="CC220">
        <v>-6.8991499999999997E-2</v>
      </c>
      <c r="CD220">
        <v>-5.1075799999999998E-2</v>
      </c>
      <c r="CE220">
        <v>-8.8932800000000006E-2</v>
      </c>
      <c r="CF220">
        <v>-5.2294599999999997E-2</v>
      </c>
      <c r="CG220">
        <v>-0.108682</v>
      </c>
      <c r="CH220">
        <v>-5.2379500000000002E-2</v>
      </c>
      <c r="CI220">
        <v>-0.12828500000000001</v>
      </c>
      <c r="CJ220">
        <v>-5.1379800000000003E-2</v>
      </c>
      <c r="CK220">
        <v>-0.14795700000000001</v>
      </c>
      <c r="CL220">
        <v>-5.0019599999999997E-2</v>
      </c>
      <c r="CM220">
        <v>-0.167406</v>
      </c>
      <c r="CN220">
        <v>42.212299999999999</v>
      </c>
    </row>
    <row r="221" spans="1:92" x14ac:dyDescent="0.25">
      <c r="A221" t="s">
        <v>311</v>
      </c>
      <c r="B221">
        <v>-2.0429699999999999E-2</v>
      </c>
      <c r="C221">
        <v>0.40226699999999999</v>
      </c>
      <c r="D221">
        <v>3.4664E-2</v>
      </c>
      <c r="E221">
        <v>0.24632599999999999</v>
      </c>
      <c r="F221">
        <v>4.99415E-2</v>
      </c>
      <c r="G221">
        <v>0.14541599999999999</v>
      </c>
      <c r="H221">
        <v>-5.4600900000000001E-2</v>
      </c>
      <c r="I221">
        <v>-0.18127299999999999</v>
      </c>
      <c r="J221">
        <v>-9.5165799999999995E-2</v>
      </c>
      <c r="K221">
        <v>0.20705599999999999</v>
      </c>
      <c r="L221">
        <v>-3.1957100000000002E-2</v>
      </c>
      <c r="M221">
        <v>0.40112500000000001</v>
      </c>
      <c r="N221">
        <v>7.3354000000000003E-2</v>
      </c>
      <c r="O221">
        <v>0.12671499999999999</v>
      </c>
      <c r="P221">
        <v>9.3912800000000005E-2</v>
      </c>
      <c r="Q221">
        <v>0.10460800000000001</v>
      </c>
      <c r="R221">
        <v>0.10556699999999999</v>
      </c>
      <c r="S221">
        <v>8.36422E-2</v>
      </c>
      <c r="T221">
        <v>0.109844</v>
      </c>
      <c r="U221">
        <v>6.2382899999999998E-2</v>
      </c>
      <c r="V221">
        <v>0.11147</v>
      </c>
      <c r="W221">
        <v>4.1005699999999999E-2</v>
      </c>
      <c r="X221">
        <v>0.11042100000000001</v>
      </c>
      <c r="Y221">
        <v>1.9566299999999998E-2</v>
      </c>
      <c r="Z221">
        <v>0.10444199999999999</v>
      </c>
      <c r="AA221">
        <v>-1.9816500000000002E-3</v>
      </c>
      <c r="AB221">
        <v>9.4989599999999993E-2</v>
      </c>
      <c r="AC221">
        <v>-2.3646500000000001E-2</v>
      </c>
      <c r="AD221">
        <v>8.2239099999999996E-2</v>
      </c>
      <c r="AE221">
        <v>-4.63509E-2</v>
      </c>
      <c r="AF221">
        <v>6.2061600000000001E-2</v>
      </c>
      <c r="AG221">
        <v>-6.8967799999999996E-2</v>
      </c>
      <c r="AH221">
        <v>3.6086E-2</v>
      </c>
      <c r="AI221">
        <v>-8.8713399999999998E-2</v>
      </c>
      <c r="AJ221">
        <v>1.45232E-2</v>
      </c>
      <c r="AK221">
        <v>-0.105113</v>
      </c>
      <c r="AL221">
        <v>5.0732800000000003E-4</v>
      </c>
      <c r="AM221">
        <v>-0.124028</v>
      </c>
      <c r="AN221">
        <v>-1.00699E-2</v>
      </c>
      <c r="AO221">
        <v>-0.14400399999999999</v>
      </c>
      <c r="AP221">
        <v>-1.5151400000000001E-2</v>
      </c>
      <c r="AQ221">
        <v>-0.162549</v>
      </c>
      <c r="AR221">
        <v>4.9427699999999998E-2</v>
      </c>
      <c r="AS221">
        <v>0.12884399999999999</v>
      </c>
      <c r="AT221">
        <v>3.1690900000000001E-2</v>
      </c>
      <c r="AU221">
        <v>0.10606400000000001</v>
      </c>
      <c r="AV221">
        <v>1.1539199999999999E-2</v>
      </c>
      <c r="AW221">
        <v>8.6783399999999997E-2</v>
      </c>
      <c r="AX221">
        <v>-2.2507899999999999E-3</v>
      </c>
      <c r="AY221">
        <v>6.7549600000000001E-2</v>
      </c>
      <c r="AZ221">
        <v>-1.1527600000000001E-2</v>
      </c>
      <c r="BA221">
        <v>4.73306E-2</v>
      </c>
      <c r="BB221">
        <v>-1.1318999999999999E-2</v>
      </c>
      <c r="BC221">
        <v>-1.6898099999999999E-2</v>
      </c>
      <c r="BD221">
        <v>-8.2330700000000003E-3</v>
      </c>
      <c r="BE221">
        <v>-3.83912E-2</v>
      </c>
      <c r="BF221">
        <v>-9.2550299999999992E-3</v>
      </c>
      <c r="BG221">
        <v>-6.0243900000000003E-2</v>
      </c>
      <c r="BH221">
        <v>-2.0969499999999999E-2</v>
      </c>
      <c r="BI221">
        <v>-0.102266</v>
      </c>
      <c r="BJ221">
        <v>-2.7839599999999999E-2</v>
      </c>
      <c r="BK221">
        <v>-0.12289799999999999</v>
      </c>
      <c r="BL221">
        <v>-3.4665799999999997E-2</v>
      </c>
      <c r="BM221">
        <v>-0.143736</v>
      </c>
      <c r="BN221">
        <v>-4.2363900000000003E-2</v>
      </c>
      <c r="BO221">
        <v>-0.16393199999999999</v>
      </c>
      <c r="BP221">
        <v>-0.110997</v>
      </c>
      <c r="BQ221">
        <v>5.4154899999999999E-2</v>
      </c>
      <c r="BR221">
        <v>-9.3495200000000001E-2</v>
      </c>
      <c r="BS221">
        <v>3.2603100000000003E-2</v>
      </c>
      <c r="BT221">
        <v>-7.55575E-2</v>
      </c>
      <c r="BU221">
        <v>1.2645099999999999E-2</v>
      </c>
      <c r="BV221">
        <v>-6.3506900000000005E-2</v>
      </c>
      <c r="BW221">
        <v>-7.31973E-3</v>
      </c>
      <c r="BX221">
        <v>-5.5859199999999998E-2</v>
      </c>
      <c r="BY221">
        <v>-2.73744E-2</v>
      </c>
      <c r="BZ221">
        <v>-5.1819900000000002E-2</v>
      </c>
      <c r="CA221">
        <v>-4.73009E-2</v>
      </c>
      <c r="CB221">
        <v>-4.9059800000000001E-2</v>
      </c>
      <c r="CC221">
        <v>-6.7128400000000005E-2</v>
      </c>
      <c r="CD221">
        <v>-5.0479700000000002E-2</v>
      </c>
      <c r="CE221">
        <v>-8.7035699999999994E-2</v>
      </c>
      <c r="CF221">
        <v>-5.3027499999999998E-2</v>
      </c>
      <c r="CG221">
        <v>-0.106596</v>
      </c>
      <c r="CH221">
        <v>-5.7052699999999998E-2</v>
      </c>
      <c r="CI221">
        <v>-0.12579399999999999</v>
      </c>
      <c r="CJ221">
        <v>-6.0163899999999999E-2</v>
      </c>
      <c r="CK221">
        <v>-0.14552799999999999</v>
      </c>
      <c r="CL221">
        <v>-5.9862499999999999E-2</v>
      </c>
      <c r="CM221">
        <v>-0.167016</v>
      </c>
      <c r="CN221">
        <v>33.9011</v>
      </c>
    </row>
    <row r="222" spans="1:92" x14ac:dyDescent="0.25">
      <c r="A222" t="s">
        <v>312</v>
      </c>
      <c r="B222">
        <v>-1.1496899999999999E-2</v>
      </c>
      <c r="C222">
        <v>0.39324799999999999</v>
      </c>
      <c r="D222">
        <v>3.7537300000000003E-2</v>
      </c>
      <c r="E222">
        <v>0.25515700000000002</v>
      </c>
      <c r="F222">
        <v>5.3367100000000001E-2</v>
      </c>
      <c r="G222">
        <v>0.151916</v>
      </c>
      <c r="H222">
        <v>-3.6995E-2</v>
      </c>
      <c r="I222">
        <v>-0.19066900000000001</v>
      </c>
      <c r="J222">
        <v>-9.58677E-2</v>
      </c>
      <c r="K222">
        <v>0.216086</v>
      </c>
      <c r="L222">
        <v>-2.1401799999999999E-2</v>
      </c>
      <c r="M222">
        <v>0.393127</v>
      </c>
      <c r="N222">
        <v>7.4897000000000005E-2</v>
      </c>
      <c r="O222">
        <v>0.128719</v>
      </c>
      <c r="P222">
        <v>9.75631E-2</v>
      </c>
      <c r="Q222">
        <v>0.107238</v>
      </c>
      <c r="R222">
        <v>0.10799300000000001</v>
      </c>
      <c r="S222">
        <v>8.4188499999999999E-2</v>
      </c>
      <c r="T222">
        <v>0.111174</v>
      </c>
      <c r="U222">
        <v>6.2146600000000003E-2</v>
      </c>
      <c r="V222">
        <v>0.110268</v>
      </c>
      <c r="W222">
        <v>4.0617399999999998E-2</v>
      </c>
      <c r="X222">
        <v>0.10602399999999999</v>
      </c>
      <c r="Y222">
        <v>1.9770300000000001E-2</v>
      </c>
      <c r="Z222">
        <v>0.100019</v>
      </c>
      <c r="AA222">
        <v>-1.2939200000000001E-3</v>
      </c>
      <c r="AB222">
        <v>9.0248200000000001E-2</v>
      </c>
      <c r="AC222">
        <v>-2.2176499999999998E-2</v>
      </c>
      <c r="AD222">
        <v>7.4747400000000006E-2</v>
      </c>
      <c r="AE222">
        <v>-4.1614999999999999E-2</v>
      </c>
      <c r="AF222">
        <v>5.2414599999999999E-2</v>
      </c>
      <c r="AG222">
        <v>-5.9643500000000002E-2</v>
      </c>
      <c r="AH222">
        <v>2.67732E-2</v>
      </c>
      <c r="AI222">
        <v>-8.0003199999999997E-2</v>
      </c>
      <c r="AJ222">
        <v>7.18157E-3</v>
      </c>
      <c r="AK222">
        <v>-0.102156</v>
      </c>
      <c r="AL222">
        <v>-2.8677899999999998E-3</v>
      </c>
      <c r="AM222">
        <v>-0.125554</v>
      </c>
      <c r="AN222">
        <v>-7.1449900000000004E-3</v>
      </c>
      <c r="AO222">
        <v>-0.147844</v>
      </c>
      <c r="AP222">
        <v>-8.2563600000000008E-3</v>
      </c>
      <c r="AQ222">
        <v>-0.17281299999999999</v>
      </c>
      <c r="AR222">
        <v>4.7836799999999999E-2</v>
      </c>
      <c r="AS222">
        <v>0.128996</v>
      </c>
      <c r="AT222">
        <v>2.8181399999999999E-2</v>
      </c>
      <c r="AU222">
        <v>0.108567</v>
      </c>
      <c r="AV222">
        <v>7.6598899999999999E-3</v>
      </c>
      <c r="AW222">
        <v>8.9315599999999995E-2</v>
      </c>
      <c r="AX222">
        <v>-5.1519900000000004E-3</v>
      </c>
      <c r="AY222">
        <v>6.8289500000000003E-2</v>
      </c>
      <c r="AZ222">
        <v>-1.2813099999999999E-2</v>
      </c>
      <c r="BA222">
        <v>4.6788700000000003E-2</v>
      </c>
      <c r="BB222">
        <v>-1.4314800000000001E-2</v>
      </c>
      <c r="BC222">
        <v>-1.7960400000000001E-2</v>
      </c>
      <c r="BD222">
        <v>-1.3963400000000001E-2</v>
      </c>
      <c r="BE222">
        <v>-3.9392099999999999E-2</v>
      </c>
      <c r="BF222">
        <v>-1.7540300000000002E-2</v>
      </c>
      <c r="BG222">
        <v>-6.0355399999999997E-2</v>
      </c>
      <c r="BH222">
        <v>-2.5437999999999999E-2</v>
      </c>
      <c r="BI222">
        <v>-0.10354099999999999</v>
      </c>
      <c r="BJ222">
        <v>-2.6402999999999999E-2</v>
      </c>
      <c r="BK222">
        <v>-0.12543599999999999</v>
      </c>
      <c r="BL222">
        <v>-3.0646E-2</v>
      </c>
      <c r="BM222">
        <v>-0.147091</v>
      </c>
      <c r="BN222">
        <v>-3.3929899999999999E-2</v>
      </c>
      <c r="BO222">
        <v>-0.16869200000000001</v>
      </c>
      <c r="BP222">
        <v>-0.108429</v>
      </c>
      <c r="BQ222">
        <v>5.3681E-2</v>
      </c>
      <c r="BR222">
        <v>-9.0782399999999999E-2</v>
      </c>
      <c r="BS222">
        <v>3.5654100000000001E-2</v>
      </c>
      <c r="BT222">
        <v>-7.2992000000000001E-2</v>
      </c>
      <c r="BU222">
        <v>1.43658E-2</v>
      </c>
      <c r="BV222">
        <v>-6.2701999999999994E-2</v>
      </c>
      <c r="BW222">
        <v>-7.7164599999999996E-3</v>
      </c>
      <c r="BX222">
        <v>-5.9500499999999998E-2</v>
      </c>
      <c r="BY222">
        <v>-2.8981300000000002E-2</v>
      </c>
      <c r="BZ222">
        <v>-5.6867899999999999E-2</v>
      </c>
      <c r="CA222">
        <v>-4.9053300000000001E-2</v>
      </c>
      <c r="CB222">
        <v>-5.6102800000000001E-2</v>
      </c>
      <c r="CC222">
        <v>-6.8851899999999994E-2</v>
      </c>
      <c r="CD222">
        <v>-5.5726600000000001E-2</v>
      </c>
      <c r="CE222">
        <v>-8.8594400000000004E-2</v>
      </c>
      <c r="CF222">
        <v>-5.6511100000000002E-2</v>
      </c>
      <c r="CG222">
        <v>-0.108434</v>
      </c>
      <c r="CH222">
        <v>-5.41267E-2</v>
      </c>
      <c r="CI222">
        <v>-0.12775500000000001</v>
      </c>
      <c r="CJ222">
        <v>-5.0077999999999998E-2</v>
      </c>
      <c r="CK222">
        <v>-0.146621</v>
      </c>
      <c r="CL222">
        <v>-4.5836799999999997E-2</v>
      </c>
      <c r="CM222">
        <v>-0.165627</v>
      </c>
      <c r="CN222">
        <v>37.962499999999999</v>
      </c>
    </row>
    <row r="223" spans="1:92" x14ac:dyDescent="0.25">
      <c r="A223" t="s">
        <v>313</v>
      </c>
      <c r="B223">
        <v>-1.08091E-2</v>
      </c>
      <c r="C223">
        <v>0.40662999999999999</v>
      </c>
      <c r="D223">
        <v>3.7547400000000002E-2</v>
      </c>
      <c r="E223">
        <v>0.25061699999999998</v>
      </c>
      <c r="F223">
        <v>4.6115000000000003E-2</v>
      </c>
      <c r="G223">
        <v>0.14857000000000001</v>
      </c>
      <c r="H223">
        <v>-3.76161E-2</v>
      </c>
      <c r="I223">
        <v>-0.191272</v>
      </c>
      <c r="J223">
        <v>-9.0712799999999996E-2</v>
      </c>
      <c r="K223">
        <v>0.215507</v>
      </c>
      <c r="L223">
        <v>-2.0966700000000001E-2</v>
      </c>
      <c r="M223">
        <v>0.40510099999999999</v>
      </c>
      <c r="N223">
        <v>7.0976399999999995E-2</v>
      </c>
      <c r="O223">
        <v>0.12367400000000001</v>
      </c>
      <c r="P223">
        <v>9.3572299999999997E-2</v>
      </c>
      <c r="Q223">
        <v>0.10324999999999999</v>
      </c>
      <c r="R223">
        <v>0.102619</v>
      </c>
      <c r="S223">
        <v>8.1381099999999998E-2</v>
      </c>
      <c r="T223">
        <v>0.10605199999999999</v>
      </c>
      <c r="U223">
        <v>6.0389999999999999E-2</v>
      </c>
      <c r="V223">
        <v>0.10602300000000001</v>
      </c>
      <c r="W223">
        <v>3.9514100000000003E-2</v>
      </c>
      <c r="X223">
        <v>0.102536</v>
      </c>
      <c r="Y223">
        <v>1.9168299999999999E-2</v>
      </c>
      <c r="Z223">
        <v>9.5997799999999994E-2</v>
      </c>
      <c r="AA223">
        <v>-1.1133E-3</v>
      </c>
      <c r="AB223">
        <v>8.6171700000000004E-2</v>
      </c>
      <c r="AC223">
        <v>-2.10341E-2</v>
      </c>
      <c r="AD223">
        <v>7.0649400000000001E-2</v>
      </c>
      <c r="AE223">
        <v>-3.89006E-2</v>
      </c>
      <c r="AF223">
        <v>4.81264E-2</v>
      </c>
      <c r="AG223">
        <v>-5.6125599999999998E-2</v>
      </c>
      <c r="AH223">
        <v>2.1676299999999999E-2</v>
      </c>
      <c r="AI223">
        <v>-7.7628299999999997E-2</v>
      </c>
      <c r="AJ223">
        <v>5.0242799999999999E-3</v>
      </c>
      <c r="AK223">
        <v>-0.10291500000000001</v>
      </c>
      <c r="AL223">
        <v>-4.5762900000000002E-3</v>
      </c>
      <c r="AM223">
        <v>-0.12632699999999999</v>
      </c>
      <c r="AN223">
        <v>-7.4747900000000003E-3</v>
      </c>
      <c r="AO223">
        <v>-0.14874699999999999</v>
      </c>
      <c r="AP223">
        <v>-9.1152799999999999E-3</v>
      </c>
      <c r="AQ223">
        <v>-0.17350599999999999</v>
      </c>
      <c r="AR223">
        <v>4.4336199999999999E-2</v>
      </c>
      <c r="AS223">
        <v>0.12928899999999999</v>
      </c>
      <c r="AT223">
        <v>2.4228300000000001E-2</v>
      </c>
      <c r="AU223">
        <v>0.110675</v>
      </c>
      <c r="AV223">
        <v>4.8193100000000003E-3</v>
      </c>
      <c r="AW223">
        <v>8.9522299999999999E-2</v>
      </c>
      <c r="AX223">
        <v>-5.0952000000000002E-3</v>
      </c>
      <c r="AY223">
        <v>6.6756499999999996E-2</v>
      </c>
      <c r="AZ223">
        <v>-9.3553799999999999E-3</v>
      </c>
      <c r="BA223">
        <v>4.5382600000000002E-2</v>
      </c>
      <c r="BB223">
        <v>-8.0112599999999992E-3</v>
      </c>
      <c r="BC223">
        <v>-1.9077400000000001E-2</v>
      </c>
      <c r="BD223">
        <v>-9.0119299999999996E-3</v>
      </c>
      <c r="BE223">
        <v>-4.0938500000000003E-2</v>
      </c>
      <c r="BF223">
        <v>-1.3861699999999999E-2</v>
      </c>
      <c r="BG223">
        <v>-6.2048399999999997E-2</v>
      </c>
      <c r="BH223">
        <v>-2.5024399999999999E-2</v>
      </c>
      <c r="BI223">
        <v>-0.10441</v>
      </c>
      <c r="BJ223">
        <v>-2.8660499999999998E-2</v>
      </c>
      <c r="BK223">
        <v>-0.126113</v>
      </c>
      <c r="BL223">
        <v>-3.06904E-2</v>
      </c>
      <c r="BM223">
        <v>-0.147812</v>
      </c>
      <c r="BN223">
        <v>-3.3945700000000002E-2</v>
      </c>
      <c r="BO223">
        <v>-0.169678</v>
      </c>
      <c r="BP223">
        <v>-0.100568</v>
      </c>
      <c r="BQ223">
        <v>5.2803900000000001E-2</v>
      </c>
      <c r="BR223">
        <v>-8.6463600000000002E-2</v>
      </c>
      <c r="BS223">
        <v>3.9113700000000001E-2</v>
      </c>
      <c r="BT223">
        <v>-6.7017199999999999E-2</v>
      </c>
      <c r="BU223">
        <v>1.7605800000000001E-2</v>
      </c>
      <c r="BV223">
        <v>-5.5908199999999998E-2</v>
      </c>
      <c r="BW223">
        <v>-6.4704599999999999E-3</v>
      </c>
      <c r="BX223">
        <v>-5.2185599999999999E-2</v>
      </c>
      <c r="BY223">
        <v>-2.8980800000000001E-2</v>
      </c>
      <c r="BZ223">
        <v>-5.0323100000000003E-2</v>
      </c>
      <c r="CA223">
        <v>-4.9593900000000003E-2</v>
      </c>
      <c r="CB223">
        <v>-5.0309100000000002E-2</v>
      </c>
      <c r="CC223">
        <v>-6.9793599999999997E-2</v>
      </c>
      <c r="CD223">
        <v>-5.1879399999999999E-2</v>
      </c>
      <c r="CE223">
        <v>-8.9646000000000003E-2</v>
      </c>
      <c r="CF223">
        <v>-5.2987399999999997E-2</v>
      </c>
      <c r="CG223">
        <v>-0.109384</v>
      </c>
      <c r="CH223">
        <v>-5.4136900000000002E-2</v>
      </c>
      <c r="CI223">
        <v>-0.12892700000000001</v>
      </c>
      <c r="CJ223">
        <v>-5.2062400000000002E-2</v>
      </c>
      <c r="CK223">
        <v>-0.147979</v>
      </c>
      <c r="CL223">
        <v>-4.7701899999999998E-2</v>
      </c>
      <c r="CM223">
        <v>-0.16653100000000001</v>
      </c>
      <c r="CN223">
        <v>37.516599999999997</v>
      </c>
    </row>
    <row r="224" spans="1:92" x14ac:dyDescent="0.25">
      <c r="A224" t="s">
        <v>314</v>
      </c>
      <c r="B224">
        <v>-9.5531899999999996E-3</v>
      </c>
      <c r="C224">
        <v>0.39095000000000002</v>
      </c>
      <c r="D224">
        <v>4.10108E-2</v>
      </c>
      <c r="E224">
        <v>0.241982</v>
      </c>
      <c r="F224">
        <v>5.3851200000000002E-2</v>
      </c>
      <c r="G224">
        <v>0.148789</v>
      </c>
      <c r="H224">
        <v>-4.0143999999999999E-2</v>
      </c>
      <c r="I224">
        <v>-0.18304699999999999</v>
      </c>
      <c r="J224">
        <v>-0.104405</v>
      </c>
      <c r="K224">
        <v>0.21995600000000001</v>
      </c>
      <c r="L224">
        <v>-1.8620299999999999E-2</v>
      </c>
      <c r="M224">
        <v>0.38995099999999999</v>
      </c>
      <c r="N224">
        <v>7.2761199999999998E-2</v>
      </c>
      <c r="O224">
        <v>0.128771</v>
      </c>
      <c r="P224">
        <v>9.1434500000000002E-2</v>
      </c>
      <c r="Q224">
        <v>0.104911</v>
      </c>
      <c r="R224">
        <v>0.103979</v>
      </c>
      <c r="S224">
        <v>8.4505200000000003E-2</v>
      </c>
      <c r="T224">
        <v>0.111489</v>
      </c>
      <c r="U224">
        <v>6.4309199999999997E-2</v>
      </c>
      <c r="V224">
        <v>0.114022</v>
      </c>
      <c r="W224">
        <v>4.2625799999999998E-2</v>
      </c>
      <c r="X224">
        <v>0.112026</v>
      </c>
      <c r="Y224">
        <v>2.0730800000000001E-2</v>
      </c>
      <c r="Z224">
        <v>0.106124</v>
      </c>
      <c r="AA224">
        <v>-1.27238E-3</v>
      </c>
      <c r="AB224">
        <v>9.58817E-2</v>
      </c>
      <c r="AC224">
        <v>-2.3121900000000001E-2</v>
      </c>
      <c r="AD224">
        <v>8.1574599999999997E-2</v>
      </c>
      <c r="AE224">
        <v>-4.49694E-2</v>
      </c>
      <c r="AF224">
        <v>6.2185699999999997E-2</v>
      </c>
      <c r="AG224">
        <v>-6.7842799999999995E-2</v>
      </c>
      <c r="AH224">
        <v>3.7559799999999997E-2</v>
      </c>
      <c r="AI224">
        <v>-8.9132500000000003E-2</v>
      </c>
      <c r="AJ224">
        <v>1.76627E-2</v>
      </c>
      <c r="AK224">
        <v>-0.107242</v>
      </c>
      <c r="AL224">
        <v>5.2817799999999998E-3</v>
      </c>
      <c r="AM224">
        <v>-0.12564</v>
      </c>
      <c r="AN224">
        <v>1.23736E-4</v>
      </c>
      <c r="AO224">
        <v>-0.14706900000000001</v>
      </c>
      <c r="AP224">
        <v>-9.5535599999999991E-3</v>
      </c>
      <c r="AQ224">
        <v>-0.169187</v>
      </c>
      <c r="AR224">
        <v>5.4501000000000001E-2</v>
      </c>
      <c r="AS224">
        <v>0.128889</v>
      </c>
      <c r="AT224">
        <v>3.2389399999999999E-2</v>
      </c>
      <c r="AU224">
        <v>0.10603700000000001</v>
      </c>
      <c r="AV224">
        <v>1.039E-2</v>
      </c>
      <c r="AW224">
        <v>8.8953199999999996E-2</v>
      </c>
      <c r="AX224">
        <v>-4.5886800000000004E-3</v>
      </c>
      <c r="AY224">
        <v>7.0436799999999994E-2</v>
      </c>
      <c r="AZ224">
        <v>-1.4348100000000001E-2</v>
      </c>
      <c r="BA224">
        <v>4.9410000000000003E-2</v>
      </c>
      <c r="BB224">
        <v>-1.6631300000000002E-2</v>
      </c>
      <c r="BC224">
        <v>-1.52985E-2</v>
      </c>
      <c r="BD224">
        <v>-1.5786000000000001E-2</v>
      </c>
      <c r="BE224">
        <v>-3.66953E-2</v>
      </c>
      <c r="BF224">
        <v>-1.8808100000000001E-2</v>
      </c>
      <c r="BG224">
        <v>-5.7256500000000002E-2</v>
      </c>
      <c r="BH224">
        <v>-2.76601E-2</v>
      </c>
      <c r="BI224">
        <v>-0.10005699999999999</v>
      </c>
      <c r="BJ224">
        <v>-2.98164E-2</v>
      </c>
      <c r="BK224">
        <v>-0.121863</v>
      </c>
      <c r="BL224">
        <v>-3.4261199999999999E-2</v>
      </c>
      <c r="BM224">
        <v>-0.143259</v>
      </c>
      <c r="BN224">
        <v>-3.9138300000000001E-2</v>
      </c>
      <c r="BO224">
        <v>-0.16464400000000001</v>
      </c>
      <c r="BP224">
        <v>-0.13173099999999999</v>
      </c>
      <c r="BQ224">
        <v>5.58366E-2</v>
      </c>
      <c r="BR224">
        <v>-0.10302</v>
      </c>
      <c r="BS224">
        <v>2.5709800000000001E-2</v>
      </c>
      <c r="BT224">
        <v>-8.37141E-2</v>
      </c>
      <c r="BU224">
        <v>7.70647E-3</v>
      </c>
      <c r="BV224">
        <v>-7.0970599999999995E-2</v>
      </c>
      <c r="BW224">
        <v>-9.6237800000000002E-3</v>
      </c>
      <c r="BX224">
        <v>-6.2468599999999999E-2</v>
      </c>
      <c r="BY224">
        <v>-2.8108399999999999E-2</v>
      </c>
      <c r="BZ224">
        <v>-5.62596E-2</v>
      </c>
      <c r="CA224">
        <v>-4.67003E-2</v>
      </c>
      <c r="CB224">
        <v>-5.34192E-2</v>
      </c>
      <c r="CC224">
        <v>-6.5991599999999997E-2</v>
      </c>
      <c r="CD224">
        <v>-5.2908799999999999E-2</v>
      </c>
      <c r="CE224">
        <v>-8.5671899999999995E-2</v>
      </c>
      <c r="CF224">
        <v>-5.2907099999999999E-2</v>
      </c>
      <c r="CG224">
        <v>-0.10537199999999999</v>
      </c>
      <c r="CH224">
        <v>-5.4015100000000003E-2</v>
      </c>
      <c r="CI224">
        <v>-0.12500700000000001</v>
      </c>
      <c r="CJ224">
        <v>-5.2529800000000001E-2</v>
      </c>
      <c r="CK224">
        <v>-0.14410600000000001</v>
      </c>
      <c r="CL224">
        <v>-4.6988799999999997E-2</v>
      </c>
      <c r="CM224">
        <v>-0.16228300000000001</v>
      </c>
      <c r="CN224">
        <v>33.188099999999999</v>
      </c>
    </row>
    <row r="225" spans="1:92" x14ac:dyDescent="0.25">
      <c r="A225" t="s">
        <v>315</v>
      </c>
      <c r="B225">
        <v>-6.6442000000000003E-3</v>
      </c>
      <c r="C225">
        <v>0.39500000000000002</v>
      </c>
      <c r="D225">
        <v>3.3873100000000003E-2</v>
      </c>
      <c r="E225">
        <v>0.25064700000000001</v>
      </c>
      <c r="F225">
        <v>4.3480600000000001E-2</v>
      </c>
      <c r="G225">
        <v>0.15168799999999999</v>
      </c>
      <c r="H225">
        <v>-4.2579699999999998E-2</v>
      </c>
      <c r="I225">
        <v>-0.19073200000000001</v>
      </c>
      <c r="J225">
        <v>-8.6799299999999996E-2</v>
      </c>
      <c r="K225">
        <v>0.223436</v>
      </c>
      <c r="L225">
        <v>-1.71807E-2</v>
      </c>
      <c r="M225">
        <v>0.39271699999999998</v>
      </c>
      <c r="N225">
        <v>7.4579599999999996E-2</v>
      </c>
      <c r="O225">
        <v>0.12853500000000001</v>
      </c>
      <c r="P225">
        <v>9.4356499999999996E-2</v>
      </c>
      <c r="Q225">
        <v>0.105142</v>
      </c>
      <c r="R225">
        <v>0.104073</v>
      </c>
      <c r="S225">
        <v>8.3036799999999994E-2</v>
      </c>
      <c r="T225">
        <v>0.107497</v>
      </c>
      <c r="U225">
        <v>6.1695199999999999E-2</v>
      </c>
      <c r="V225">
        <v>0.10879900000000001</v>
      </c>
      <c r="W225">
        <v>4.0449699999999998E-2</v>
      </c>
      <c r="X225">
        <v>0.106042</v>
      </c>
      <c r="Y225">
        <v>1.9590400000000001E-2</v>
      </c>
      <c r="Z225">
        <v>9.92585E-2</v>
      </c>
      <c r="AA225">
        <v>-1.1252199999999999E-3</v>
      </c>
      <c r="AB225">
        <v>8.9446499999999998E-2</v>
      </c>
      <c r="AC225">
        <v>-2.2085299999999999E-2</v>
      </c>
      <c r="AD225">
        <v>7.5234700000000002E-2</v>
      </c>
      <c r="AE225">
        <v>-4.2826799999999998E-2</v>
      </c>
      <c r="AF225">
        <v>5.4449299999999999E-2</v>
      </c>
      <c r="AG225">
        <v>-6.3075400000000004E-2</v>
      </c>
      <c r="AH225">
        <v>3.0991299999999999E-2</v>
      </c>
      <c r="AI225">
        <v>-8.4944400000000003E-2</v>
      </c>
      <c r="AJ225">
        <v>1.31336E-2</v>
      </c>
      <c r="AK225">
        <v>-0.106228</v>
      </c>
      <c r="AL225">
        <v>2.31401E-3</v>
      </c>
      <c r="AM225">
        <v>-0.12739300000000001</v>
      </c>
      <c r="AN225">
        <v>-5.5651099999999998E-3</v>
      </c>
      <c r="AO225">
        <v>-0.14818700000000001</v>
      </c>
      <c r="AP225">
        <v>-1.16425E-2</v>
      </c>
      <c r="AQ225">
        <v>-0.16988500000000001</v>
      </c>
      <c r="AR225">
        <v>4.0955800000000001E-2</v>
      </c>
      <c r="AS225">
        <v>0.13277700000000001</v>
      </c>
      <c r="AT225">
        <v>2.3177099999999999E-2</v>
      </c>
      <c r="AU225">
        <v>0.113306</v>
      </c>
      <c r="AV225">
        <v>2.9982699999999999E-3</v>
      </c>
      <c r="AW225">
        <v>9.2848200000000006E-2</v>
      </c>
      <c r="AX225">
        <v>-9.8216799999999993E-3</v>
      </c>
      <c r="AY225">
        <v>7.0239300000000005E-2</v>
      </c>
      <c r="AZ225">
        <v>-1.5694E-2</v>
      </c>
      <c r="BA225">
        <v>4.6966599999999997E-2</v>
      </c>
      <c r="BB225">
        <v>-1.0461399999999999E-2</v>
      </c>
      <c r="BC225">
        <v>-1.7584800000000001E-2</v>
      </c>
      <c r="BD225">
        <v>-8.0028500000000006E-3</v>
      </c>
      <c r="BE225">
        <v>-3.9423600000000003E-2</v>
      </c>
      <c r="BF225">
        <v>-1.00967E-2</v>
      </c>
      <c r="BG225">
        <v>-6.15174E-2</v>
      </c>
      <c r="BH225">
        <v>-2.0363099999999999E-2</v>
      </c>
      <c r="BI225">
        <v>-0.104257</v>
      </c>
      <c r="BJ225">
        <v>-2.5535599999999999E-2</v>
      </c>
      <c r="BK225">
        <v>-0.12564700000000001</v>
      </c>
      <c r="BL225">
        <v>-3.1349000000000002E-2</v>
      </c>
      <c r="BM225">
        <v>-0.147008</v>
      </c>
      <c r="BN225">
        <v>-3.6729999999999999E-2</v>
      </c>
      <c r="BO225">
        <v>-0.16850499999999999</v>
      </c>
      <c r="BP225">
        <v>-0.109502</v>
      </c>
      <c r="BQ225">
        <v>5.40729E-2</v>
      </c>
      <c r="BR225">
        <v>-9.2107800000000004E-2</v>
      </c>
      <c r="BS225">
        <v>3.4967499999999999E-2</v>
      </c>
      <c r="BT225">
        <v>-7.6481800000000003E-2</v>
      </c>
      <c r="BU225">
        <v>1.27577E-2</v>
      </c>
      <c r="BV225">
        <v>-6.3996700000000004E-2</v>
      </c>
      <c r="BW225">
        <v>-7.3560400000000003E-3</v>
      </c>
      <c r="BX225">
        <v>-5.5758000000000002E-2</v>
      </c>
      <c r="BY225">
        <v>-2.7697599999999999E-2</v>
      </c>
      <c r="BZ225">
        <v>-5.2352700000000002E-2</v>
      </c>
      <c r="CA225">
        <v>-4.8203799999999998E-2</v>
      </c>
      <c r="CB225">
        <v>-5.13985E-2</v>
      </c>
      <c r="CC225">
        <v>-6.8321800000000002E-2</v>
      </c>
      <c r="CD225">
        <v>-5.1577100000000001E-2</v>
      </c>
      <c r="CE225">
        <v>-8.8354699999999994E-2</v>
      </c>
      <c r="CF225">
        <v>-5.4235800000000001E-2</v>
      </c>
      <c r="CG225">
        <v>-0.10802200000000001</v>
      </c>
      <c r="CH225">
        <v>-5.3975700000000001E-2</v>
      </c>
      <c r="CI225">
        <v>-0.127693</v>
      </c>
      <c r="CJ225">
        <v>-5.3894499999999998E-2</v>
      </c>
      <c r="CK225">
        <v>-0.14733599999999999</v>
      </c>
      <c r="CL225">
        <v>-5.0913600000000003E-2</v>
      </c>
      <c r="CM225">
        <v>-0.166463</v>
      </c>
      <c r="CN225">
        <v>35.902700000000003</v>
      </c>
    </row>
    <row r="226" spans="1:92" x14ac:dyDescent="0.25">
      <c r="A226" t="s">
        <v>316</v>
      </c>
      <c r="B226">
        <v>-1.6844600000000001E-2</v>
      </c>
      <c r="C226">
        <v>0.39718399999999998</v>
      </c>
      <c r="D226">
        <v>3.1541800000000002E-2</v>
      </c>
      <c r="E226">
        <v>0.250168</v>
      </c>
      <c r="F226">
        <v>4.7549899999999999E-2</v>
      </c>
      <c r="G226">
        <v>0.15128800000000001</v>
      </c>
      <c r="H226">
        <v>-5.0495499999999999E-2</v>
      </c>
      <c r="I226">
        <v>-0.18750900000000001</v>
      </c>
      <c r="J226">
        <v>-8.92931E-2</v>
      </c>
      <c r="K226">
        <v>0.213474</v>
      </c>
      <c r="L226">
        <v>-2.69971E-2</v>
      </c>
      <c r="M226">
        <v>0.39513500000000001</v>
      </c>
      <c r="N226">
        <v>7.4558200000000005E-2</v>
      </c>
      <c r="O226">
        <v>0.12829499999999999</v>
      </c>
      <c r="P226">
        <v>9.6112500000000003E-2</v>
      </c>
      <c r="Q226">
        <v>0.106243</v>
      </c>
      <c r="R226">
        <v>0.106902</v>
      </c>
      <c r="S226">
        <v>8.3990700000000001E-2</v>
      </c>
      <c r="T226">
        <v>0.110204</v>
      </c>
      <c r="U226">
        <v>6.2179999999999999E-2</v>
      </c>
      <c r="V226">
        <v>0.112288</v>
      </c>
      <c r="W226">
        <v>4.0626000000000002E-2</v>
      </c>
      <c r="X226">
        <v>0.10954999999999999</v>
      </c>
      <c r="Y226">
        <v>1.91933E-2</v>
      </c>
      <c r="Z226">
        <v>0.102407</v>
      </c>
      <c r="AA226">
        <v>-1.83048E-3</v>
      </c>
      <c r="AB226">
        <v>9.0263899999999994E-2</v>
      </c>
      <c r="AC226">
        <v>-2.1713400000000001E-2</v>
      </c>
      <c r="AD226">
        <v>7.5569200000000003E-2</v>
      </c>
      <c r="AE226">
        <v>-4.2128100000000002E-2</v>
      </c>
      <c r="AF226">
        <v>5.3940700000000001E-2</v>
      </c>
      <c r="AG226">
        <v>-6.1687100000000002E-2</v>
      </c>
      <c r="AH226">
        <v>3.3695700000000002E-2</v>
      </c>
      <c r="AI226">
        <v>-8.6189199999999994E-2</v>
      </c>
      <c r="AJ226">
        <v>1.47916E-2</v>
      </c>
      <c r="AK226">
        <v>-0.106533</v>
      </c>
      <c r="AL226">
        <v>2.1311699999999999E-3</v>
      </c>
      <c r="AM226">
        <v>-0.126496</v>
      </c>
      <c r="AN226">
        <v>-6.1227E-3</v>
      </c>
      <c r="AO226">
        <v>-0.14715500000000001</v>
      </c>
      <c r="AP226">
        <v>-1.0866000000000001E-2</v>
      </c>
      <c r="AQ226">
        <v>-0.16905700000000001</v>
      </c>
      <c r="AR226">
        <v>4.5131499999999998E-2</v>
      </c>
      <c r="AS226">
        <v>0.13050100000000001</v>
      </c>
      <c r="AT226">
        <v>2.6675299999999999E-2</v>
      </c>
      <c r="AU226">
        <v>0.110168</v>
      </c>
      <c r="AV226">
        <v>8.2857E-3</v>
      </c>
      <c r="AW226">
        <v>8.9056399999999994E-2</v>
      </c>
      <c r="AX226">
        <v>-3.2893699999999998E-3</v>
      </c>
      <c r="AY226">
        <v>6.7689100000000002E-2</v>
      </c>
      <c r="AZ226">
        <v>-1.1520900000000001E-2</v>
      </c>
      <c r="BA226">
        <v>4.6911000000000001E-2</v>
      </c>
      <c r="BB226">
        <v>-1.03993E-2</v>
      </c>
      <c r="BC226">
        <v>-1.7519799999999999E-2</v>
      </c>
      <c r="BD226">
        <v>-6.9273399999999997E-3</v>
      </c>
      <c r="BE226">
        <v>-3.9206199999999997E-2</v>
      </c>
      <c r="BF226">
        <v>-1.0085999999999999E-2</v>
      </c>
      <c r="BG226">
        <v>-6.1206400000000001E-2</v>
      </c>
      <c r="BH226">
        <v>-2.2980400000000002E-2</v>
      </c>
      <c r="BI226">
        <v>-0.102982</v>
      </c>
      <c r="BJ226">
        <v>-2.9592199999999999E-2</v>
      </c>
      <c r="BK226">
        <v>-0.123852</v>
      </c>
      <c r="BL226">
        <v>-3.5665599999999999E-2</v>
      </c>
      <c r="BM226">
        <v>-0.14515500000000001</v>
      </c>
      <c r="BN226">
        <v>-4.0897299999999998E-2</v>
      </c>
      <c r="BO226">
        <v>-0.16661300000000001</v>
      </c>
      <c r="BP226">
        <v>-0.10306</v>
      </c>
      <c r="BQ226">
        <v>5.3899900000000001E-2</v>
      </c>
      <c r="BR226">
        <v>-8.8060799999999995E-2</v>
      </c>
      <c r="BS226">
        <v>3.7161100000000002E-2</v>
      </c>
      <c r="BT226">
        <v>-7.2747599999999996E-2</v>
      </c>
      <c r="BU226">
        <v>1.41418E-2</v>
      </c>
      <c r="BV226">
        <v>-6.4465999999999996E-2</v>
      </c>
      <c r="BW226">
        <v>-8.0005200000000005E-3</v>
      </c>
      <c r="BX226">
        <v>-5.7492700000000001E-2</v>
      </c>
      <c r="BY226">
        <v>-2.8351100000000001E-2</v>
      </c>
      <c r="BZ226">
        <v>-5.3417699999999999E-2</v>
      </c>
      <c r="CA226">
        <v>-4.8276100000000002E-2</v>
      </c>
      <c r="CB226">
        <v>-5.25411E-2</v>
      </c>
      <c r="CC226">
        <v>-6.8165400000000001E-2</v>
      </c>
      <c r="CD226">
        <v>-5.2453699999999999E-2</v>
      </c>
      <c r="CE226">
        <v>-8.7971900000000006E-2</v>
      </c>
      <c r="CF226">
        <v>-5.3362899999999998E-2</v>
      </c>
      <c r="CG226">
        <v>-0.107789</v>
      </c>
      <c r="CH226">
        <v>-5.7540399999999998E-2</v>
      </c>
      <c r="CI226">
        <v>-0.12720699999999999</v>
      </c>
      <c r="CJ226">
        <v>-5.7992000000000002E-2</v>
      </c>
      <c r="CK226">
        <v>-0.147261</v>
      </c>
      <c r="CL226">
        <v>-5.6485300000000002E-2</v>
      </c>
      <c r="CM226">
        <v>-0.16744999999999999</v>
      </c>
      <c r="CN226">
        <v>39.954599999999999</v>
      </c>
    </row>
    <row r="227" spans="1:92" x14ac:dyDescent="0.25">
      <c r="A227" t="s">
        <v>317</v>
      </c>
      <c r="B227">
        <v>-1.7600999999999999E-2</v>
      </c>
      <c r="C227">
        <v>0.40328599999999998</v>
      </c>
      <c r="D227">
        <v>4.1452000000000003E-2</v>
      </c>
      <c r="E227">
        <v>0.25004900000000002</v>
      </c>
      <c r="F227">
        <v>5.1681199999999997E-2</v>
      </c>
      <c r="G227">
        <v>0.13966000000000001</v>
      </c>
      <c r="H227">
        <v>-4.2890200000000003E-2</v>
      </c>
      <c r="I227">
        <v>-0.18112200000000001</v>
      </c>
      <c r="J227">
        <v>-9.4918000000000002E-2</v>
      </c>
      <c r="K227">
        <v>0.21456500000000001</v>
      </c>
      <c r="L227">
        <v>-2.68877E-2</v>
      </c>
      <c r="M227">
        <v>0.40159400000000001</v>
      </c>
      <c r="N227">
        <v>6.8878200000000001E-2</v>
      </c>
      <c r="O227">
        <v>0.122021</v>
      </c>
      <c r="P227">
        <v>9.1354199999999997E-2</v>
      </c>
      <c r="Q227">
        <v>0.101838</v>
      </c>
      <c r="R227">
        <v>0.10399</v>
      </c>
      <c r="S227">
        <v>8.2193600000000006E-2</v>
      </c>
      <c r="T227">
        <v>0.112236</v>
      </c>
      <c r="U227">
        <v>6.2205299999999998E-2</v>
      </c>
      <c r="V227">
        <v>0.114328</v>
      </c>
      <c r="W227">
        <v>4.0289100000000001E-2</v>
      </c>
      <c r="X227">
        <v>0.11297</v>
      </c>
      <c r="Y227">
        <v>1.8251400000000001E-2</v>
      </c>
      <c r="Z227">
        <v>0.10713200000000001</v>
      </c>
      <c r="AA227">
        <v>-4.1908700000000002E-3</v>
      </c>
      <c r="AB227">
        <v>9.5769699999999999E-2</v>
      </c>
      <c r="AC227">
        <v>-2.62767E-2</v>
      </c>
      <c r="AD227">
        <v>7.7777600000000002E-2</v>
      </c>
      <c r="AE227">
        <v>-4.5361100000000001E-2</v>
      </c>
      <c r="AF227">
        <v>5.4063E-2</v>
      </c>
      <c r="AG227">
        <v>-6.1562899999999997E-2</v>
      </c>
      <c r="AH227">
        <v>2.6292800000000002E-2</v>
      </c>
      <c r="AI227">
        <v>-7.8854499999999994E-2</v>
      </c>
      <c r="AJ227">
        <v>9.4454499999999993E-3</v>
      </c>
      <c r="AK227">
        <v>-0.102479</v>
      </c>
      <c r="AL227" s="1">
        <v>8.1300000000000001E-6</v>
      </c>
      <c r="AM227">
        <v>-0.124545</v>
      </c>
      <c r="AN227">
        <v>-5.7036400000000003E-3</v>
      </c>
      <c r="AO227">
        <v>-0.145956</v>
      </c>
      <c r="AP227">
        <v>-1.1791299999999999E-2</v>
      </c>
      <c r="AQ227">
        <v>-0.16774600000000001</v>
      </c>
      <c r="AR227">
        <v>5.0176400000000003E-2</v>
      </c>
      <c r="AS227">
        <v>0.127216</v>
      </c>
      <c r="AT227">
        <v>2.8875600000000001E-2</v>
      </c>
      <c r="AU227">
        <v>0.10741100000000001</v>
      </c>
      <c r="AV227">
        <v>1.0623499999999999E-2</v>
      </c>
      <c r="AW227">
        <v>8.6869500000000002E-2</v>
      </c>
      <c r="AX227">
        <v>-2.8230199999999999E-3</v>
      </c>
      <c r="AY227">
        <v>6.7131200000000002E-2</v>
      </c>
      <c r="AZ227">
        <v>-1.41566E-2</v>
      </c>
      <c r="BA227">
        <v>4.7325300000000001E-2</v>
      </c>
      <c r="BB227">
        <v>-1.18718E-2</v>
      </c>
      <c r="BC227">
        <v>-1.6926699999999999E-2</v>
      </c>
      <c r="BD227">
        <v>-1.0547900000000001E-2</v>
      </c>
      <c r="BE227">
        <v>-3.8385700000000002E-2</v>
      </c>
      <c r="BF227">
        <v>-1.4546099999999999E-2</v>
      </c>
      <c r="BG227">
        <v>-5.9424600000000001E-2</v>
      </c>
      <c r="BH227">
        <v>-2.1714299999999999E-2</v>
      </c>
      <c r="BI227">
        <v>-0.102108</v>
      </c>
      <c r="BJ227">
        <v>-2.5692799999999998E-2</v>
      </c>
      <c r="BK227">
        <v>-0.123645</v>
      </c>
      <c r="BL227">
        <v>-3.2858999999999999E-2</v>
      </c>
      <c r="BM227">
        <v>-0.14441499999999999</v>
      </c>
      <c r="BN227">
        <v>-3.7177399999999999E-2</v>
      </c>
      <c r="BO227">
        <v>-0.16622000000000001</v>
      </c>
      <c r="BP227">
        <v>-0.11663</v>
      </c>
      <c r="BQ227">
        <v>5.44264E-2</v>
      </c>
      <c r="BR227">
        <v>-9.6074599999999996E-2</v>
      </c>
      <c r="BS227">
        <v>3.1102999999999999E-2</v>
      </c>
      <c r="BT227">
        <v>-7.8909000000000007E-2</v>
      </c>
      <c r="BU227">
        <v>1.09947E-2</v>
      </c>
      <c r="BV227">
        <v>-6.7619100000000001E-2</v>
      </c>
      <c r="BW227">
        <v>-8.6896100000000004E-3</v>
      </c>
      <c r="BX227">
        <v>-6.00423E-2</v>
      </c>
      <c r="BY227">
        <v>-2.8232799999999999E-2</v>
      </c>
      <c r="BZ227">
        <v>-5.4590600000000003E-2</v>
      </c>
      <c r="CA227">
        <v>-4.73885E-2</v>
      </c>
      <c r="CB227">
        <v>-5.2342800000000002E-2</v>
      </c>
      <c r="CC227">
        <v>-6.6929799999999998E-2</v>
      </c>
      <c r="CD227">
        <v>-5.0513099999999998E-2</v>
      </c>
      <c r="CE227">
        <v>-8.6537199999999995E-2</v>
      </c>
      <c r="CF227">
        <v>-5.1523899999999997E-2</v>
      </c>
      <c r="CG227">
        <v>-0.10634399999999999</v>
      </c>
      <c r="CH227">
        <v>-5.3173199999999997E-2</v>
      </c>
      <c r="CI227">
        <v>-0.125806</v>
      </c>
      <c r="CJ227">
        <v>-5.2939E-2</v>
      </c>
      <c r="CK227">
        <v>-0.14518600000000001</v>
      </c>
      <c r="CL227">
        <v>-5.15165E-2</v>
      </c>
      <c r="CM227">
        <v>-0.16409799999999999</v>
      </c>
      <c r="CN227">
        <v>32.342799999999997</v>
      </c>
    </row>
    <row r="228" spans="1:92" x14ac:dyDescent="0.25">
      <c r="A228" t="s">
        <v>318</v>
      </c>
      <c r="B228">
        <v>-1.03924E-2</v>
      </c>
      <c r="C228">
        <v>0.391536</v>
      </c>
      <c r="D228">
        <v>3.35926E-2</v>
      </c>
      <c r="E228">
        <v>0.246674</v>
      </c>
      <c r="F228">
        <v>4.5769799999999999E-2</v>
      </c>
      <c r="G228">
        <v>0.14935599999999999</v>
      </c>
      <c r="H228">
        <v>-4.35778E-2</v>
      </c>
      <c r="I228">
        <v>-0.18576100000000001</v>
      </c>
      <c r="J228">
        <v>-9.2410800000000001E-2</v>
      </c>
      <c r="K228">
        <v>0.217281</v>
      </c>
      <c r="L228">
        <v>-1.8202200000000002E-2</v>
      </c>
      <c r="M228">
        <v>0.39102799999999999</v>
      </c>
      <c r="N228">
        <v>7.6300999999999994E-2</v>
      </c>
      <c r="O228">
        <v>0.130465</v>
      </c>
      <c r="P228">
        <v>9.76746E-2</v>
      </c>
      <c r="Q228">
        <v>0.10752</v>
      </c>
      <c r="R228">
        <v>0.108316</v>
      </c>
      <c r="S228">
        <v>8.4646399999999997E-2</v>
      </c>
      <c r="T228">
        <v>0.112487</v>
      </c>
      <c r="U228">
        <v>6.2642100000000006E-2</v>
      </c>
      <c r="V228">
        <v>0.113106</v>
      </c>
      <c r="W228">
        <v>4.0783300000000001E-2</v>
      </c>
      <c r="X228">
        <v>0.11033999999999999</v>
      </c>
      <c r="Y228">
        <v>1.92453E-2</v>
      </c>
      <c r="Z228">
        <v>0.103979</v>
      </c>
      <c r="AA228">
        <v>-2.1938600000000002E-3</v>
      </c>
      <c r="AB228">
        <v>9.48658E-2</v>
      </c>
      <c r="AC228">
        <v>-2.4200099999999999E-2</v>
      </c>
      <c r="AD228">
        <v>8.0343499999999998E-2</v>
      </c>
      <c r="AE228">
        <v>-4.60022E-2</v>
      </c>
      <c r="AF228">
        <v>5.9225199999999999E-2</v>
      </c>
      <c r="AG228">
        <v>-6.7112099999999994E-2</v>
      </c>
      <c r="AH228">
        <v>3.3260100000000001E-2</v>
      </c>
      <c r="AI228">
        <v>-8.59124E-2</v>
      </c>
      <c r="AJ228">
        <v>1.4678800000000001E-2</v>
      </c>
      <c r="AK228">
        <v>-0.10585799999999999</v>
      </c>
      <c r="AL228">
        <v>2.66096E-3</v>
      </c>
      <c r="AM228">
        <v>-0.12598699999999999</v>
      </c>
      <c r="AN228">
        <v>-4.5670900000000002E-3</v>
      </c>
      <c r="AO228">
        <v>-0.14672099999999999</v>
      </c>
      <c r="AP228">
        <v>-9.2542400000000004E-3</v>
      </c>
      <c r="AQ228">
        <v>-0.17039599999999999</v>
      </c>
      <c r="AR228">
        <v>4.3474800000000001E-2</v>
      </c>
      <c r="AS228">
        <v>0.13159499999999999</v>
      </c>
      <c r="AT228">
        <v>2.4098600000000001E-2</v>
      </c>
      <c r="AU228">
        <v>0.11306099999999999</v>
      </c>
      <c r="AV228">
        <v>4.0967199999999999E-3</v>
      </c>
      <c r="AW228">
        <v>9.2672299999999999E-2</v>
      </c>
      <c r="AX228">
        <v>-9.2486500000000006E-3</v>
      </c>
      <c r="AY228">
        <v>7.1010599999999993E-2</v>
      </c>
      <c r="AZ228">
        <v>-1.8541499999999999E-2</v>
      </c>
      <c r="BA228">
        <v>4.7746900000000002E-2</v>
      </c>
      <c r="BB228">
        <v>-1.4520699999999999E-2</v>
      </c>
      <c r="BC228">
        <v>-1.7227900000000001E-2</v>
      </c>
      <c r="BD228">
        <v>-1.18104E-2</v>
      </c>
      <c r="BE228">
        <v>-3.8600599999999999E-2</v>
      </c>
      <c r="BF228">
        <v>-1.4217199999999999E-2</v>
      </c>
      <c r="BG228">
        <v>-5.9602299999999997E-2</v>
      </c>
      <c r="BH228">
        <v>-2.4879700000000001E-2</v>
      </c>
      <c r="BI228">
        <v>-0.101814</v>
      </c>
      <c r="BJ228">
        <v>-2.92713E-2</v>
      </c>
      <c r="BK228">
        <v>-0.123284</v>
      </c>
      <c r="BL228">
        <v>-3.3426200000000003E-2</v>
      </c>
      <c r="BM228">
        <v>-0.144786</v>
      </c>
      <c r="BN228">
        <v>-3.6302300000000003E-2</v>
      </c>
      <c r="BO228">
        <v>-0.166961</v>
      </c>
      <c r="BP228">
        <v>-0.116365</v>
      </c>
      <c r="BQ228">
        <v>5.4454799999999998E-2</v>
      </c>
      <c r="BR228">
        <v>-9.5571000000000003E-2</v>
      </c>
      <c r="BS228">
        <v>3.1499399999999997E-2</v>
      </c>
      <c r="BT228">
        <v>-7.73345E-2</v>
      </c>
      <c r="BU228">
        <v>1.1984E-2</v>
      </c>
      <c r="BV228">
        <v>-6.6171900000000006E-2</v>
      </c>
      <c r="BW228">
        <v>-8.22787E-3</v>
      </c>
      <c r="BX228">
        <v>-5.8074300000000002E-2</v>
      </c>
      <c r="BY228">
        <v>-2.7900399999999999E-2</v>
      </c>
      <c r="BZ228">
        <v>-5.2893900000000001E-2</v>
      </c>
      <c r="CA228">
        <v>-4.7467200000000001E-2</v>
      </c>
      <c r="CB228">
        <v>-5.1885399999999998E-2</v>
      </c>
      <c r="CC228">
        <v>-6.7366700000000002E-2</v>
      </c>
      <c r="CD228">
        <v>-5.2619399999999997E-2</v>
      </c>
      <c r="CE228">
        <v>-8.7130100000000002E-2</v>
      </c>
      <c r="CF228">
        <v>-5.4263699999999998E-2</v>
      </c>
      <c r="CG228">
        <v>-0.106777</v>
      </c>
      <c r="CH228">
        <v>-5.5349200000000001E-2</v>
      </c>
      <c r="CI228">
        <v>-0.126442</v>
      </c>
      <c r="CJ228">
        <v>-5.48955E-2</v>
      </c>
      <c r="CK228">
        <v>-0.14609</v>
      </c>
      <c r="CL228">
        <v>-5.2223800000000001E-2</v>
      </c>
      <c r="CM228">
        <v>-0.165381</v>
      </c>
      <c r="CN228">
        <v>36.276200000000003</v>
      </c>
    </row>
    <row r="229" spans="1:92" x14ac:dyDescent="0.25">
      <c r="A229" t="s">
        <v>319</v>
      </c>
      <c r="B229">
        <v>-1.3858499999999999E-2</v>
      </c>
      <c r="C229">
        <v>0.40313199999999999</v>
      </c>
      <c r="D229">
        <v>3.40991E-2</v>
      </c>
      <c r="E229">
        <v>0.24407699999999999</v>
      </c>
      <c r="F229">
        <v>4.2377100000000001E-2</v>
      </c>
      <c r="G229">
        <v>0.153418</v>
      </c>
      <c r="H229">
        <v>-5.3867900000000003E-2</v>
      </c>
      <c r="I229">
        <v>-0.190719</v>
      </c>
      <c r="J229">
        <v>-8.9103799999999997E-2</v>
      </c>
      <c r="K229">
        <v>0.21296000000000001</v>
      </c>
      <c r="L229">
        <v>-2.2292300000000001E-2</v>
      </c>
      <c r="M229">
        <v>0.40139000000000002</v>
      </c>
      <c r="N229">
        <v>7.7116900000000002E-2</v>
      </c>
      <c r="O229">
        <v>0.130361</v>
      </c>
      <c r="P229">
        <v>9.6738299999999999E-2</v>
      </c>
      <c r="Q229">
        <v>0.10578600000000001</v>
      </c>
      <c r="R229">
        <v>0.10448399999999999</v>
      </c>
      <c r="S229">
        <v>8.2514599999999994E-2</v>
      </c>
      <c r="T229">
        <v>0.107653</v>
      </c>
      <c r="U229">
        <v>6.1176899999999999E-2</v>
      </c>
      <c r="V229">
        <v>0.106791</v>
      </c>
      <c r="W229">
        <v>4.0033800000000001E-2</v>
      </c>
      <c r="X229">
        <v>0.104296</v>
      </c>
      <c r="Y229">
        <v>1.9359100000000001E-2</v>
      </c>
      <c r="Z229">
        <v>9.7182599999999994E-2</v>
      </c>
      <c r="AA229">
        <v>-3.8466200000000002E-4</v>
      </c>
      <c r="AB229">
        <v>8.5477800000000007E-2</v>
      </c>
      <c r="AC229">
        <v>-1.84251E-2</v>
      </c>
      <c r="AD229">
        <v>6.6801600000000003E-2</v>
      </c>
      <c r="AE229">
        <v>-3.5145099999999999E-2</v>
      </c>
      <c r="AF229">
        <v>4.7358200000000003E-2</v>
      </c>
      <c r="AG229">
        <v>-5.8611099999999999E-2</v>
      </c>
      <c r="AH229">
        <v>2.9340700000000001E-2</v>
      </c>
      <c r="AI229">
        <v>-8.4422300000000006E-2</v>
      </c>
      <c r="AJ229">
        <v>1.53321E-2</v>
      </c>
      <c r="AK229">
        <v>-0.107964</v>
      </c>
      <c r="AL229">
        <v>4.0917100000000001E-3</v>
      </c>
      <c r="AM229">
        <v>-0.128889</v>
      </c>
      <c r="AN229">
        <v>-3.6386499999999998E-3</v>
      </c>
      <c r="AO229">
        <v>-0.14966699999999999</v>
      </c>
      <c r="AP229">
        <v>-1.12105E-2</v>
      </c>
      <c r="AQ229">
        <v>-0.17078399999999999</v>
      </c>
      <c r="AR229">
        <v>4.1325399999999998E-2</v>
      </c>
      <c r="AS229">
        <v>0.131719</v>
      </c>
      <c r="AT229">
        <v>2.3636999999999998E-2</v>
      </c>
      <c r="AU229">
        <v>0.111733</v>
      </c>
      <c r="AV229">
        <v>6.3655099999999996E-3</v>
      </c>
      <c r="AW229">
        <v>8.9346700000000001E-2</v>
      </c>
      <c r="AX229">
        <v>-5.0250599999999996E-3</v>
      </c>
      <c r="AY229">
        <v>6.7491099999999998E-2</v>
      </c>
      <c r="AZ229">
        <v>-1.08802E-2</v>
      </c>
      <c r="BA229">
        <v>4.5985999999999999E-2</v>
      </c>
      <c r="BB229">
        <v>-9.8924800000000004E-3</v>
      </c>
      <c r="BC229">
        <v>-1.85676E-2</v>
      </c>
      <c r="BD229">
        <v>-8.5269899999999999E-3</v>
      </c>
      <c r="BE229">
        <v>-4.03694E-2</v>
      </c>
      <c r="BF229">
        <v>-1.11377E-2</v>
      </c>
      <c r="BG229">
        <v>-6.2154899999999999E-2</v>
      </c>
      <c r="BH229">
        <v>-2.1432400000000001E-2</v>
      </c>
      <c r="BI229">
        <v>-0.10483199999999999</v>
      </c>
      <c r="BJ229">
        <v>-2.7802799999999999E-2</v>
      </c>
      <c r="BK229">
        <v>-0.12587799999999999</v>
      </c>
      <c r="BL229">
        <v>-3.6337099999999997E-2</v>
      </c>
      <c r="BM229">
        <v>-0.14627699999999999</v>
      </c>
      <c r="BN229">
        <v>-4.3455199999999999E-2</v>
      </c>
      <c r="BO229">
        <v>-0.16728999999999999</v>
      </c>
      <c r="BP229">
        <v>-9.5823500000000006E-2</v>
      </c>
      <c r="BQ229">
        <v>5.3511900000000001E-2</v>
      </c>
      <c r="BR229">
        <v>-8.3984100000000006E-2</v>
      </c>
      <c r="BS229">
        <v>3.9258800000000003E-2</v>
      </c>
      <c r="BT229">
        <v>-6.9128899999999993E-2</v>
      </c>
      <c r="BU229">
        <v>1.53987E-2</v>
      </c>
      <c r="BV229">
        <v>-5.9825400000000001E-2</v>
      </c>
      <c r="BW229">
        <v>-7.0416999999999997E-3</v>
      </c>
      <c r="BX229">
        <v>-5.2802700000000001E-2</v>
      </c>
      <c r="BY229">
        <v>-2.8009800000000001E-2</v>
      </c>
      <c r="BZ229">
        <v>-4.8796600000000002E-2</v>
      </c>
      <c r="CA229">
        <v>-4.87169E-2</v>
      </c>
      <c r="CB229">
        <v>-4.7555500000000001E-2</v>
      </c>
      <c r="CC229">
        <v>-6.9094000000000003E-2</v>
      </c>
      <c r="CD229">
        <v>-4.7045799999999999E-2</v>
      </c>
      <c r="CE229">
        <v>-8.9718000000000006E-2</v>
      </c>
      <c r="CF229">
        <v>-5.1228999999999997E-2</v>
      </c>
      <c r="CG229">
        <v>-0.10957600000000001</v>
      </c>
      <c r="CH229">
        <v>-5.40058E-2</v>
      </c>
      <c r="CI229">
        <v>-0.129024</v>
      </c>
      <c r="CJ229">
        <v>-5.6206399999999997E-2</v>
      </c>
      <c r="CK229">
        <v>-0.148594</v>
      </c>
      <c r="CL229">
        <v>-5.5603800000000002E-2</v>
      </c>
      <c r="CM229">
        <v>-0.16850100000000001</v>
      </c>
      <c r="CN229">
        <v>39.034799999999997</v>
      </c>
    </row>
    <row r="230" spans="1:92" x14ac:dyDescent="0.25">
      <c r="A230" t="s">
        <v>320</v>
      </c>
      <c r="B230">
        <v>-1.02556E-2</v>
      </c>
      <c r="C230">
        <v>0.38947799999999999</v>
      </c>
      <c r="D230">
        <v>3.3119799999999998E-2</v>
      </c>
      <c r="E230">
        <v>0.251197</v>
      </c>
      <c r="F230">
        <v>4.5371300000000003E-2</v>
      </c>
      <c r="G230">
        <v>0.15887599999999999</v>
      </c>
      <c r="H230">
        <v>-4.8063599999999998E-2</v>
      </c>
      <c r="I230">
        <v>-0.19407199999999999</v>
      </c>
      <c r="J230">
        <v>-9.3414999999999998E-2</v>
      </c>
      <c r="K230">
        <v>0.21926100000000001</v>
      </c>
      <c r="L230">
        <v>-2.1995399999999998E-2</v>
      </c>
      <c r="M230">
        <v>0.38731300000000002</v>
      </c>
      <c r="N230">
        <v>7.6080599999999998E-2</v>
      </c>
      <c r="O230">
        <v>0.13055600000000001</v>
      </c>
      <c r="P230">
        <v>9.8379300000000003E-2</v>
      </c>
      <c r="Q230">
        <v>0.10820399999999999</v>
      </c>
      <c r="R230">
        <v>0.108616</v>
      </c>
      <c r="S230">
        <v>8.4710400000000005E-2</v>
      </c>
      <c r="T230">
        <v>0.111487</v>
      </c>
      <c r="U230">
        <v>6.2458199999999998E-2</v>
      </c>
      <c r="V230">
        <v>0.111612</v>
      </c>
      <c r="W230">
        <v>4.0678300000000001E-2</v>
      </c>
      <c r="X230">
        <v>0.10753699999999999</v>
      </c>
      <c r="Y230">
        <v>1.9579599999999999E-2</v>
      </c>
      <c r="Z230">
        <v>0.10134799999999999</v>
      </c>
      <c r="AA230">
        <v>-1.6308799999999999E-3</v>
      </c>
      <c r="AB230">
        <v>9.0635300000000002E-2</v>
      </c>
      <c r="AC230">
        <v>-2.2269600000000001E-2</v>
      </c>
      <c r="AD230">
        <v>7.4740299999999996E-2</v>
      </c>
      <c r="AE230">
        <v>-4.1496400000000003E-2</v>
      </c>
      <c r="AF230">
        <v>5.2234000000000003E-2</v>
      </c>
      <c r="AG230">
        <v>-5.9333400000000001E-2</v>
      </c>
      <c r="AH230">
        <v>2.5615499999999999E-2</v>
      </c>
      <c r="AI230">
        <v>-7.94956E-2</v>
      </c>
      <c r="AJ230">
        <v>7.7478399999999998E-3</v>
      </c>
      <c r="AK230">
        <v>-0.103473</v>
      </c>
      <c r="AL230">
        <v>-1.8688699999999999E-3</v>
      </c>
      <c r="AM230">
        <v>-0.12662799999999999</v>
      </c>
      <c r="AN230">
        <v>-6.7215699999999996E-3</v>
      </c>
      <c r="AO230">
        <v>-0.14879500000000001</v>
      </c>
      <c r="AP230">
        <v>-9.5921800000000005E-3</v>
      </c>
      <c r="AQ230">
        <v>-0.17225499999999999</v>
      </c>
      <c r="AR230">
        <v>4.2187000000000002E-2</v>
      </c>
      <c r="AS230">
        <v>0.132942</v>
      </c>
      <c r="AT230">
        <v>2.2162299999999999E-2</v>
      </c>
      <c r="AU230">
        <v>0.114534</v>
      </c>
      <c r="AV230">
        <v>3.09355E-3</v>
      </c>
      <c r="AW230">
        <v>9.2178599999999999E-2</v>
      </c>
      <c r="AX230">
        <v>-6.7972700000000002E-3</v>
      </c>
      <c r="AY230">
        <v>6.8764099999999995E-2</v>
      </c>
      <c r="AZ230">
        <v>-1.21882E-2</v>
      </c>
      <c r="BA230">
        <v>4.67085E-2</v>
      </c>
      <c r="BB230">
        <v>-8.6466000000000008E-3</v>
      </c>
      <c r="BC230">
        <v>-1.8208499999999999E-2</v>
      </c>
      <c r="BD230">
        <v>-9.5898200000000006E-3</v>
      </c>
      <c r="BE230">
        <v>-4.0144199999999998E-2</v>
      </c>
      <c r="BF230">
        <v>-1.3239799999999999E-2</v>
      </c>
      <c r="BG230">
        <v>-6.1626399999999998E-2</v>
      </c>
      <c r="BH230">
        <v>-2.2981399999999999E-2</v>
      </c>
      <c r="BI230">
        <v>-0.104576</v>
      </c>
      <c r="BJ230">
        <v>-2.7833E-2</v>
      </c>
      <c r="BK230">
        <v>-0.126112</v>
      </c>
      <c r="BL230">
        <v>-3.2374800000000002E-2</v>
      </c>
      <c r="BM230">
        <v>-0.14787</v>
      </c>
      <c r="BN230">
        <v>-3.8057000000000001E-2</v>
      </c>
      <c r="BO230">
        <v>-0.16964399999999999</v>
      </c>
      <c r="BP230">
        <v>-0.101726</v>
      </c>
      <c r="BQ230">
        <v>5.3881100000000001E-2</v>
      </c>
      <c r="BR230">
        <v>-8.6710400000000007E-2</v>
      </c>
      <c r="BS230">
        <v>3.94937E-2</v>
      </c>
      <c r="BT230">
        <v>-6.8962300000000004E-2</v>
      </c>
      <c r="BU230">
        <v>1.6468300000000002E-2</v>
      </c>
      <c r="BV230">
        <v>-5.9835600000000003E-2</v>
      </c>
      <c r="BW230">
        <v>-7.00893E-3</v>
      </c>
      <c r="BX230">
        <v>-5.4543399999999999E-2</v>
      </c>
      <c r="BY230">
        <v>-2.8608499999999999E-2</v>
      </c>
      <c r="BZ230">
        <v>-5.2914000000000003E-2</v>
      </c>
      <c r="CA230">
        <v>-4.9284700000000001E-2</v>
      </c>
      <c r="CB230">
        <v>-5.3436499999999998E-2</v>
      </c>
      <c r="CC230">
        <v>-6.9352399999999995E-2</v>
      </c>
      <c r="CD230">
        <v>-5.3872900000000001E-2</v>
      </c>
      <c r="CE230">
        <v>-8.9333399999999993E-2</v>
      </c>
      <c r="CF230">
        <v>-5.4463299999999999E-2</v>
      </c>
      <c r="CG230">
        <v>-0.109207</v>
      </c>
      <c r="CH230">
        <v>-5.4877099999999998E-2</v>
      </c>
      <c r="CI230">
        <v>-0.12906100000000001</v>
      </c>
      <c r="CJ230">
        <v>-5.4084699999999999E-2</v>
      </c>
      <c r="CK230">
        <v>-0.14894199999999999</v>
      </c>
      <c r="CL230">
        <v>-5.2921700000000002E-2</v>
      </c>
      <c r="CM230">
        <v>-0.168853</v>
      </c>
      <c r="CN230">
        <v>38.704000000000001</v>
      </c>
    </row>
    <row r="231" spans="1:92" x14ac:dyDescent="0.25">
      <c r="A231" t="s">
        <v>321</v>
      </c>
      <c r="B231">
        <v>-1.8077800000000002E-2</v>
      </c>
      <c r="C231">
        <v>0.38669399999999998</v>
      </c>
      <c r="D231">
        <v>2.95967E-2</v>
      </c>
      <c r="E231">
        <v>0.242674</v>
      </c>
      <c r="F231">
        <v>5.0158800000000003E-2</v>
      </c>
      <c r="G231">
        <v>0.15374399999999999</v>
      </c>
      <c r="H231">
        <v>-5.7620699999999997E-2</v>
      </c>
      <c r="I231">
        <v>-0.181087</v>
      </c>
      <c r="J231">
        <v>-0.103308</v>
      </c>
      <c r="K231">
        <v>0.20568700000000001</v>
      </c>
      <c r="L231">
        <v>-2.6799099999999999E-2</v>
      </c>
      <c r="M231">
        <v>0.38679999999999998</v>
      </c>
      <c r="N231">
        <v>7.5420299999999996E-2</v>
      </c>
      <c r="O231">
        <v>0.130967</v>
      </c>
      <c r="P231">
        <v>9.5266699999999996E-2</v>
      </c>
      <c r="Q231">
        <v>0.107433</v>
      </c>
      <c r="R231">
        <v>0.110822</v>
      </c>
      <c r="S231">
        <v>8.7934899999999996E-2</v>
      </c>
      <c r="T231">
        <v>0.115577</v>
      </c>
      <c r="U231">
        <v>6.5274399999999996E-2</v>
      </c>
      <c r="V231">
        <v>0.118073</v>
      </c>
      <c r="W231">
        <v>4.3216400000000002E-2</v>
      </c>
      <c r="X231">
        <v>0.117116</v>
      </c>
      <c r="Y231">
        <v>2.0780799999999999E-2</v>
      </c>
      <c r="Z231">
        <v>0.112274</v>
      </c>
      <c r="AA231">
        <v>-2.2629999999999998E-3</v>
      </c>
      <c r="AB231">
        <v>0.10265199999999999</v>
      </c>
      <c r="AC231">
        <v>-2.5756399999999999E-2</v>
      </c>
      <c r="AD231">
        <v>8.7199700000000005E-2</v>
      </c>
      <c r="AE231">
        <v>-4.8538100000000001E-2</v>
      </c>
      <c r="AF231">
        <v>6.5719299999999994E-2</v>
      </c>
      <c r="AG231">
        <v>-7.1213600000000002E-2</v>
      </c>
      <c r="AH231">
        <v>3.9022800000000003E-2</v>
      </c>
      <c r="AI231">
        <v>-9.0026900000000007E-2</v>
      </c>
      <c r="AJ231">
        <v>1.9045400000000001E-2</v>
      </c>
      <c r="AK231">
        <v>-0.107878</v>
      </c>
      <c r="AL231">
        <v>3.5396300000000002E-3</v>
      </c>
      <c r="AM231">
        <v>-0.12464799999999999</v>
      </c>
      <c r="AN231">
        <v>-8.3812399999999999E-3</v>
      </c>
      <c r="AO231">
        <v>-0.14330999999999999</v>
      </c>
      <c r="AP231">
        <v>-1.3958999999999999E-2</v>
      </c>
      <c r="AQ231">
        <v>-0.16209599999999999</v>
      </c>
      <c r="AR231">
        <v>4.9694000000000002E-2</v>
      </c>
      <c r="AS231">
        <v>0.13080900000000001</v>
      </c>
      <c r="AT231">
        <v>3.0813500000000001E-2</v>
      </c>
      <c r="AU231">
        <v>0.108976</v>
      </c>
      <c r="AV231">
        <v>1.12899E-2</v>
      </c>
      <c r="AW231">
        <v>8.8995000000000005E-2</v>
      </c>
      <c r="AX231">
        <v>-3.5687900000000001E-3</v>
      </c>
      <c r="AY231">
        <v>7.0158300000000007E-2</v>
      </c>
      <c r="AZ231">
        <v>-1.1463900000000001E-2</v>
      </c>
      <c r="BA231">
        <v>4.8971300000000002E-2</v>
      </c>
      <c r="BB231">
        <v>-1.10359E-2</v>
      </c>
      <c r="BC231">
        <v>-1.55592E-2</v>
      </c>
      <c r="BD231">
        <v>-5.6511799999999996E-3</v>
      </c>
      <c r="BE231">
        <v>-3.6965499999999998E-2</v>
      </c>
      <c r="BF231">
        <v>-8.1848200000000006E-3</v>
      </c>
      <c r="BG231">
        <v>-5.9249900000000001E-2</v>
      </c>
      <c r="BH231">
        <v>-2.04248E-2</v>
      </c>
      <c r="BI231">
        <v>-0.101281</v>
      </c>
      <c r="BJ231">
        <v>-2.8000199999999999E-2</v>
      </c>
      <c r="BK231">
        <v>-0.121645</v>
      </c>
      <c r="BL231">
        <v>-3.6242000000000003E-2</v>
      </c>
      <c r="BM231">
        <v>-0.14196600000000001</v>
      </c>
      <c r="BN231">
        <v>-4.4409700000000003E-2</v>
      </c>
      <c r="BO231">
        <v>-0.16190199999999999</v>
      </c>
      <c r="BP231">
        <v>-0.120018</v>
      </c>
      <c r="BQ231">
        <v>5.5447099999999999E-2</v>
      </c>
      <c r="BR231">
        <v>-0.10039099999999999</v>
      </c>
      <c r="BS231">
        <v>2.8296100000000001E-2</v>
      </c>
      <c r="BT231">
        <v>-8.1323000000000006E-2</v>
      </c>
      <c r="BU231">
        <v>8.8927999999999993E-3</v>
      </c>
      <c r="BV231">
        <v>-6.8313200000000004E-2</v>
      </c>
      <c r="BW231">
        <v>-9.0382299999999995E-3</v>
      </c>
      <c r="BX231">
        <v>-5.95877E-2</v>
      </c>
      <c r="BY231">
        <v>-2.7714300000000001E-2</v>
      </c>
      <c r="BZ231">
        <v>-5.3808000000000002E-2</v>
      </c>
      <c r="CA231">
        <v>-4.6655599999999998E-2</v>
      </c>
      <c r="CB231">
        <v>-5.2021400000000002E-2</v>
      </c>
      <c r="CC231">
        <v>-6.6184999999999994E-2</v>
      </c>
      <c r="CD231">
        <v>-5.3906900000000001E-2</v>
      </c>
      <c r="CE231">
        <v>-8.5592100000000004E-2</v>
      </c>
      <c r="CF231">
        <v>-5.7750000000000003E-2</v>
      </c>
      <c r="CG231">
        <v>-0.104633</v>
      </c>
      <c r="CH231">
        <v>-6.2422999999999999E-2</v>
      </c>
      <c r="CI231">
        <v>-0.123987</v>
      </c>
      <c r="CJ231">
        <v>-6.5066100000000002E-2</v>
      </c>
      <c r="CK231">
        <v>-0.145396</v>
      </c>
      <c r="CL231">
        <v>-6.15454E-2</v>
      </c>
      <c r="CM231">
        <v>-0.16716200000000001</v>
      </c>
      <c r="CN231">
        <v>34.613399999999999</v>
      </c>
    </row>
    <row r="232" spans="1:92" x14ac:dyDescent="0.25">
      <c r="A232" t="s">
        <v>322</v>
      </c>
      <c r="B232">
        <v>-1.3476500000000001E-2</v>
      </c>
      <c r="C232">
        <v>0.39447399999999999</v>
      </c>
      <c r="D232">
        <v>4.6799500000000001E-2</v>
      </c>
      <c r="E232">
        <v>0.244974</v>
      </c>
      <c r="F232">
        <v>6.4111899999999999E-2</v>
      </c>
      <c r="G232">
        <v>0.14388600000000001</v>
      </c>
      <c r="H232">
        <v>-5.6602899999999998E-2</v>
      </c>
      <c r="I232">
        <v>-0.18229699999999999</v>
      </c>
      <c r="J232">
        <v>-9.2965400000000004E-2</v>
      </c>
      <c r="K232">
        <v>0.21618000000000001</v>
      </c>
      <c r="L232">
        <v>-2.9570300000000001E-2</v>
      </c>
      <c r="M232">
        <v>0.39114399999999999</v>
      </c>
      <c r="N232">
        <v>6.6441E-2</v>
      </c>
      <c r="O232">
        <v>0.12223199999999999</v>
      </c>
      <c r="P232">
        <v>9.4364000000000003E-2</v>
      </c>
      <c r="Q232">
        <v>0.100785</v>
      </c>
      <c r="R232">
        <v>0.10865900000000001</v>
      </c>
      <c r="S232">
        <v>8.0561999999999995E-2</v>
      </c>
      <c r="T232">
        <v>0.113922</v>
      </c>
      <c r="U232">
        <v>5.94072E-2</v>
      </c>
      <c r="V232">
        <v>0.11627</v>
      </c>
      <c r="W232">
        <v>3.8382399999999997E-2</v>
      </c>
      <c r="X232">
        <v>0.11326899999999999</v>
      </c>
      <c r="Y232">
        <v>1.70644E-2</v>
      </c>
      <c r="Z232">
        <v>0.107907</v>
      </c>
      <c r="AA232">
        <v>-4.2327399999999996E-3</v>
      </c>
      <c r="AB232">
        <v>9.7227300000000003E-2</v>
      </c>
      <c r="AC232">
        <v>-2.4746299999999999E-2</v>
      </c>
      <c r="AD232">
        <v>8.4755700000000003E-2</v>
      </c>
      <c r="AE232">
        <v>-4.6808599999999999E-2</v>
      </c>
      <c r="AF232">
        <v>6.4469200000000004E-2</v>
      </c>
      <c r="AG232">
        <v>-6.7211900000000005E-2</v>
      </c>
      <c r="AH232">
        <v>3.89404E-2</v>
      </c>
      <c r="AI232">
        <v>-8.6368E-2</v>
      </c>
      <c r="AJ232">
        <v>1.8053099999999999E-2</v>
      </c>
      <c r="AK232">
        <v>-0.10577</v>
      </c>
      <c r="AL232">
        <v>2.24034E-3</v>
      </c>
      <c r="AM232">
        <v>-0.124485</v>
      </c>
      <c r="AN232">
        <v>-8.9650100000000007E-3</v>
      </c>
      <c r="AO232">
        <v>-0.144372</v>
      </c>
      <c r="AP232">
        <v>-1.7807699999999999E-2</v>
      </c>
      <c r="AQ232">
        <v>-0.16280600000000001</v>
      </c>
      <c r="AR232">
        <v>5.7990399999999998E-2</v>
      </c>
      <c r="AS232">
        <v>0.12581800000000001</v>
      </c>
      <c r="AT232">
        <v>3.8618300000000001E-2</v>
      </c>
      <c r="AU232">
        <v>0.104842</v>
      </c>
      <c r="AV232">
        <v>1.8509100000000001E-2</v>
      </c>
      <c r="AW232">
        <v>8.5021799999999995E-2</v>
      </c>
      <c r="AX232">
        <v>4.5242199999999998E-3</v>
      </c>
      <c r="AY232">
        <v>6.5631400000000006E-2</v>
      </c>
      <c r="AZ232">
        <v>-4.8192900000000004E-3</v>
      </c>
      <c r="BA232">
        <v>4.7385799999999999E-2</v>
      </c>
      <c r="BB232">
        <v>-8.44694E-3</v>
      </c>
      <c r="BC232">
        <v>-1.6176300000000001E-2</v>
      </c>
      <c r="BD232">
        <v>-7.0852600000000003E-3</v>
      </c>
      <c r="BE232">
        <v>-3.7968799999999997E-2</v>
      </c>
      <c r="BF232">
        <v>-1.1503599999999999E-2</v>
      </c>
      <c r="BG232">
        <v>-5.9436299999999997E-2</v>
      </c>
      <c r="BH232">
        <v>-2.5946E-2</v>
      </c>
      <c r="BI232">
        <v>-0.10063999999999999</v>
      </c>
      <c r="BJ232">
        <v>-3.3605200000000002E-2</v>
      </c>
      <c r="BK232">
        <v>-0.12081799999999999</v>
      </c>
      <c r="BL232">
        <v>-4.19169E-2</v>
      </c>
      <c r="BM232">
        <v>-0.14077700000000001</v>
      </c>
      <c r="BN232">
        <v>-5.0843100000000002E-2</v>
      </c>
      <c r="BO232">
        <v>-0.16155800000000001</v>
      </c>
      <c r="BP232">
        <v>-0.1196</v>
      </c>
      <c r="BQ232">
        <v>5.8680000000000003E-2</v>
      </c>
      <c r="BR232">
        <v>-0.103015</v>
      </c>
      <c r="BS232">
        <v>3.66878E-2</v>
      </c>
      <c r="BT232">
        <v>-8.7911799999999998E-2</v>
      </c>
      <c r="BU232">
        <v>1.4811E-2</v>
      </c>
      <c r="BV232">
        <v>-7.3802800000000002E-2</v>
      </c>
      <c r="BW232">
        <v>-5.6012099999999997E-3</v>
      </c>
      <c r="BX232">
        <v>-6.4600599999999994E-2</v>
      </c>
      <c r="BY232">
        <v>-2.5167800000000001E-2</v>
      </c>
      <c r="BZ232">
        <v>-5.9171399999999999E-2</v>
      </c>
      <c r="CA232">
        <v>-4.4939600000000003E-2</v>
      </c>
      <c r="CB232">
        <v>-5.6080499999999998E-2</v>
      </c>
      <c r="CC232">
        <v>-6.4826099999999998E-2</v>
      </c>
      <c r="CD232">
        <v>-5.6272999999999997E-2</v>
      </c>
      <c r="CE232">
        <v>-8.4830199999999994E-2</v>
      </c>
      <c r="CF232">
        <v>-5.7003499999999999E-2</v>
      </c>
      <c r="CG232">
        <v>-0.104599</v>
      </c>
      <c r="CH232">
        <v>-5.9093199999999999E-2</v>
      </c>
      <c r="CI232">
        <v>-0.124155</v>
      </c>
      <c r="CJ232">
        <v>-5.8529699999999997E-2</v>
      </c>
      <c r="CK232">
        <v>-0.143847</v>
      </c>
      <c r="CL232">
        <v>-5.8437000000000003E-2</v>
      </c>
      <c r="CM232">
        <v>-0.16353000000000001</v>
      </c>
      <c r="CN232">
        <v>26.393999999999998</v>
      </c>
    </row>
    <row r="233" spans="1:92" x14ac:dyDescent="0.25">
      <c r="A233" t="s">
        <v>323</v>
      </c>
      <c r="B233">
        <v>-8.8992600000000009E-3</v>
      </c>
      <c r="C233">
        <v>0.39722499999999999</v>
      </c>
      <c r="D233">
        <v>3.9904299999999997E-2</v>
      </c>
      <c r="E233">
        <v>0.24590699999999999</v>
      </c>
      <c r="F233">
        <v>5.5326500000000001E-2</v>
      </c>
      <c r="G233">
        <v>0.146342</v>
      </c>
      <c r="H233">
        <v>-4.98824E-2</v>
      </c>
      <c r="I233">
        <v>-0.18876399999999999</v>
      </c>
      <c r="J233">
        <v>-8.5905800000000004E-2</v>
      </c>
      <c r="K233">
        <v>0.21379400000000001</v>
      </c>
      <c r="L233">
        <v>-1.89304E-2</v>
      </c>
      <c r="M233">
        <v>0.39677400000000002</v>
      </c>
      <c r="N233">
        <v>7.7466199999999999E-2</v>
      </c>
      <c r="O233">
        <v>0.12887699999999999</v>
      </c>
      <c r="P233">
        <v>0.10113800000000001</v>
      </c>
      <c r="Q233">
        <v>0.104162</v>
      </c>
      <c r="R233">
        <v>0.11079600000000001</v>
      </c>
      <c r="S233">
        <v>7.9185000000000005E-2</v>
      </c>
      <c r="T233">
        <v>0.11382100000000001</v>
      </c>
      <c r="U233">
        <v>5.7202700000000002E-2</v>
      </c>
      <c r="V233">
        <v>0.11277</v>
      </c>
      <c r="W233">
        <v>3.6220299999999997E-2</v>
      </c>
      <c r="X233">
        <v>0.10899499999999999</v>
      </c>
      <c r="Y233">
        <v>1.55815E-2</v>
      </c>
      <c r="Z233">
        <v>0.101769</v>
      </c>
      <c r="AA233">
        <v>-4.08983E-3</v>
      </c>
      <c r="AB233">
        <v>9.0311799999999998E-2</v>
      </c>
      <c r="AC233">
        <v>-2.2920900000000001E-2</v>
      </c>
      <c r="AD233">
        <v>7.5820399999999996E-2</v>
      </c>
      <c r="AE233">
        <v>-4.2177600000000003E-2</v>
      </c>
      <c r="AF233">
        <v>5.6818899999999999E-2</v>
      </c>
      <c r="AG233">
        <v>-6.0931199999999998E-2</v>
      </c>
      <c r="AH233">
        <v>2.9799800000000001E-2</v>
      </c>
      <c r="AI233">
        <v>-7.8365199999999996E-2</v>
      </c>
      <c r="AJ233">
        <v>7.4231399999999999E-3</v>
      </c>
      <c r="AK233">
        <v>-0.100554</v>
      </c>
      <c r="AL233">
        <v>-5.1727800000000001E-3</v>
      </c>
      <c r="AM233">
        <v>-0.124782</v>
      </c>
      <c r="AN233">
        <v>-9.5279300000000004E-3</v>
      </c>
      <c r="AO233">
        <v>-0.147614</v>
      </c>
      <c r="AP233">
        <v>-1.53819E-2</v>
      </c>
      <c r="AQ233">
        <v>-0.16927600000000001</v>
      </c>
      <c r="AR233">
        <v>5.0416099999999998E-2</v>
      </c>
      <c r="AS233">
        <v>0.127808</v>
      </c>
      <c r="AT233">
        <v>3.1724700000000002E-2</v>
      </c>
      <c r="AU233">
        <v>0.109067</v>
      </c>
      <c r="AV233">
        <v>1.10039E-2</v>
      </c>
      <c r="AW233">
        <v>8.8900699999999999E-2</v>
      </c>
      <c r="AX233">
        <v>-3.2502899999999999E-3</v>
      </c>
      <c r="AY233">
        <v>6.77368E-2</v>
      </c>
      <c r="AZ233">
        <v>-1.22141E-2</v>
      </c>
      <c r="BA233">
        <v>4.60712E-2</v>
      </c>
      <c r="BB233">
        <v>-1.41583E-2</v>
      </c>
      <c r="BC233">
        <v>-1.8558399999999999E-2</v>
      </c>
      <c r="BD233">
        <v>-1.3059899999999999E-2</v>
      </c>
      <c r="BE233">
        <v>-4.0218900000000002E-2</v>
      </c>
      <c r="BF233">
        <v>-1.5417699999999999E-2</v>
      </c>
      <c r="BG233">
        <v>-6.1177000000000002E-2</v>
      </c>
      <c r="BH233">
        <v>-2.6490099999999999E-2</v>
      </c>
      <c r="BI233">
        <v>-0.10347000000000001</v>
      </c>
      <c r="BJ233">
        <v>-3.1342599999999998E-2</v>
      </c>
      <c r="BK233">
        <v>-0.124707</v>
      </c>
      <c r="BL233">
        <v>-3.5055299999999998E-2</v>
      </c>
      <c r="BM233">
        <v>-0.146234</v>
      </c>
      <c r="BN233">
        <v>-4.12567E-2</v>
      </c>
      <c r="BO233">
        <v>-0.16798199999999999</v>
      </c>
      <c r="BP233">
        <v>-0.101565</v>
      </c>
      <c r="BQ233">
        <v>5.5655499999999997E-2</v>
      </c>
      <c r="BR233">
        <v>-9.3094499999999997E-2</v>
      </c>
      <c r="BS233">
        <v>4.25583E-2</v>
      </c>
      <c r="BT233">
        <v>-7.4526400000000007E-2</v>
      </c>
      <c r="BU233">
        <v>2.1215299999999999E-2</v>
      </c>
      <c r="BV233">
        <v>-6.4284099999999997E-2</v>
      </c>
      <c r="BW233">
        <v>-4.3721599999999999E-3</v>
      </c>
      <c r="BX233">
        <v>-5.9934000000000001E-2</v>
      </c>
      <c r="BY233">
        <v>-2.6633799999999999E-2</v>
      </c>
      <c r="BZ233">
        <v>-5.7993799999999998E-2</v>
      </c>
      <c r="CA233">
        <v>-4.7328099999999998E-2</v>
      </c>
      <c r="CB233">
        <v>-5.7508700000000003E-2</v>
      </c>
      <c r="CC233">
        <v>-6.7448800000000003E-2</v>
      </c>
      <c r="CD233">
        <v>-5.6892600000000002E-2</v>
      </c>
      <c r="CE233">
        <v>-8.7426199999999996E-2</v>
      </c>
      <c r="CF233">
        <v>-5.7877600000000001E-2</v>
      </c>
      <c r="CG233">
        <v>-0.107213</v>
      </c>
      <c r="CH233">
        <v>-5.8641800000000001E-2</v>
      </c>
      <c r="CI233">
        <v>-0.126582</v>
      </c>
      <c r="CJ233">
        <v>-5.3284499999999999E-2</v>
      </c>
      <c r="CK233">
        <v>-0.145536</v>
      </c>
      <c r="CL233">
        <v>-5.3755999999999998E-2</v>
      </c>
      <c r="CM233">
        <v>-0.16592100000000001</v>
      </c>
      <c r="CN233">
        <v>36.780200000000001</v>
      </c>
    </row>
    <row r="234" spans="1:92" x14ac:dyDescent="0.25">
      <c r="A234" t="s">
        <v>324</v>
      </c>
      <c r="B234">
        <v>-1.0902800000000001E-2</v>
      </c>
      <c r="C234">
        <v>0.38420199999999999</v>
      </c>
      <c r="D234">
        <v>4.0329900000000002E-2</v>
      </c>
      <c r="E234">
        <v>0.24818999999999999</v>
      </c>
      <c r="F234">
        <v>6.1142000000000002E-2</v>
      </c>
      <c r="G234">
        <v>0.15926499999999999</v>
      </c>
      <c r="H234">
        <v>-5.8680799999999998E-2</v>
      </c>
      <c r="I234">
        <v>-0.193855</v>
      </c>
      <c r="J234">
        <v>-8.6270399999999997E-2</v>
      </c>
      <c r="K234">
        <v>0.21904000000000001</v>
      </c>
      <c r="L234">
        <v>-1.7685699999999999E-2</v>
      </c>
      <c r="M234">
        <v>0.38140600000000002</v>
      </c>
      <c r="N234">
        <v>8.3620399999999998E-2</v>
      </c>
      <c r="O234">
        <v>0.134546</v>
      </c>
      <c r="P234">
        <v>0.102932</v>
      </c>
      <c r="Q234">
        <v>0.106291</v>
      </c>
      <c r="R234">
        <v>0.11172799999999999</v>
      </c>
      <c r="S234">
        <v>8.1096399999999999E-2</v>
      </c>
      <c r="T234">
        <v>0.11353100000000001</v>
      </c>
      <c r="U234">
        <v>5.9043699999999998E-2</v>
      </c>
      <c r="V234">
        <v>0.111452</v>
      </c>
      <c r="W234">
        <v>3.8234999999999998E-2</v>
      </c>
      <c r="X234">
        <v>0.10718800000000001</v>
      </c>
      <c r="Y234">
        <v>1.8065700000000001E-2</v>
      </c>
      <c r="Z234">
        <v>9.8531800000000003E-2</v>
      </c>
      <c r="AA234">
        <v>-1.0665E-3</v>
      </c>
      <c r="AB234">
        <v>8.87434E-2</v>
      </c>
      <c r="AC234">
        <v>-2.1529599999999999E-2</v>
      </c>
      <c r="AD234">
        <v>7.6466900000000004E-2</v>
      </c>
      <c r="AE234">
        <v>-4.19222E-2</v>
      </c>
      <c r="AF234">
        <v>5.7730099999999999E-2</v>
      </c>
      <c r="AG234">
        <v>-6.14117E-2</v>
      </c>
      <c r="AH234">
        <v>3.2400699999999998E-2</v>
      </c>
      <c r="AI234">
        <v>-8.1412399999999996E-2</v>
      </c>
      <c r="AJ234">
        <v>1.1568E-2</v>
      </c>
      <c r="AK234">
        <v>-0.10330499999999999</v>
      </c>
      <c r="AL234">
        <v>-2.8084500000000001E-3</v>
      </c>
      <c r="AM234">
        <v>-0.12539700000000001</v>
      </c>
      <c r="AN234">
        <v>-1.0360100000000001E-2</v>
      </c>
      <c r="AO234">
        <v>-0.14807699999999999</v>
      </c>
      <c r="AP234">
        <v>-1.46885E-2</v>
      </c>
      <c r="AQ234">
        <v>-0.170518</v>
      </c>
      <c r="AR234">
        <v>4.9394100000000003E-2</v>
      </c>
      <c r="AS234">
        <v>0.13117699999999999</v>
      </c>
      <c r="AT234">
        <v>3.1471199999999998E-2</v>
      </c>
      <c r="AU234">
        <v>0.111249</v>
      </c>
      <c r="AV234">
        <v>1.14503E-2</v>
      </c>
      <c r="AW234">
        <v>9.0116600000000005E-2</v>
      </c>
      <c r="AX234">
        <v>-1.88781E-3</v>
      </c>
      <c r="AY234">
        <v>6.8385600000000005E-2</v>
      </c>
      <c r="AZ234">
        <v>-1.02933E-2</v>
      </c>
      <c r="BA234">
        <v>4.69913E-2</v>
      </c>
      <c r="BB234">
        <v>-1.5646400000000001E-2</v>
      </c>
      <c r="BC234">
        <v>-1.8033299999999999E-2</v>
      </c>
      <c r="BD234">
        <v>-1.15365E-2</v>
      </c>
      <c r="BE234">
        <v>-4.0053699999999998E-2</v>
      </c>
      <c r="BF234">
        <v>-1.24758E-2</v>
      </c>
      <c r="BG234">
        <v>-6.1683300000000003E-2</v>
      </c>
      <c r="BH234">
        <v>-2.2402100000000001E-2</v>
      </c>
      <c r="BI234">
        <v>-0.10494100000000001</v>
      </c>
      <c r="BJ234">
        <v>-2.97036E-2</v>
      </c>
      <c r="BK234">
        <v>-0.125892</v>
      </c>
      <c r="BL234">
        <v>-3.7224899999999998E-2</v>
      </c>
      <c r="BM234">
        <v>-0.14663999999999999</v>
      </c>
      <c r="BN234">
        <v>-4.3990899999999999E-2</v>
      </c>
      <c r="BO234">
        <v>-0.16817099999999999</v>
      </c>
      <c r="BP234">
        <v>-0.105448</v>
      </c>
      <c r="BQ234">
        <v>5.6693500000000001E-2</v>
      </c>
      <c r="BR234">
        <v>-9.44686E-2</v>
      </c>
      <c r="BS234">
        <v>4.2520200000000001E-2</v>
      </c>
      <c r="BT234">
        <v>-7.8808600000000006E-2</v>
      </c>
      <c r="BU234">
        <v>1.9671500000000001E-2</v>
      </c>
      <c r="BV234">
        <v>-6.6422599999999998E-2</v>
      </c>
      <c r="BW234">
        <v>-3.52879E-3</v>
      </c>
      <c r="BX234">
        <v>-5.9004599999999997E-2</v>
      </c>
      <c r="BY234">
        <v>-2.54075E-2</v>
      </c>
      <c r="BZ234">
        <v>-5.4076399999999997E-2</v>
      </c>
      <c r="CA234">
        <v>-4.6618800000000002E-2</v>
      </c>
      <c r="CB234">
        <v>-5.3494800000000002E-2</v>
      </c>
      <c r="CC234">
        <v>-6.7551700000000006E-2</v>
      </c>
      <c r="CD234">
        <v>-5.3366999999999998E-2</v>
      </c>
      <c r="CE234">
        <v>-8.8126899999999994E-2</v>
      </c>
      <c r="CF234">
        <v>-5.67007E-2</v>
      </c>
      <c r="CG234">
        <v>-0.108103</v>
      </c>
      <c r="CH234">
        <v>-6.03828E-2</v>
      </c>
      <c r="CI234">
        <v>-0.127639</v>
      </c>
      <c r="CJ234">
        <v>-6.0051599999999997E-2</v>
      </c>
      <c r="CK234">
        <v>-0.14766399999999999</v>
      </c>
      <c r="CL234">
        <v>-6.0896699999999998E-2</v>
      </c>
      <c r="CM234">
        <v>-0.16763800000000001</v>
      </c>
      <c r="CN234">
        <v>34.945500000000003</v>
      </c>
    </row>
    <row r="235" spans="1:92" x14ac:dyDescent="0.25">
      <c r="A235" t="s">
        <v>325</v>
      </c>
      <c r="B235">
        <v>-3.8995900000000001E-3</v>
      </c>
      <c r="C235">
        <v>0.410192</v>
      </c>
      <c r="D235">
        <v>4.0152800000000002E-2</v>
      </c>
      <c r="E235">
        <v>0.239534</v>
      </c>
      <c r="F235">
        <v>4.5358099999999998E-2</v>
      </c>
      <c r="G235">
        <v>0.14449699999999999</v>
      </c>
      <c r="H235">
        <v>-4.7555600000000003E-2</v>
      </c>
      <c r="I235">
        <v>-0.187726</v>
      </c>
      <c r="J235">
        <v>-8.2710099999999995E-2</v>
      </c>
      <c r="K235">
        <v>0.20705299999999999</v>
      </c>
      <c r="L235">
        <v>-1.29412E-2</v>
      </c>
      <c r="M235">
        <v>0.410329</v>
      </c>
      <c r="N235">
        <v>7.2052500000000005E-2</v>
      </c>
      <c r="O235">
        <v>0.123046</v>
      </c>
      <c r="P235">
        <v>9.45965E-2</v>
      </c>
      <c r="Q235">
        <v>9.95201E-2</v>
      </c>
      <c r="R235">
        <v>0.10584200000000001</v>
      </c>
      <c r="S235">
        <v>7.7131699999999997E-2</v>
      </c>
      <c r="T235">
        <v>0.11028399999999999</v>
      </c>
      <c r="U235">
        <v>5.6298800000000003E-2</v>
      </c>
      <c r="V235">
        <v>0.110457</v>
      </c>
      <c r="W235">
        <v>3.57477E-2</v>
      </c>
      <c r="X235">
        <v>0.107839</v>
      </c>
      <c r="Y235">
        <v>1.5288700000000001E-2</v>
      </c>
      <c r="Z235">
        <v>0.100519</v>
      </c>
      <c r="AA235">
        <v>-4.3244399999999997E-3</v>
      </c>
      <c r="AB235">
        <v>9.0884800000000002E-2</v>
      </c>
      <c r="AC235">
        <v>-2.3940800000000002E-2</v>
      </c>
      <c r="AD235">
        <v>7.5561000000000003E-2</v>
      </c>
      <c r="AE235">
        <v>-4.1731900000000002E-2</v>
      </c>
      <c r="AF235">
        <v>5.5299000000000001E-2</v>
      </c>
      <c r="AG235">
        <v>-5.9294100000000002E-2</v>
      </c>
      <c r="AH235">
        <v>2.8411599999999999E-2</v>
      </c>
      <c r="AI235">
        <v>-7.7721100000000001E-2</v>
      </c>
      <c r="AJ235">
        <v>6.9669299999999997E-3</v>
      </c>
      <c r="AK235">
        <v>-0.100782</v>
      </c>
      <c r="AL235">
        <v>-5.48695E-3</v>
      </c>
      <c r="AM235">
        <v>-0.12466000000000001</v>
      </c>
      <c r="AN235">
        <v>-1.1551499999999999E-2</v>
      </c>
      <c r="AO235">
        <v>-0.14745900000000001</v>
      </c>
      <c r="AP235">
        <v>-1.4820099999999999E-2</v>
      </c>
      <c r="AQ235">
        <v>-0.16983100000000001</v>
      </c>
      <c r="AR235">
        <v>4.5250100000000001E-2</v>
      </c>
      <c r="AS235">
        <v>0.12917799999999999</v>
      </c>
      <c r="AT235">
        <v>2.8464099999999999E-2</v>
      </c>
      <c r="AU235">
        <v>0.110697</v>
      </c>
      <c r="AV235">
        <v>7.9508700000000005E-3</v>
      </c>
      <c r="AW235">
        <v>8.9941800000000002E-2</v>
      </c>
      <c r="AX235">
        <v>-5.0046099999999996E-3</v>
      </c>
      <c r="AY235">
        <v>6.7446699999999998E-2</v>
      </c>
      <c r="AZ235">
        <v>-1.26572E-2</v>
      </c>
      <c r="BA235">
        <v>4.5275299999999997E-2</v>
      </c>
      <c r="BB235">
        <v>-1.23842E-2</v>
      </c>
      <c r="BC235">
        <v>-1.9167500000000001E-2</v>
      </c>
      <c r="BD235">
        <v>-1.31647E-2</v>
      </c>
      <c r="BE235">
        <v>-4.0526100000000002E-2</v>
      </c>
      <c r="BF235">
        <v>-1.8246499999999999E-2</v>
      </c>
      <c r="BG235">
        <v>-6.0978600000000001E-2</v>
      </c>
      <c r="BH235">
        <v>-2.7851600000000001E-2</v>
      </c>
      <c r="BI235">
        <v>-0.103618</v>
      </c>
      <c r="BJ235">
        <v>-3.1929399999999997E-2</v>
      </c>
      <c r="BK235">
        <v>-0.124945</v>
      </c>
      <c r="BL235">
        <v>-3.60083E-2</v>
      </c>
      <c r="BM235">
        <v>-0.14630499999999999</v>
      </c>
      <c r="BN235">
        <v>-4.1695700000000002E-2</v>
      </c>
      <c r="BO235">
        <v>-0.16781799999999999</v>
      </c>
      <c r="BP235">
        <v>-9.6952800000000006E-2</v>
      </c>
      <c r="BQ235">
        <v>5.4261499999999997E-2</v>
      </c>
      <c r="BR235">
        <v>-9.0205400000000005E-2</v>
      </c>
      <c r="BS235">
        <v>4.3476800000000003E-2</v>
      </c>
      <c r="BT235">
        <v>-7.2725600000000001E-2</v>
      </c>
      <c r="BU235">
        <v>2.18782E-2</v>
      </c>
      <c r="BV235">
        <v>-6.0401700000000003E-2</v>
      </c>
      <c r="BW235">
        <v>-2.88521E-3</v>
      </c>
      <c r="BX235">
        <v>-5.3755799999999999E-2</v>
      </c>
      <c r="BY235">
        <v>-2.62142E-2</v>
      </c>
      <c r="BZ235">
        <v>-5.2838999999999997E-2</v>
      </c>
      <c r="CA235">
        <v>-4.79225E-2</v>
      </c>
      <c r="CB235">
        <v>-5.2824999999999997E-2</v>
      </c>
      <c r="CC235">
        <v>-6.8074099999999999E-2</v>
      </c>
      <c r="CD235">
        <v>-5.3079500000000002E-2</v>
      </c>
      <c r="CE235">
        <v>-8.8147699999999996E-2</v>
      </c>
      <c r="CF235">
        <v>-5.4654000000000001E-2</v>
      </c>
      <c r="CG235">
        <v>-0.10789899999999999</v>
      </c>
      <c r="CH235">
        <v>-5.5443300000000001E-2</v>
      </c>
      <c r="CI235">
        <v>-0.127108</v>
      </c>
      <c r="CJ235">
        <v>-5.3454700000000001E-2</v>
      </c>
      <c r="CK235">
        <v>-0.146208</v>
      </c>
      <c r="CL235">
        <v>-5.1645000000000003E-2</v>
      </c>
      <c r="CM235">
        <v>-0.16550599999999999</v>
      </c>
      <c r="CN235">
        <v>40.200000000000003</v>
      </c>
    </row>
    <row r="236" spans="1:92" x14ac:dyDescent="0.25">
      <c r="A236" t="s">
        <v>326</v>
      </c>
      <c r="B236">
        <v>-1.5942999999999999E-2</v>
      </c>
      <c r="C236">
        <v>0.39729599999999998</v>
      </c>
      <c r="D236">
        <v>3.4080199999999998E-2</v>
      </c>
      <c r="E236">
        <v>0.24538599999999999</v>
      </c>
      <c r="F236">
        <v>5.1330599999999997E-2</v>
      </c>
      <c r="G236">
        <v>0.15054500000000001</v>
      </c>
      <c r="H236">
        <v>-4.2174299999999998E-2</v>
      </c>
      <c r="I236">
        <v>-0.18706</v>
      </c>
      <c r="J236">
        <v>-9.4920099999999993E-2</v>
      </c>
      <c r="K236">
        <v>0.21194199999999999</v>
      </c>
      <c r="L236">
        <v>-2.31624E-2</v>
      </c>
      <c r="M236">
        <v>0.39697100000000002</v>
      </c>
      <c r="N236">
        <v>7.4277800000000005E-2</v>
      </c>
      <c r="O236">
        <v>0.128467</v>
      </c>
      <c r="P236">
        <v>9.6348799999999998E-2</v>
      </c>
      <c r="Q236">
        <v>0.10682999999999999</v>
      </c>
      <c r="R236">
        <v>0.107279</v>
      </c>
      <c r="S236">
        <v>8.4532499999999997E-2</v>
      </c>
      <c r="T236">
        <v>0.111608</v>
      </c>
      <c r="U236">
        <v>6.2767699999999996E-2</v>
      </c>
      <c r="V236">
        <v>0.11208600000000001</v>
      </c>
      <c r="W236">
        <v>4.10429E-2</v>
      </c>
      <c r="X236">
        <v>0.109462</v>
      </c>
      <c r="Y236">
        <v>1.9636799999999999E-2</v>
      </c>
      <c r="Z236">
        <v>0.103211</v>
      </c>
      <c r="AA236">
        <v>-1.74409E-3</v>
      </c>
      <c r="AB236">
        <v>9.2875700000000005E-2</v>
      </c>
      <c r="AC236">
        <v>-2.29673E-2</v>
      </c>
      <c r="AD236">
        <v>7.8367300000000001E-2</v>
      </c>
      <c r="AE236">
        <v>-4.41608E-2</v>
      </c>
      <c r="AF236">
        <v>5.7398100000000001E-2</v>
      </c>
      <c r="AG236">
        <v>-6.4781699999999998E-2</v>
      </c>
      <c r="AH236">
        <v>3.0257599999999999E-2</v>
      </c>
      <c r="AI236">
        <v>-8.2306599999999994E-2</v>
      </c>
      <c r="AJ236">
        <v>1.04335E-2</v>
      </c>
      <c r="AK236">
        <v>-0.10295700000000001</v>
      </c>
      <c r="AL236">
        <v>-1.0386900000000001E-3</v>
      </c>
      <c r="AM236">
        <v>-0.124899</v>
      </c>
      <c r="AN236">
        <v>-6.8962099999999998E-3</v>
      </c>
      <c r="AO236">
        <v>-0.14680099999999999</v>
      </c>
      <c r="AP236">
        <v>-9.9119199999999994E-3</v>
      </c>
      <c r="AQ236">
        <v>-0.16978499999999999</v>
      </c>
      <c r="AR236">
        <v>4.7636499999999998E-2</v>
      </c>
      <c r="AS236">
        <v>0.12970599999999999</v>
      </c>
      <c r="AT236">
        <v>2.8997100000000001E-2</v>
      </c>
      <c r="AU236">
        <v>0.10843999999999999</v>
      </c>
      <c r="AV236">
        <v>8.8556999999999993E-3</v>
      </c>
      <c r="AW236">
        <v>8.8979699999999995E-2</v>
      </c>
      <c r="AX236">
        <v>-3.8641600000000002E-3</v>
      </c>
      <c r="AY236">
        <v>6.8311800000000006E-2</v>
      </c>
      <c r="AZ236">
        <v>-1.04172E-2</v>
      </c>
      <c r="BA236">
        <v>4.7155700000000002E-2</v>
      </c>
      <c r="BB236">
        <v>-1.06777E-2</v>
      </c>
      <c r="BC236">
        <v>-1.73011E-2</v>
      </c>
      <c r="BD236">
        <v>-1.0626E-2</v>
      </c>
      <c r="BE236">
        <v>-3.8806300000000002E-2</v>
      </c>
      <c r="BF236">
        <v>-1.6097400000000001E-2</v>
      </c>
      <c r="BG236">
        <v>-5.9427599999999997E-2</v>
      </c>
      <c r="BH236">
        <v>-2.6898499999999999E-2</v>
      </c>
      <c r="BI236">
        <v>-0.10187</v>
      </c>
      <c r="BJ236">
        <v>-3.1922199999999998E-2</v>
      </c>
      <c r="BK236">
        <v>-0.123321</v>
      </c>
      <c r="BL236">
        <v>-3.6566700000000001E-2</v>
      </c>
      <c r="BM236">
        <v>-0.14494599999999999</v>
      </c>
      <c r="BN236">
        <v>-4.0604399999999999E-2</v>
      </c>
      <c r="BO236">
        <v>-0.166655</v>
      </c>
      <c r="BP236">
        <v>-0.112529</v>
      </c>
      <c r="BQ236">
        <v>5.4124400000000003E-2</v>
      </c>
      <c r="BR236">
        <v>-9.6090800000000004E-2</v>
      </c>
      <c r="BS236">
        <v>3.1227499999999998E-2</v>
      </c>
      <c r="BT236">
        <v>-7.7406100000000005E-2</v>
      </c>
      <c r="BU236">
        <v>1.1577E-2</v>
      </c>
      <c r="BV236">
        <v>-6.3662800000000005E-2</v>
      </c>
      <c r="BW236">
        <v>-7.2947699999999999E-3</v>
      </c>
      <c r="BX236">
        <v>-5.4210099999999997E-2</v>
      </c>
      <c r="BY236">
        <v>-2.7123100000000001E-2</v>
      </c>
      <c r="BZ236">
        <v>-5.0955599999999997E-2</v>
      </c>
      <c r="CA236">
        <v>-4.7889500000000002E-2</v>
      </c>
      <c r="CB236">
        <v>-5.1477799999999997E-2</v>
      </c>
      <c r="CC236">
        <v>-6.7966299999999993E-2</v>
      </c>
      <c r="CD236">
        <v>-5.1675199999999998E-2</v>
      </c>
      <c r="CE236">
        <v>-8.7836200000000003E-2</v>
      </c>
      <c r="CF236">
        <v>-5.3362100000000003E-2</v>
      </c>
      <c r="CG236">
        <v>-0.107631</v>
      </c>
      <c r="CH236">
        <v>-5.6746499999999998E-2</v>
      </c>
      <c r="CI236">
        <v>-0.12720400000000001</v>
      </c>
      <c r="CJ236">
        <v>-5.56643E-2</v>
      </c>
      <c r="CK236">
        <v>-0.14700299999999999</v>
      </c>
      <c r="CL236">
        <v>-4.9002400000000002E-2</v>
      </c>
      <c r="CM236">
        <v>-0.16520199999999999</v>
      </c>
      <c r="CN236">
        <v>34.513800000000003</v>
      </c>
    </row>
    <row r="237" spans="1:92" x14ac:dyDescent="0.25">
      <c r="A237" t="s">
        <v>327</v>
      </c>
      <c r="B237">
        <v>-1.0633200000000001E-2</v>
      </c>
      <c r="C237">
        <v>0.39924300000000001</v>
      </c>
      <c r="D237">
        <v>4.1162600000000001E-2</v>
      </c>
      <c r="E237">
        <v>0.24882099999999999</v>
      </c>
      <c r="F237">
        <v>5.5948999999999999E-2</v>
      </c>
      <c r="G237">
        <v>0.14272799999999999</v>
      </c>
      <c r="H237">
        <v>-5.7115300000000001E-2</v>
      </c>
      <c r="I237">
        <v>-0.18371999999999999</v>
      </c>
      <c r="J237">
        <v>-9.1268500000000002E-2</v>
      </c>
      <c r="K237">
        <v>0.21037400000000001</v>
      </c>
      <c r="L237">
        <v>-1.7907599999999999E-2</v>
      </c>
      <c r="M237">
        <v>0.39774999999999999</v>
      </c>
      <c r="N237">
        <v>7.6590000000000005E-2</v>
      </c>
      <c r="O237">
        <v>0.12776499999999999</v>
      </c>
      <c r="P237">
        <v>9.8346299999999998E-2</v>
      </c>
      <c r="Q237">
        <v>0.102427</v>
      </c>
      <c r="R237">
        <v>0.109067</v>
      </c>
      <c r="S237">
        <v>7.8924499999999995E-2</v>
      </c>
      <c r="T237">
        <v>0.11206000000000001</v>
      </c>
      <c r="U237">
        <v>5.7459999999999997E-2</v>
      </c>
      <c r="V237">
        <v>0.111091</v>
      </c>
      <c r="W237">
        <v>3.6883100000000002E-2</v>
      </c>
      <c r="X237">
        <v>0.10695300000000001</v>
      </c>
      <c r="Y237">
        <v>1.65387E-2</v>
      </c>
      <c r="Z237">
        <v>0.100814</v>
      </c>
      <c r="AA237">
        <v>-3.6405500000000002E-3</v>
      </c>
      <c r="AB237">
        <v>9.1738500000000001E-2</v>
      </c>
      <c r="AC237">
        <v>-2.3758700000000001E-2</v>
      </c>
      <c r="AD237">
        <v>7.8263200000000005E-2</v>
      </c>
      <c r="AE237">
        <v>-4.3765800000000001E-2</v>
      </c>
      <c r="AF237">
        <v>5.9438400000000002E-2</v>
      </c>
      <c r="AG237">
        <v>-6.3819299999999995E-2</v>
      </c>
      <c r="AH237">
        <v>3.5741000000000002E-2</v>
      </c>
      <c r="AI237">
        <v>-8.4654400000000005E-2</v>
      </c>
      <c r="AJ237">
        <v>1.5734700000000001E-2</v>
      </c>
      <c r="AK237">
        <v>-0.105312</v>
      </c>
      <c r="AL237">
        <v>1.6377200000000001E-3</v>
      </c>
      <c r="AM237">
        <v>-0.125636</v>
      </c>
      <c r="AN237">
        <v>-7.9380800000000001E-3</v>
      </c>
      <c r="AO237">
        <v>-0.146315</v>
      </c>
      <c r="AP237">
        <v>-1.5795699999999999E-2</v>
      </c>
      <c r="AQ237">
        <v>-0.16677700000000001</v>
      </c>
      <c r="AR237">
        <v>5.0390400000000002E-2</v>
      </c>
      <c r="AS237">
        <v>0.12796399999999999</v>
      </c>
      <c r="AT237">
        <v>3.3468600000000001E-2</v>
      </c>
      <c r="AU237">
        <v>0.10767500000000001</v>
      </c>
      <c r="AV237">
        <v>1.39471E-2</v>
      </c>
      <c r="AW237">
        <v>8.7041400000000005E-2</v>
      </c>
      <c r="AX237" s="1">
        <v>9.7999999999999997E-5</v>
      </c>
      <c r="AY237">
        <v>6.6535200000000003E-2</v>
      </c>
      <c r="AZ237">
        <v>-9.7491699999999997E-3</v>
      </c>
      <c r="BA237">
        <v>4.6337400000000001E-2</v>
      </c>
      <c r="BB237">
        <v>-1.34176E-2</v>
      </c>
      <c r="BC237">
        <v>-1.7679400000000001E-2</v>
      </c>
      <c r="BD237">
        <v>-1.0387199999999999E-2</v>
      </c>
      <c r="BE237">
        <v>-3.9265399999999999E-2</v>
      </c>
      <c r="BF237">
        <v>-1.0902999999999999E-2</v>
      </c>
      <c r="BG237">
        <v>-6.0957799999999999E-2</v>
      </c>
      <c r="BH237">
        <v>-2.4435700000000001E-2</v>
      </c>
      <c r="BI237">
        <v>-0.102546</v>
      </c>
      <c r="BJ237">
        <v>-2.9889200000000001E-2</v>
      </c>
      <c r="BK237">
        <v>-0.12353600000000001</v>
      </c>
      <c r="BL237">
        <v>-3.7226700000000001E-2</v>
      </c>
      <c r="BM237">
        <v>-0.14401900000000001</v>
      </c>
      <c r="BN237">
        <v>-4.5856099999999997E-2</v>
      </c>
      <c r="BO237">
        <v>-0.16429299999999999</v>
      </c>
      <c r="BP237">
        <v>-0.107586</v>
      </c>
      <c r="BQ237">
        <v>5.6657399999999997E-2</v>
      </c>
      <c r="BR237">
        <v>-9.5172300000000001E-2</v>
      </c>
      <c r="BS237">
        <v>4.0495700000000003E-2</v>
      </c>
      <c r="BT237">
        <v>-7.9612799999999997E-2</v>
      </c>
      <c r="BU237">
        <v>1.8107000000000002E-2</v>
      </c>
      <c r="BV237">
        <v>-6.93777E-2</v>
      </c>
      <c r="BW237">
        <v>-5.00454E-3</v>
      </c>
      <c r="BX237">
        <v>-6.11885E-2</v>
      </c>
      <c r="BY237">
        <v>-2.5492899999999999E-2</v>
      </c>
      <c r="BZ237">
        <v>-5.5623199999999998E-2</v>
      </c>
      <c r="CA237">
        <v>-4.5712099999999999E-2</v>
      </c>
      <c r="CB237">
        <v>-5.3711799999999997E-2</v>
      </c>
      <c r="CC237">
        <v>-6.6151299999999996E-2</v>
      </c>
      <c r="CD237">
        <v>-5.4342099999999997E-2</v>
      </c>
      <c r="CE237">
        <v>-8.6173E-2</v>
      </c>
      <c r="CF237">
        <v>-5.4645300000000001E-2</v>
      </c>
      <c r="CG237">
        <v>-0.10605299999999999</v>
      </c>
      <c r="CH237">
        <v>-5.7806299999999998E-2</v>
      </c>
      <c r="CI237">
        <v>-0.12554499999999999</v>
      </c>
      <c r="CJ237">
        <v>-5.9397199999999997E-2</v>
      </c>
      <c r="CK237">
        <v>-0.14516799999999999</v>
      </c>
      <c r="CL237">
        <v>-6.1504299999999998E-2</v>
      </c>
      <c r="CM237">
        <v>-0.16473499999999999</v>
      </c>
      <c r="CN237">
        <v>28.903600000000001</v>
      </c>
    </row>
    <row r="238" spans="1:92" x14ac:dyDescent="0.25">
      <c r="A238" t="s">
        <v>328</v>
      </c>
      <c r="B238">
        <v>-7.8921100000000008E-3</v>
      </c>
      <c r="C238">
        <v>0.38469199999999998</v>
      </c>
      <c r="D238">
        <v>3.85408E-2</v>
      </c>
      <c r="E238">
        <v>0.244951</v>
      </c>
      <c r="F238">
        <v>5.2353999999999998E-2</v>
      </c>
      <c r="G238">
        <v>0.15442</v>
      </c>
      <c r="H238">
        <v>-5.9027900000000001E-2</v>
      </c>
      <c r="I238">
        <v>-0.18626400000000001</v>
      </c>
      <c r="J238">
        <v>-8.9128100000000002E-2</v>
      </c>
      <c r="K238">
        <v>0.21482200000000001</v>
      </c>
      <c r="L238">
        <v>-1.6962399999999999E-2</v>
      </c>
      <c r="M238">
        <v>0.3836</v>
      </c>
      <c r="N238">
        <v>7.47081E-2</v>
      </c>
      <c r="O238">
        <v>0.128383</v>
      </c>
      <c r="P238">
        <v>9.9105899999999997E-2</v>
      </c>
      <c r="Q238">
        <v>0.105534</v>
      </c>
      <c r="R238">
        <v>0.11118500000000001</v>
      </c>
      <c r="S238">
        <v>8.2001400000000002E-2</v>
      </c>
      <c r="T238">
        <v>0.11677800000000001</v>
      </c>
      <c r="U238">
        <v>6.0155199999999999E-2</v>
      </c>
      <c r="V238">
        <v>0.116484</v>
      </c>
      <c r="W238">
        <v>3.8624199999999997E-2</v>
      </c>
      <c r="X238">
        <v>0.114132</v>
      </c>
      <c r="Y238">
        <v>1.71212E-2</v>
      </c>
      <c r="Z238">
        <v>0.108339</v>
      </c>
      <c r="AA238">
        <v>-4.1396499999999999E-3</v>
      </c>
      <c r="AB238">
        <v>9.9865499999999996E-2</v>
      </c>
      <c r="AC238">
        <v>-2.59601E-2</v>
      </c>
      <c r="AD238">
        <v>8.5552199999999995E-2</v>
      </c>
      <c r="AE238">
        <v>-4.7486500000000001E-2</v>
      </c>
      <c r="AF238">
        <v>6.4604800000000004E-2</v>
      </c>
      <c r="AG238">
        <v>-6.7440100000000003E-2</v>
      </c>
      <c r="AH238">
        <v>3.7573099999999998E-2</v>
      </c>
      <c r="AI238">
        <v>-8.4825300000000006E-2</v>
      </c>
      <c r="AJ238">
        <v>1.5257400000000001E-2</v>
      </c>
      <c r="AK238">
        <v>-0.10354099999999999</v>
      </c>
      <c r="AL238">
        <v>4.5227599999999999E-4</v>
      </c>
      <c r="AM238">
        <v>-0.124151</v>
      </c>
      <c r="AN238">
        <v>-9.3790100000000001E-3</v>
      </c>
      <c r="AO238">
        <v>-0.14530999999999999</v>
      </c>
      <c r="AP238">
        <v>-1.61303E-2</v>
      </c>
      <c r="AQ238">
        <v>-0.16574800000000001</v>
      </c>
      <c r="AR238">
        <v>5.3516300000000003E-2</v>
      </c>
      <c r="AS238">
        <v>0.12914300000000001</v>
      </c>
      <c r="AT238">
        <v>3.41167E-2</v>
      </c>
      <c r="AU238">
        <v>0.109636</v>
      </c>
      <c r="AV238">
        <v>1.2962100000000001E-2</v>
      </c>
      <c r="AW238">
        <v>9.0077599999999994E-2</v>
      </c>
      <c r="AX238">
        <v>-1.4631900000000001E-3</v>
      </c>
      <c r="AY238">
        <v>6.9404800000000003E-2</v>
      </c>
      <c r="AZ238">
        <v>-1.06953E-2</v>
      </c>
      <c r="BA238">
        <v>4.8314500000000003E-2</v>
      </c>
      <c r="BB238">
        <v>-1.52205E-2</v>
      </c>
      <c r="BC238">
        <v>-1.6354E-2</v>
      </c>
      <c r="BD238">
        <v>-1.2434799999999999E-2</v>
      </c>
      <c r="BE238">
        <v>-3.8220900000000002E-2</v>
      </c>
      <c r="BF238">
        <v>-1.43762E-2</v>
      </c>
      <c r="BG238">
        <v>-5.9287899999999998E-2</v>
      </c>
      <c r="BH238">
        <v>-2.4139600000000001E-2</v>
      </c>
      <c r="BI238">
        <v>-0.10202899999999999</v>
      </c>
      <c r="BJ238">
        <v>-2.9235000000000001E-2</v>
      </c>
      <c r="BK238">
        <v>-0.123291</v>
      </c>
      <c r="BL238">
        <v>-3.5010899999999998E-2</v>
      </c>
      <c r="BM238">
        <v>-0.14454400000000001</v>
      </c>
      <c r="BN238">
        <v>-4.27272E-2</v>
      </c>
      <c r="BO238">
        <v>-0.165823</v>
      </c>
      <c r="BP238">
        <v>-0.114706</v>
      </c>
      <c r="BQ238">
        <v>5.8155800000000001E-2</v>
      </c>
      <c r="BR238">
        <v>-0.102205</v>
      </c>
      <c r="BS238">
        <v>3.7430199999999997E-2</v>
      </c>
      <c r="BT238">
        <v>-8.55683E-2</v>
      </c>
      <c r="BU238">
        <v>1.6401499999999999E-2</v>
      </c>
      <c r="BV238">
        <v>-7.2673000000000001E-2</v>
      </c>
      <c r="BW238">
        <v>-5.1125299999999997E-3</v>
      </c>
      <c r="BX238">
        <v>-6.4819399999999999E-2</v>
      </c>
      <c r="BY238">
        <v>-2.5603500000000001E-2</v>
      </c>
      <c r="BZ238">
        <v>-6.0015100000000002E-2</v>
      </c>
      <c r="CA238">
        <v>-4.5698599999999999E-2</v>
      </c>
      <c r="CB238">
        <v>-5.6107200000000003E-2</v>
      </c>
      <c r="CC238">
        <v>-6.5506400000000006E-2</v>
      </c>
      <c r="CD238">
        <v>-5.6169200000000002E-2</v>
      </c>
      <c r="CE238">
        <v>-8.5657700000000003E-2</v>
      </c>
      <c r="CF238">
        <v>-5.7253100000000001E-2</v>
      </c>
      <c r="CG238">
        <v>-0.105508</v>
      </c>
      <c r="CH238">
        <v>-5.8517300000000001E-2</v>
      </c>
      <c r="CI238">
        <v>-0.12529499999999999</v>
      </c>
      <c r="CJ238">
        <v>-6.1119E-2</v>
      </c>
      <c r="CK238">
        <v>-0.14505199999999999</v>
      </c>
      <c r="CL238">
        <v>-6.2552200000000002E-2</v>
      </c>
      <c r="CM238">
        <v>-0.165018</v>
      </c>
      <c r="CN238">
        <v>28.7957</v>
      </c>
    </row>
    <row r="239" spans="1:92" x14ac:dyDescent="0.25">
      <c r="A239" t="s">
        <v>329</v>
      </c>
      <c r="B239">
        <v>-1.09721E-2</v>
      </c>
      <c r="C239">
        <v>0.38969799999999999</v>
      </c>
      <c r="D239">
        <v>3.3700800000000003E-2</v>
      </c>
      <c r="E239">
        <v>0.25244499999999997</v>
      </c>
      <c r="F239">
        <v>5.1954300000000002E-2</v>
      </c>
      <c r="G239">
        <v>0.16164100000000001</v>
      </c>
      <c r="H239">
        <v>-4.1718100000000001E-2</v>
      </c>
      <c r="I239">
        <v>-0.19602700000000001</v>
      </c>
      <c r="J239">
        <v>-9.2476900000000001E-2</v>
      </c>
      <c r="K239">
        <v>0.212649</v>
      </c>
      <c r="L239">
        <v>-1.8565700000000001E-2</v>
      </c>
      <c r="M239">
        <v>0.38877</v>
      </c>
      <c r="N239">
        <v>8.0956100000000003E-2</v>
      </c>
      <c r="O239">
        <v>0.134882</v>
      </c>
      <c r="P239">
        <v>0.100839</v>
      </c>
      <c r="Q239">
        <v>0.10935300000000001</v>
      </c>
      <c r="R239">
        <v>0.11010399999999999</v>
      </c>
      <c r="S239">
        <v>8.50804E-2</v>
      </c>
      <c r="T239">
        <v>0.11256099999999999</v>
      </c>
      <c r="U239">
        <v>6.2589400000000003E-2</v>
      </c>
      <c r="V239">
        <v>0.110418</v>
      </c>
      <c r="W239">
        <v>4.1021000000000002E-2</v>
      </c>
      <c r="X239">
        <v>0.10617799999999999</v>
      </c>
      <c r="Y239">
        <v>2.0371E-2</v>
      </c>
      <c r="Z239">
        <v>9.7219100000000003E-2</v>
      </c>
      <c r="AA239">
        <v>1.72478E-3</v>
      </c>
      <c r="AB239">
        <v>8.3022100000000001E-2</v>
      </c>
      <c r="AC239">
        <v>-1.51898E-2</v>
      </c>
      <c r="AD239">
        <v>6.6487900000000003E-2</v>
      </c>
      <c r="AE239">
        <v>-3.4378400000000003E-2</v>
      </c>
      <c r="AF239">
        <v>4.7159199999999998E-2</v>
      </c>
      <c r="AG239">
        <v>-5.54172E-2</v>
      </c>
      <c r="AH239">
        <v>2.2477199999999999E-2</v>
      </c>
      <c r="AI239">
        <v>-7.8170400000000001E-2</v>
      </c>
      <c r="AJ239">
        <v>7.1528700000000004E-3</v>
      </c>
      <c r="AK239">
        <v>-0.10416</v>
      </c>
      <c r="AL239">
        <v>-1.8525900000000001E-4</v>
      </c>
      <c r="AM239">
        <v>-0.127665</v>
      </c>
      <c r="AN239">
        <v>-5.9375599999999997E-3</v>
      </c>
      <c r="AO239">
        <v>-0.14949100000000001</v>
      </c>
      <c r="AP239">
        <v>-6.8773999999999997E-3</v>
      </c>
      <c r="AQ239">
        <v>-0.175284</v>
      </c>
      <c r="AR239">
        <v>4.61868E-2</v>
      </c>
      <c r="AS239">
        <v>0.13075899999999999</v>
      </c>
      <c r="AT239">
        <v>2.57842E-2</v>
      </c>
      <c r="AU239">
        <v>0.111415</v>
      </c>
      <c r="AV239">
        <v>8.2542399999999995E-3</v>
      </c>
      <c r="AW239">
        <v>8.9134699999999997E-2</v>
      </c>
      <c r="AX239">
        <v>-4.56289E-3</v>
      </c>
      <c r="AY239">
        <v>6.8104700000000004E-2</v>
      </c>
      <c r="AZ239">
        <v>-1.34202E-2</v>
      </c>
      <c r="BA239">
        <v>4.6818400000000003E-2</v>
      </c>
      <c r="BB239">
        <v>-1.36171E-2</v>
      </c>
      <c r="BC239">
        <v>-1.8564400000000002E-2</v>
      </c>
      <c r="BD239">
        <v>-1.16642E-2</v>
      </c>
      <c r="BE239">
        <v>-4.0363000000000003E-2</v>
      </c>
      <c r="BF239">
        <v>-1.4643099999999999E-2</v>
      </c>
      <c r="BG239">
        <v>-6.1656099999999998E-2</v>
      </c>
      <c r="BH239">
        <v>-2.4778100000000001E-2</v>
      </c>
      <c r="BI239">
        <v>-0.104641</v>
      </c>
      <c r="BJ239">
        <v>-2.8666799999999999E-2</v>
      </c>
      <c r="BK239">
        <v>-0.126525</v>
      </c>
      <c r="BL239">
        <v>-3.1331999999999999E-2</v>
      </c>
      <c r="BM239">
        <v>-0.148392</v>
      </c>
      <c r="BN239">
        <v>-3.3833500000000002E-2</v>
      </c>
      <c r="BO239">
        <v>-0.170878</v>
      </c>
      <c r="BP239">
        <v>-9.7350900000000004E-2</v>
      </c>
      <c r="BQ239">
        <v>5.3865299999999998E-2</v>
      </c>
      <c r="BR239">
        <v>-8.6601600000000001E-2</v>
      </c>
      <c r="BS239">
        <v>3.75184E-2</v>
      </c>
      <c r="BT239">
        <v>-7.2582400000000005E-2</v>
      </c>
      <c r="BU239">
        <v>1.3868E-2</v>
      </c>
      <c r="BV239">
        <v>-6.3724299999999998E-2</v>
      </c>
      <c r="BW239">
        <v>-8.4752000000000004E-3</v>
      </c>
      <c r="BX239">
        <v>-5.8520799999999998E-2</v>
      </c>
      <c r="BY239">
        <v>-2.9563800000000001E-2</v>
      </c>
      <c r="BZ239">
        <v>-5.6229000000000001E-2</v>
      </c>
      <c r="CA239">
        <v>-4.9878600000000002E-2</v>
      </c>
      <c r="CB239">
        <v>-5.4815299999999997E-2</v>
      </c>
      <c r="CC239">
        <v>-6.9870699999999994E-2</v>
      </c>
      <c r="CD239">
        <v>-5.4681300000000002E-2</v>
      </c>
      <c r="CE239">
        <v>-8.9841900000000002E-2</v>
      </c>
      <c r="CF239">
        <v>-5.4282200000000003E-2</v>
      </c>
      <c r="CG239">
        <v>-0.109719</v>
      </c>
      <c r="CH239">
        <v>-5.4583699999999999E-2</v>
      </c>
      <c r="CI239">
        <v>-0.12967100000000001</v>
      </c>
      <c r="CJ239">
        <v>-5.4316400000000001E-2</v>
      </c>
      <c r="CK239">
        <v>-0.14942</v>
      </c>
      <c r="CL239">
        <v>-4.9516299999999999E-2</v>
      </c>
      <c r="CM239">
        <v>-0.168466</v>
      </c>
      <c r="CN239">
        <v>36.467500000000001</v>
      </c>
    </row>
    <row r="240" spans="1:92" x14ac:dyDescent="0.25">
      <c r="A240" t="s">
        <v>330</v>
      </c>
      <c r="B240">
        <v>-1.7797199999999999E-2</v>
      </c>
      <c r="C240">
        <v>0.39704600000000001</v>
      </c>
      <c r="D240">
        <v>3.3192300000000001E-2</v>
      </c>
      <c r="E240">
        <v>0.248303</v>
      </c>
      <c r="F240">
        <v>4.9046800000000002E-2</v>
      </c>
      <c r="G240">
        <v>0.15429699999999999</v>
      </c>
      <c r="H240">
        <v>-4.6455200000000002E-2</v>
      </c>
      <c r="I240">
        <v>-0.188859</v>
      </c>
      <c r="J240">
        <v>-8.9907600000000004E-2</v>
      </c>
      <c r="K240">
        <v>0.20841999999999999</v>
      </c>
      <c r="L240">
        <v>-2.7071499999999998E-2</v>
      </c>
      <c r="M240">
        <v>0.39524799999999999</v>
      </c>
      <c r="N240">
        <v>7.4126600000000001E-2</v>
      </c>
      <c r="O240">
        <v>0.12870200000000001</v>
      </c>
      <c r="P240">
        <v>9.4944500000000001E-2</v>
      </c>
      <c r="Q240">
        <v>0.10598399999999999</v>
      </c>
      <c r="R240">
        <v>0.107182</v>
      </c>
      <c r="S240">
        <v>8.4637400000000002E-2</v>
      </c>
      <c r="T240">
        <v>0.114222</v>
      </c>
      <c r="U240">
        <v>6.3337599999999994E-2</v>
      </c>
      <c r="V240">
        <v>0.11514000000000001</v>
      </c>
      <c r="W240">
        <v>4.0927400000000003E-2</v>
      </c>
      <c r="X240">
        <v>0.11131199999999999</v>
      </c>
      <c r="Y240">
        <v>1.9181799999999999E-2</v>
      </c>
      <c r="Z240">
        <v>0.10301299999999999</v>
      </c>
      <c r="AA240">
        <v>-1.5968600000000001E-3</v>
      </c>
      <c r="AB240">
        <v>9.2174699999999998E-2</v>
      </c>
      <c r="AC240">
        <v>-2.2472800000000001E-2</v>
      </c>
      <c r="AD240">
        <v>7.7245099999999997E-2</v>
      </c>
      <c r="AE240">
        <v>-4.3115000000000001E-2</v>
      </c>
      <c r="AF240">
        <v>5.6736399999999999E-2</v>
      </c>
      <c r="AG240">
        <v>-6.3825300000000001E-2</v>
      </c>
      <c r="AH240">
        <v>3.07161E-2</v>
      </c>
      <c r="AI240">
        <v>-8.2947999999999994E-2</v>
      </c>
      <c r="AJ240">
        <v>1.0992500000000001E-2</v>
      </c>
      <c r="AK240">
        <v>-0.103531</v>
      </c>
      <c r="AL240">
        <v>-1.39959E-3</v>
      </c>
      <c r="AM240">
        <v>-0.124996</v>
      </c>
      <c r="AN240">
        <v>-8.8086899999999992E-3</v>
      </c>
      <c r="AO240">
        <v>-0.14688499999999999</v>
      </c>
      <c r="AP240">
        <v>-1.1406400000000001E-2</v>
      </c>
      <c r="AQ240">
        <v>-0.16842399999999999</v>
      </c>
      <c r="AR240">
        <v>4.6267599999999999E-2</v>
      </c>
      <c r="AS240">
        <v>0.13034100000000001</v>
      </c>
      <c r="AT240">
        <v>2.7133299999999999E-2</v>
      </c>
      <c r="AU240">
        <v>0.109998</v>
      </c>
      <c r="AV240">
        <v>7.9473500000000006E-3</v>
      </c>
      <c r="AW240">
        <v>8.9447899999999997E-2</v>
      </c>
      <c r="AX240">
        <v>-4.1889500000000003E-3</v>
      </c>
      <c r="AY240">
        <v>6.82006E-2</v>
      </c>
      <c r="AZ240">
        <v>-1.0670199999999999E-2</v>
      </c>
      <c r="BA240">
        <v>4.6870299999999997E-2</v>
      </c>
      <c r="BB240">
        <v>-1.35575E-2</v>
      </c>
      <c r="BC240">
        <v>-1.7638299999999999E-2</v>
      </c>
      <c r="BD240">
        <v>-1.2755499999999999E-2</v>
      </c>
      <c r="BE240">
        <v>-3.9136400000000002E-2</v>
      </c>
      <c r="BF240">
        <v>-1.6804699999999999E-2</v>
      </c>
      <c r="BG240">
        <v>-5.9760099999999997E-2</v>
      </c>
      <c r="BH240">
        <v>-2.8077399999999999E-2</v>
      </c>
      <c r="BI240">
        <v>-0.102268</v>
      </c>
      <c r="BJ240">
        <v>-3.1179800000000001E-2</v>
      </c>
      <c r="BK240">
        <v>-0.12431200000000001</v>
      </c>
      <c r="BL240">
        <v>-3.5397900000000003E-2</v>
      </c>
      <c r="BM240">
        <v>-0.145844</v>
      </c>
      <c r="BN240">
        <v>-3.95094E-2</v>
      </c>
      <c r="BO240">
        <v>-0.16755900000000001</v>
      </c>
      <c r="BP240">
        <v>-0.102544</v>
      </c>
      <c r="BQ240">
        <v>5.3586599999999998E-2</v>
      </c>
      <c r="BR240">
        <v>-8.8896699999999995E-2</v>
      </c>
      <c r="BS240">
        <v>3.66924E-2</v>
      </c>
      <c r="BT240">
        <v>-7.1527999999999994E-2</v>
      </c>
      <c r="BU240">
        <v>1.5164199999999999E-2</v>
      </c>
      <c r="BV240">
        <v>-6.0706799999999998E-2</v>
      </c>
      <c r="BW240">
        <v>-6.9291800000000001E-3</v>
      </c>
      <c r="BX240">
        <v>-5.5820099999999997E-2</v>
      </c>
      <c r="BY240">
        <v>-2.8390599999999998E-2</v>
      </c>
      <c r="BZ240">
        <v>-5.4702800000000003E-2</v>
      </c>
      <c r="CA240">
        <v>-4.87152E-2</v>
      </c>
      <c r="CB240">
        <v>-5.3560799999999999E-2</v>
      </c>
      <c r="CC240">
        <v>-6.8704000000000001E-2</v>
      </c>
      <c r="CD240">
        <v>-5.2186700000000003E-2</v>
      </c>
      <c r="CE240">
        <v>-8.8465600000000005E-2</v>
      </c>
      <c r="CF240">
        <v>-5.2709499999999999E-2</v>
      </c>
      <c r="CG240">
        <v>-0.108324</v>
      </c>
      <c r="CH240">
        <v>-5.5351900000000002E-2</v>
      </c>
      <c r="CI240">
        <v>-0.12801799999999999</v>
      </c>
      <c r="CJ240">
        <v>-5.4451100000000002E-2</v>
      </c>
      <c r="CK240">
        <v>-0.14785300000000001</v>
      </c>
      <c r="CL240">
        <v>-5.39462E-2</v>
      </c>
      <c r="CM240">
        <v>-0.16781199999999999</v>
      </c>
      <c r="CN240">
        <v>34.081699999999998</v>
      </c>
    </row>
    <row r="241" spans="1:92" x14ac:dyDescent="0.25">
      <c r="A241" t="s">
        <v>331</v>
      </c>
      <c r="B241">
        <v>-2.1640900000000001E-2</v>
      </c>
      <c r="C241">
        <v>0.383272</v>
      </c>
      <c r="D241">
        <v>2.5633300000000001E-2</v>
      </c>
      <c r="E241">
        <v>0.23971899999999999</v>
      </c>
      <c r="F241">
        <v>5.2321199999999998E-2</v>
      </c>
      <c r="G241">
        <v>0.160136</v>
      </c>
      <c r="H241">
        <v>-6.8725900000000006E-2</v>
      </c>
      <c r="I241">
        <v>-0.183396</v>
      </c>
      <c r="J241">
        <v>-9.8512699999999995E-2</v>
      </c>
      <c r="K241">
        <v>0.203568</v>
      </c>
      <c r="L241">
        <v>-2.9964399999999999E-2</v>
      </c>
      <c r="M241">
        <v>0.382882</v>
      </c>
      <c r="N241">
        <v>8.2009799999999994E-2</v>
      </c>
      <c r="O241">
        <v>0.13781099999999999</v>
      </c>
      <c r="P241">
        <v>0.103863</v>
      </c>
      <c r="Q241">
        <v>0.112896</v>
      </c>
      <c r="R241">
        <v>0.11361499999999999</v>
      </c>
      <c r="S241">
        <v>8.7937100000000004E-2</v>
      </c>
      <c r="T241">
        <v>0.117379</v>
      </c>
      <c r="U241">
        <v>6.5072099999999994E-2</v>
      </c>
      <c r="V241">
        <v>0.117794</v>
      </c>
      <c r="W241">
        <v>4.2600300000000001E-2</v>
      </c>
      <c r="X241">
        <v>0.114902</v>
      </c>
      <c r="Y241">
        <v>2.0596900000000001E-2</v>
      </c>
      <c r="Z241">
        <v>0.10959000000000001</v>
      </c>
      <c r="AA241">
        <v>-1.9155999999999999E-3</v>
      </c>
      <c r="AB241">
        <v>9.8933499999999994E-2</v>
      </c>
      <c r="AC241">
        <v>-2.4019700000000001E-2</v>
      </c>
      <c r="AD241">
        <v>8.4933599999999998E-2</v>
      </c>
      <c r="AE241">
        <v>-4.6822500000000003E-2</v>
      </c>
      <c r="AF241">
        <v>6.3712599999999994E-2</v>
      </c>
      <c r="AG241">
        <v>-6.8752099999999997E-2</v>
      </c>
      <c r="AH241">
        <v>3.8988000000000002E-2</v>
      </c>
      <c r="AI241">
        <v>-8.96734E-2</v>
      </c>
      <c r="AJ241">
        <v>1.9536600000000001E-2</v>
      </c>
      <c r="AK241">
        <v>-0.10845200000000001</v>
      </c>
      <c r="AL241">
        <v>6.2059899999999998E-3</v>
      </c>
      <c r="AM241">
        <v>-0.12742200000000001</v>
      </c>
      <c r="AN241">
        <v>-5.5444999999999999E-3</v>
      </c>
      <c r="AO241">
        <v>-0.145847</v>
      </c>
      <c r="AP241">
        <v>-1.35791E-2</v>
      </c>
      <c r="AQ241">
        <v>-0.163685</v>
      </c>
      <c r="AR241">
        <v>4.7108400000000002E-2</v>
      </c>
      <c r="AS241">
        <v>0.132461</v>
      </c>
      <c r="AT241">
        <v>3.1054499999999999E-2</v>
      </c>
      <c r="AU241">
        <v>0.109691</v>
      </c>
      <c r="AV241">
        <v>1.25913E-2</v>
      </c>
      <c r="AW241">
        <v>8.8532E-2</v>
      </c>
      <c r="AX241">
        <v>-8.8614900000000003E-4</v>
      </c>
      <c r="AY241">
        <v>6.8826100000000001E-2</v>
      </c>
      <c r="AZ241">
        <v>-8.8629299999999998E-3</v>
      </c>
      <c r="BA241">
        <v>4.8562800000000003E-2</v>
      </c>
      <c r="BB241">
        <v>-1.3672800000000001E-2</v>
      </c>
      <c r="BC241">
        <v>-1.59299E-2</v>
      </c>
      <c r="BD241">
        <v>-9.21136E-3</v>
      </c>
      <c r="BE241">
        <v>-3.7753099999999998E-2</v>
      </c>
      <c r="BF241">
        <v>-1.10825E-2</v>
      </c>
      <c r="BG241">
        <v>-5.9301100000000002E-2</v>
      </c>
      <c r="BH241">
        <v>-1.9234500000000002E-2</v>
      </c>
      <c r="BI241">
        <v>-0.102466</v>
      </c>
      <c r="BJ241">
        <v>-2.52175E-2</v>
      </c>
      <c r="BK241">
        <v>-0.123956</v>
      </c>
      <c r="BL241">
        <v>-3.7897300000000002E-2</v>
      </c>
      <c r="BM241">
        <v>-0.14070199999999999</v>
      </c>
      <c r="BN241">
        <v>-5.0997300000000002E-2</v>
      </c>
      <c r="BO241">
        <v>-0.15789600000000001</v>
      </c>
      <c r="BP241">
        <v>-0.116382</v>
      </c>
      <c r="BQ241">
        <v>5.5710700000000002E-2</v>
      </c>
      <c r="BR241">
        <v>-0.100018</v>
      </c>
      <c r="BS241">
        <v>2.96317E-2</v>
      </c>
      <c r="BT241">
        <v>-8.2139500000000004E-2</v>
      </c>
      <c r="BU241">
        <v>8.8518299999999998E-3</v>
      </c>
      <c r="BV241">
        <v>-6.9450600000000001E-2</v>
      </c>
      <c r="BW241">
        <v>-9.6828000000000001E-3</v>
      </c>
      <c r="BX241">
        <v>-6.0958600000000002E-2</v>
      </c>
      <c r="BY241">
        <v>-2.87069E-2</v>
      </c>
      <c r="BZ241">
        <v>-5.3973599999999997E-2</v>
      </c>
      <c r="CA241">
        <v>-4.7322200000000002E-2</v>
      </c>
      <c r="CB241">
        <v>-5.0906399999999997E-2</v>
      </c>
      <c r="CC241">
        <v>-6.6880300000000004E-2</v>
      </c>
      <c r="CD241">
        <v>-4.9867700000000001E-2</v>
      </c>
      <c r="CE241">
        <v>-8.6817000000000005E-2</v>
      </c>
      <c r="CF241">
        <v>-5.1131799999999998E-2</v>
      </c>
      <c r="CG241">
        <v>-0.107027</v>
      </c>
      <c r="CH241">
        <v>-5.7163800000000001E-2</v>
      </c>
      <c r="CI241">
        <v>-0.125693</v>
      </c>
      <c r="CJ241">
        <v>-6.3891199999999995E-2</v>
      </c>
      <c r="CK241">
        <v>-0.14366899999999999</v>
      </c>
      <c r="CL241">
        <v>-6.9258899999999998E-2</v>
      </c>
      <c r="CM241">
        <v>-0.164969</v>
      </c>
      <c r="CN241">
        <v>33.366599999999998</v>
      </c>
    </row>
    <row r="242" spans="1:92" x14ac:dyDescent="0.25">
      <c r="A242" t="s">
        <v>332</v>
      </c>
      <c r="B242">
        <v>-2.9637699999999999E-2</v>
      </c>
      <c r="C242">
        <v>0.38082199999999999</v>
      </c>
      <c r="D242">
        <v>2.8630300000000001E-2</v>
      </c>
      <c r="E242">
        <v>0.24804899999999999</v>
      </c>
      <c r="F242">
        <v>4.6205299999999998E-2</v>
      </c>
      <c r="G242">
        <v>0.155055</v>
      </c>
      <c r="H242">
        <v>-6.8283700000000003E-2</v>
      </c>
      <c r="I242">
        <v>-0.184054</v>
      </c>
      <c r="J242">
        <v>-9.7754499999999994E-2</v>
      </c>
      <c r="K242">
        <v>0.20443900000000001</v>
      </c>
      <c r="L242">
        <v>-4.1455800000000001E-2</v>
      </c>
      <c r="M242">
        <v>0.37840499999999999</v>
      </c>
      <c r="N242">
        <v>7.9905400000000001E-2</v>
      </c>
      <c r="O242">
        <v>0.13563500000000001</v>
      </c>
      <c r="P242">
        <v>0.106348</v>
      </c>
      <c r="Q242">
        <v>0.11547399999999999</v>
      </c>
      <c r="R242">
        <v>0.120881</v>
      </c>
      <c r="S242">
        <v>8.9646299999999998E-2</v>
      </c>
      <c r="T242">
        <v>0.12494</v>
      </c>
      <c r="U242">
        <v>6.3513500000000001E-2</v>
      </c>
      <c r="V242">
        <v>0.121368</v>
      </c>
      <c r="W242">
        <v>4.0296899999999997E-2</v>
      </c>
      <c r="X242">
        <v>0.117419</v>
      </c>
      <c r="Y242">
        <v>1.8362099999999999E-2</v>
      </c>
      <c r="Z242">
        <v>0.109475</v>
      </c>
      <c r="AA242">
        <v>-3.5186900000000001E-3</v>
      </c>
      <c r="AB242">
        <v>9.7791000000000003E-2</v>
      </c>
      <c r="AC242">
        <v>-2.48998E-2</v>
      </c>
      <c r="AD242">
        <v>8.2037299999999994E-2</v>
      </c>
      <c r="AE242">
        <v>-4.56108E-2</v>
      </c>
      <c r="AF242">
        <v>6.3186099999999995E-2</v>
      </c>
      <c r="AG242">
        <v>-6.7854300000000006E-2</v>
      </c>
      <c r="AH242">
        <v>4.2033500000000001E-2</v>
      </c>
      <c r="AI242">
        <v>-9.3368400000000004E-2</v>
      </c>
      <c r="AJ242">
        <v>1.8640899999999998E-2</v>
      </c>
      <c r="AK242">
        <v>-0.109791</v>
      </c>
      <c r="AL242">
        <v>3.0220300000000002E-3</v>
      </c>
      <c r="AM242">
        <v>-0.12596099999999999</v>
      </c>
      <c r="AN242">
        <v>-8.89998E-3</v>
      </c>
      <c r="AO242">
        <v>-0.14474799999999999</v>
      </c>
      <c r="AP242">
        <v>-1.53691E-2</v>
      </c>
      <c r="AQ242">
        <v>-0.16266</v>
      </c>
      <c r="AR242">
        <v>4.6554600000000002E-2</v>
      </c>
      <c r="AS242">
        <v>0.13131100000000001</v>
      </c>
      <c r="AT242">
        <v>2.7863499999999999E-2</v>
      </c>
      <c r="AU242">
        <v>0.11094900000000001</v>
      </c>
      <c r="AV242">
        <v>9.3544800000000001E-3</v>
      </c>
      <c r="AW242">
        <v>8.9866199999999993E-2</v>
      </c>
      <c r="AX242">
        <v>-2.7048300000000001E-3</v>
      </c>
      <c r="AY242">
        <v>6.8710800000000002E-2</v>
      </c>
      <c r="AZ242">
        <v>-8.0728099999999997E-3</v>
      </c>
      <c r="BA242">
        <v>4.75702E-2</v>
      </c>
      <c r="BB242">
        <v>-6.1070300000000003E-3</v>
      </c>
      <c r="BC242">
        <v>-1.6712299999999999E-2</v>
      </c>
      <c r="BD242">
        <v>-2.82058E-3</v>
      </c>
      <c r="BE242">
        <v>-3.8703300000000003E-2</v>
      </c>
      <c r="BF242">
        <v>-6.53939E-3</v>
      </c>
      <c r="BG242">
        <v>-6.1482599999999998E-2</v>
      </c>
      <c r="BH242">
        <v>-2.2158500000000001E-2</v>
      </c>
      <c r="BI242">
        <v>-0.102282</v>
      </c>
      <c r="BJ242">
        <v>-3.11133E-2</v>
      </c>
      <c r="BK242">
        <v>-0.121235</v>
      </c>
      <c r="BL242">
        <v>-4.3172200000000001E-2</v>
      </c>
      <c r="BM242">
        <v>-0.13883300000000001</v>
      </c>
      <c r="BN242">
        <v>-5.3901600000000001E-2</v>
      </c>
      <c r="BO242">
        <v>-0.15887000000000001</v>
      </c>
      <c r="BP242">
        <v>-0.108977</v>
      </c>
      <c r="BQ242">
        <v>5.43533E-2</v>
      </c>
      <c r="BR242">
        <v>-9.3284400000000003E-2</v>
      </c>
      <c r="BS242">
        <v>3.3016799999999999E-2</v>
      </c>
      <c r="BT242">
        <v>-7.5342300000000001E-2</v>
      </c>
      <c r="BU242">
        <v>1.2728400000000001E-2</v>
      </c>
      <c r="BV242">
        <v>-6.0984200000000002E-2</v>
      </c>
      <c r="BW242">
        <v>-6.08166E-3</v>
      </c>
      <c r="BX242">
        <v>-5.2190300000000002E-2</v>
      </c>
      <c r="BY242">
        <v>-2.6476099999999999E-2</v>
      </c>
      <c r="BZ242">
        <v>-4.6841800000000003E-2</v>
      </c>
      <c r="CA242">
        <v>-4.74435E-2</v>
      </c>
      <c r="CB242">
        <v>-4.9271099999999998E-2</v>
      </c>
      <c r="CC242">
        <v>-6.8058599999999997E-2</v>
      </c>
      <c r="CD242">
        <v>-5.5335599999999999E-2</v>
      </c>
      <c r="CE242">
        <v>-8.5962700000000003E-2</v>
      </c>
      <c r="CF242">
        <v>-6.3828899999999994E-2</v>
      </c>
      <c r="CG242">
        <v>-0.104185</v>
      </c>
      <c r="CH242">
        <v>-6.7256099999999999E-2</v>
      </c>
      <c r="CI242">
        <v>-0.12625500000000001</v>
      </c>
      <c r="CJ242">
        <v>-6.6754900000000006E-2</v>
      </c>
      <c r="CK242">
        <v>-0.14688499999999999</v>
      </c>
      <c r="CL242">
        <v>-6.7598400000000003E-2</v>
      </c>
      <c r="CM242">
        <v>-0.166272</v>
      </c>
      <c r="CN242">
        <v>34.941200000000002</v>
      </c>
    </row>
    <row r="243" spans="1:92" x14ac:dyDescent="0.25">
      <c r="A243" t="s">
        <v>333</v>
      </c>
      <c r="B243">
        <v>-9.3271399999999994E-3</v>
      </c>
      <c r="C243">
        <v>0.39765899999999998</v>
      </c>
      <c r="D243">
        <v>3.1274999999999997E-2</v>
      </c>
      <c r="E243">
        <v>0.245613</v>
      </c>
      <c r="F243">
        <v>4.4017899999999999E-2</v>
      </c>
      <c r="G243">
        <v>0.15008299999999999</v>
      </c>
      <c r="H243">
        <v>-3.6112699999999998E-2</v>
      </c>
      <c r="I243">
        <v>-0.18928900000000001</v>
      </c>
      <c r="J243">
        <v>-0.11231099999999999</v>
      </c>
      <c r="K243">
        <v>0.214115</v>
      </c>
      <c r="L243">
        <v>-1.90087E-2</v>
      </c>
      <c r="M243">
        <v>0.39745399999999997</v>
      </c>
      <c r="N243">
        <v>6.7762299999999998E-2</v>
      </c>
      <c r="O243">
        <v>0.13122600000000001</v>
      </c>
      <c r="P243">
        <v>9.3173400000000003E-2</v>
      </c>
      <c r="Q243">
        <v>0.107516</v>
      </c>
      <c r="R243">
        <v>0.102004</v>
      </c>
      <c r="S243">
        <v>8.4573499999999996E-2</v>
      </c>
      <c r="T243">
        <v>0.104875</v>
      </c>
      <c r="U243">
        <v>6.4047300000000001E-2</v>
      </c>
      <c r="V243">
        <v>0.103523</v>
      </c>
      <c r="W243">
        <v>4.3712599999999997E-2</v>
      </c>
      <c r="X243">
        <v>0.10039099999999999</v>
      </c>
      <c r="Y243">
        <v>2.3680400000000001E-2</v>
      </c>
      <c r="Z243">
        <v>9.4123499999999999E-2</v>
      </c>
      <c r="AA243">
        <v>4.1388900000000001E-3</v>
      </c>
      <c r="AB243">
        <v>8.5104899999999997E-2</v>
      </c>
      <c r="AC243">
        <v>-1.57775E-2</v>
      </c>
      <c r="AD243">
        <v>7.3163699999999998E-2</v>
      </c>
      <c r="AE243">
        <v>-3.5989300000000002E-2</v>
      </c>
      <c r="AF243">
        <v>5.2115000000000002E-2</v>
      </c>
      <c r="AG243">
        <v>-5.6522900000000001E-2</v>
      </c>
      <c r="AH243">
        <v>3.0003999999999999E-2</v>
      </c>
      <c r="AI243">
        <v>-8.0791600000000005E-2</v>
      </c>
      <c r="AJ243">
        <v>1.77532E-2</v>
      </c>
      <c r="AK243">
        <v>-0.10525900000000001</v>
      </c>
      <c r="AL243">
        <v>1.20596E-2</v>
      </c>
      <c r="AM243">
        <v>-0.127221</v>
      </c>
      <c r="AN243">
        <v>8.6173900000000008E-3</v>
      </c>
      <c r="AO243">
        <v>-0.15101200000000001</v>
      </c>
      <c r="AP243">
        <v>-4.1074600000000003E-3</v>
      </c>
      <c r="AQ243">
        <v>-0.17502100000000001</v>
      </c>
      <c r="AR243">
        <v>4.2735700000000001E-2</v>
      </c>
      <c r="AS243">
        <v>0.13142999999999999</v>
      </c>
      <c r="AT243">
        <v>2.5446099999999999E-2</v>
      </c>
      <c r="AU243">
        <v>0.110786</v>
      </c>
      <c r="AV243">
        <v>5.3123500000000004E-3</v>
      </c>
      <c r="AW243">
        <v>9.0249800000000005E-2</v>
      </c>
      <c r="AX243">
        <v>-3.9430000000000003E-3</v>
      </c>
      <c r="AY243">
        <v>6.7866300000000004E-2</v>
      </c>
      <c r="AZ243">
        <v>-8.1895500000000003E-3</v>
      </c>
      <c r="BA243">
        <v>4.6564800000000003E-2</v>
      </c>
      <c r="BB243">
        <v>-1.08854E-2</v>
      </c>
      <c r="BC243">
        <v>-1.7621100000000001E-2</v>
      </c>
      <c r="BD243">
        <v>-9.6127000000000001E-3</v>
      </c>
      <c r="BE243">
        <v>-3.9225999999999997E-2</v>
      </c>
      <c r="BF243">
        <v>-1.3190199999999999E-2</v>
      </c>
      <c r="BG243">
        <v>-6.0477799999999998E-2</v>
      </c>
      <c r="BH243">
        <v>-2.1408199999999999E-2</v>
      </c>
      <c r="BI243">
        <v>-0.10362499999999999</v>
      </c>
      <c r="BJ243">
        <v>-2.2068999999999998E-2</v>
      </c>
      <c r="BK243">
        <v>-0.125337</v>
      </c>
      <c r="BL243">
        <v>-2.6391600000000001E-2</v>
      </c>
      <c r="BM243">
        <v>-0.147342</v>
      </c>
      <c r="BN243">
        <v>-3.12248E-2</v>
      </c>
      <c r="BO243">
        <v>-0.169354</v>
      </c>
      <c r="BP243">
        <v>-0.129805</v>
      </c>
      <c r="BQ243">
        <v>5.0383999999999998E-2</v>
      </c>
      <c r="BR243">
        <v>-0.103224</v>
      </c>
      <c r="BS243">
        <v>2.5599199999999999E-2</v>
      </c>
      <c r="BT243">
        <v>-7.8976900000000003E-2</v>
      </c>
      <c r="BU243">
        <v>1.0321500000000001E-2</v>
      </c>
      <c r="BV243">
        <v>-6.2514E-2</v>
      </c>
      <c r="BW243">
        <v>-8.0604400000000003E-3</v>
      </c>
      <c r="BX243">
        <v>-5.6901599999999997E-2</v>
      </c>
      <c r="BY243">
        <v>-2.9873400000000001E-2</v>
      </c>
      <c r="BZ243">
        <v>-5.4876500000000002E-2</v>
      </c>
      <c r="CA243">
        <v>-5.0053300000000002E-2</v>
      </c>
      <c r="CB243">
        <v>-5.4527199999999998E-2</v>
      </c>
      <c r="CC243">
        <v>-7.0056199999999999E-2</v>
      </c>
      <c r="CD243">
        <v>-5.0670199999999999E-2</v>
      </c>
      <c r="CE243">
        <v>-8.9445200000000002E-2</v>
      </c>
      <c r="CF243">
        <v>-4.7819E-2</v>
      </c>
      <c r="CG243">
        <v>-0.10872800000000001</v>
      </c>
      <c r="CH243">
        <v>-4.5262799999999999E-2</v>
      </c>
      <c r="CI243">
        <v>-0.12817200000000001</v>
      </c>
      <c r="CJ243">
        <v>-4.3990599999999998E-2</v>
      </c>
      <c r="CK243">
        <v>-0.146727</v>
      </c>
      <c r="CL243">
        <v>-3.7107500000000002E-2</v>
      </c>
      <c r="CM243">
        <v>-0.16603799999999999</v>
      </c>
      <c r="CN243">
        <v>36.627899999999997</v>
      </c>
    </row>
    <row r="244" spans="1:92" x14ac:dyDescent="0.25">
      <c r="A244" t="s">
        <v>334</v>
      </c>
      <c r="B244">
        <v>1.0120499999999999E-2</v>
      </c>
      <c r="C244">
        <v>0.40300900000000001</v>
      </c>
      <c r="D244">
        <v>3.7983500000000003E-2</v>
      </c>
      <c r="E244">
        <v>0.24627399999999999</v>
      </c>
      <c r="F244">
        <v>3.91571E-2</v>
      </c>
      <c r="G244">
        <v>0.15040300000000001</v>
      </c>
      <c r="H244">
        <v>-4.6382399999999997E-2</v>
      </c>
      <c r="I244">
        <v>-0.18779599999999999</v>
      </c>
      <c r="J244">
        <v>-8.8549199999999995E-2</v>
      </c>
      <c r="K244">
        <v>0.221608</v>
      </c>
      <c r="L244">
        <v>-6.2195200000000005E-4</v>
      </c>
      <c r="M244">
        <v>0.40186500000000003</v>
      </c>
      <c r="N244">
        <v>6.8393899999999994E-2</v>
      </c>
      <c r="O244">
        <v>0.12300700000000001</v>
      </c>
      <c r="P244">
        <v>8.6739999999999998E-2</v>
      </c>
      <c r="Q244">
        <v>0.10066899999999999</v>
      </c>
      <c r="R244">
        <v>9.4820299999999996E-2</v>
      </c>
      <c r="S244">
        <v>8.0159999999999995E-2</v>
      </c>
      <c r="T244">
        <v>9.9468899999999999E-2</v>
      </c>
      <c r="U244">
        <v>6.03408E-2</v>
      </c>
      <c r="V244">
        <v>0.101024</v>
      </c>
      <c r="W244">
        <v>4.01527E-2</v>
      </c>
      <c r="X244">
        <v>0.100396</v>
      </c>
      <c r="Y244">
        <v>1.9854400000000001E-2</v>
      </c>
      <c r="Z244">
        <v>9.6900100000000003E-2</v>
      </c>
      <c r="AA244">
        <v>-6.1077799999999997E-4</v>
      </c>
      <c r="AB244">
        <v>8.7151500000000007E-2</v>
      </c>
      <c r="AC244">
        <v>-2.0993499999999998E-2</v>
      </c>
      <c r="AD244">
        <v>7.4253799999999995E-2</v>
      </c>
      <c r="AE244">
        <v>-4.2273400000000003E-2</v>
      </c>
      <c r="AF244">
        <v>5.41103E-2</v>
      </c>
      <c r="AG244">
        <v>-6.2862199999999993E-2</v>
      </c>
      <c r="AH244">
        <v>3.0613100000000001E-2</v>
      </c>
      <c r="AI244">
        <v>-8.4462700000000002E-2</v>
      </c>
      <c r="AJ244">
        <v>1.3487600000000001E-2</v>
      </c>
      <c r="AK244">
        <v>-0.10584499999999999</v>
      </c>
      <c r="AL244">
        <v>6.3719099999999997E-3</v>
      </c>
      <c r="AM244">
        <v>-0.12745400000000001</v>
      </c>
      <c r="AN244">
        <v>1.37426E-3</v>
      </c>
      <c r="AO244">
        <v>-0.14971999999999999</v>
      </c>
      <c r="AP244">
        <v>-8.9146299999999998E-3</v>
      </c>
      <c r="AQ244">
        <v>-0.17361099999999999</v>
      </c>
      <c r="AR244">
        <v>3.7120800000000002E-2</v>
      </c>
      <c r="AS244">
        <v>0.13467599999999999</v>
      </c>
      <c r="AT244">
        <v>1.9718699999999999E-2</v>
      </c>
      <c r="AU244">
        <v>0.115991</v>
      </c>
      <c r="AV244">
        <v>-1.91817E-4</v>
      </c>
      <c r="AW244">
        <v>9.5076800000000003E-2</v>
      </c>
      <c r="AX244">
        <v>-1.4234200000000001E-2</v>
      </c>
      <c r="AY244">
        <v>7.2514599999999999E-2</v>
      </c>
      <c r="AZ244">
        <v>-2.27358E-2</v>
      </c>
      <c r="BA244">
        <v>4.7236800000000002E-2</v>
      </c>
      <c r="BB244">
        <v>-1.6077299999999999E-2</v>
      </c>
      <c r="BC244">
        <v>-1.7812399999999999E-2</v>
      </c>
      <c r="BD244">
        <v>-1.2502299999999999E-2</v>
      </c>
      <c r="BE244">
        <v>-3.9228199999999998E-2</v>
      </c>
      <c r="BF244">
        <v>-1.12155E-2</v>
      </c>
      <c r="BG244">
        <v>-6.0467899999999998E-2</v>
      </c>
      <c r="BH244">
        <v>-1.24633E-2</v>
      </c>
      <c r="BI244">
        <v>-0.103662</v>
      </c>
      <c r="BJ244">
        <v>-1.5959999999999998E-2</v>
      </c>
      <c r="BK244">
        <v>-0.12742300000000001</v>
      </c>
      <c r="BL244">
        <v>-2.45621E-2</v>
      </c>
      <c r="BM244">
        <v>-0.149976</v>
      </c>
      <c r="BN244">
        <v>-3.5316800000000002E-2</v>
      </c>
      <c r="BO244">
        <v>-0.17009099999999999</v>
      </c>
      <c r="BP244">
        <v>-0.11695700000000001</v>
      </c>
      <c r="BQ244">
        <v>5.4311199999999997E-2</v>
      </c>
      <c r="BR244">
        <v>-9.4381699999999999E-2</v>
      </c>
      <c r="BS244">
        <v>3.3267499999999998E-2</v>
      </c>
      <c r="BT244">
        <v>-7.9784900000000006E-2</v>
      </c>
      <c r="BU244">
        <v>1.09243E-2</v>
      </c>
      <c r="BV244">
        <v>-6.7629099999999998E-2</v>
      </c>
      <c r="BW244">
        <v>-8.8545099999999995E-3</v>
      </c>
      <c r="BX244">
        <v>-5.9316599999999997E-2</v>
      </c>
      <c r="BY244">
        <v>-2.8339799999999998E-2</v>
      </c>
      <c r="BZ244">
        <v>-5.3925800000000003E-2</v>
      </c>
      <c r="CA244">
        <v>-4.7812500000000001E-2</v>
      </c>
      <c r="CB244">
        <v>-4.9594199999999998E-2</v>
      </c>
      <c r="CC244">
        <v>-6.7066500000000001E-2</v>
      </c>
      <c r="CD244">
        <v>-4.5952199999999999E-2</v>
      </c>
      <c r="CE244">
        <v>-8.6597599999999997E-2</v>
      </c>
      <c r="CF244">
        <v>-4.4703600000000003E-2</v>
      </c>
      <c r="CG244">
        <v>-0.10656499999999999</v>
      </c>
      <c r="CH244">
        <v>-4.3624700000000002E-2</v>
      </c>
      <c r="CI244">
        <v>-0.12731200000000001</v>
      </c>
      <c r="CJ244">
        <v>-4.59964E-2</v>
      </c>
      <c r="CK244">
        <v>-0.14785999999999999</v>
      </c>
      <c r="CL244">
        <v>-4.7612700000000001E-2</v>
      </c>
      <c r="CM244">
        <v>-0.16664300000000001</v>
      </c>
      <c r="CN244">
        <v>35.858400000000003</v>
      </c>
    </row>
    <row r="245" spans="1:92" x14ac:dyDescent="0.25">
      <c r="A245" t="s">
        <v>335</v>
      </c>
      <c r="B245">
        <v>-4.1017199999999997E-3</v>
      </c>
      <c r="C245">
        <v>0.38426900000000003</v>
      </c>
      <c r="D245">
        <v>3.68811E-2</v>
      </c>
      <c r="E245">
        <v>0.25569799999999998</v>
      </c>
      <c r="F245">
        <v>5.2959699999999998E-2</v>
      </c>
      <c r="G245">
        <v>0.15321299999999999</v>
      </c>
      <c r="H245">
        <v>-6.0847999999999999E-2</v>
      </c>
      <c r="I245">
        <v>-0.188662</v>
      </c>
      <c r="J245">
        <v>-8.8443800000000003E-2</v>
      </c>
      <c r="K245">
        <v>0.22222600000000001</v>
      </c>
      <c r="L245">
        <v>-1.4328199999999999E-2</v>
      </c>
      <c r="M245">
        <v>0.38346400000000003</v>
      </c>
      <c r="N245">
        <v>7.6763700000000004E-2</v>
      </c>
      <c r="O245">
        <v>0.12914600000000001</v>
      </c>
      <c r="P245">
        <v>0.100193</v>
      </c>
      <c r="Q245">
        <v>0.104909</v>
      </c>
      <c r="R245">
        <v>0.10986700000000001</v>
      </c>
      <c r="S245">
        <v>8.0416899999999999E-2</v>
      </c>
      <c r="T245">
        <v>0.111858</v>
      </c>
      <c r="U245">
        <v>5.8701299999999998E-2</v>
      </c>
      <c r="V245">
        <v>0.110892</v>
      </c>
      <c r="W245">
        <v>3.7920000000000002E-2</v>
      </c>
      <c r="X245">
        <v>0.107173</v>
      </c>
      <c r="Y245">
        <v>1.7737099999999999E-2</v>
      </c>
      <c r="Z245">
        <v>9.9051500000000001E-2</v>
      </c>
      <c r="AA245">
        <v>-1.4257499999999999E-3</v>
      </c>
      <c r="AB245">
        <v>8.8835600000000001E-2</v>
      </c>
      <c r="AC245">
        <v>-2.15552E-2</v>
      </c>
      <c r="AD245">
        <v>7.6707999999999998E-2</v>
      </c>
      <c r="AE245">
        <v>-4.2499299999999997E-2</v>
      </c>
      <c r="AF245">
        <v>5.8987100000000001E-2</v>
      </c>
      <c r="AG245">
        <v>-6.3749299999999995E-2</v>
      </c>
      <c r="AH245">
        <v>3.9258599999999998E-2</v>
      </c>
      <c r="AI245">
        <v>-8.7963200000000005E-2</v>
      </c>
      <c r="AJ245">
        <v>2.0353300000000001E-2</v>
      </c>
      <c r="AK245">
        <v>-0.109516</v>
      </c>
      <c r="AL245">
        <v>5.8687100000000001E-3</v>
      </c>
      <c r="AM245">
        <v>-0.12912799999999999</v>
      </c>
      <c r="AN245">
        <v>-5.6031500000000003E-3</v>
      </c>
      <c r="AO245">
        <v>-0.14855499999999999</v>
      </c>
      <c r="AP245">
        <v>-1.6217800000000001E-2</v>
      </c>
      <c r="AQ245">
        <v>-0.167686</v>
      </c>
      <c r="AR245">
        <v>4.90704E-2</v>
      </c>
      <c r="AS245">
        <v>0.13048100000000001</v>
      </c>
      <c r="AT245">
        <v>3.1714600000000003E-2</v>
      </c>
      <c r="AU245">
        <v>0.110675</v>
      </c>
      <c r="AV245">
        <v>1.3994899999999999E-2</v>
      </c>
      <c r="AW245">
        <v>8.8259299999999999E-2</v>
      </c>
      <c r="AX245">
        <v>-2.0673900000000001E-3</v>
      </c>
      <c r="AY245">
        <v>6.8910700000000005E-2</v>
      </c>
      <c r="AZ245">
        <v>-1.40129E-2</v>
      </c>
      <c r="BA245">
        <v>4.7772500000000002E-2</v>
      </c>
      <c r="BB245">
        <v>-1.0122000000000001E-2</v>
      </c>
      <c r="BC245">
        <v>-1.6916799999999999E-2</v>
      </c>
      <c r="BD245">
        <v>-5.2676399999999996E-3</v>
      </c>
      <c r="BE245">
        <v>-3.84713E-2</v>
      </c>
      <c r="BF245">
        <v>-5.8121700000000002E-3</v>
      </c>
      <c r="BG245">
        <v>-6.2157299999999999E-2</v>
      </c>
      <c r="BH245">
        <v>-2.0335800000000001E-2</v>
      </c>
      <c r="BI245">
        <v>-0.104723</v>
      </c>
      <c r="BJ245">
        <v>-3.03176E-2</v>
      </c>
      <c r="BK245">
        <v>-0.12429</v>
      </c>
      <c r="BL245">
        <v>-3.9828700000000002E-2</v>
      </c>
      <c r="BM245">
        <v>-0.14377100000000001</v>
      </c>
      <c r="BN245">
        <v>-4.9176699999999997E-2</v>
      </c>
      <c r="BO245">
        <v>-0.16405500000000001</v>
      </c>
      <c r="BP245">
        <v>-0.109943</v>
      </c>
      <c r="BQ245">
        <v>5.7653099999999999E-2</v>
      </c>
      <c r="BR245">
        <v>-9.7643499999999994E-2</v>
      </c>
      <c r="BS245">
        <v>4.0034599999999997E-2</v>
      </c>
      <c r="BT245">
        <v>-8.4346199999999996E-2</v>
      </c>
      <c r="BU245">
        <v>1.6713200000000001E-2</v>
      </c>
      <c r="BV245">
        <v>-7.3529300000000006E-2</v>
      </c>
      <c r="BW245">
        <v>-5.8559900000000002E-3</v>
      </c>
      <c r="BX245">
        <v>-6.3893699999999998E-2</v>
      </c>
      <c r="BY245">
        <v>-2.5672299999999999E-2</v>
      </c>
      <c r="BZ245">
        <v>-5.51713E-2</v>
      </c>
      <c r="CA245">
        <v>-4.4399500000000001E-2</v>
      </c>
      <c r="CB245">
        <v>-4.9189200000000002E-2</v>
      </c>
      <c r="CC245">
        <v>-6.4860100000000004E-2</v>
      </c>
      <c r="CD245">
        <v>-4.8290300000000001E-2</v>
      </c>
      <c r="CE245">
        <v>-8.7127499999999997E-2</v>
      </c>
      <c r="CF245">
        <v>-5.3071199999999999E-2</v>
      </c>
      <c r="CG245">
        <v>-0.107778</v>
      </c>
      <c r="CH245">
        <v>-5.9928200000000001E-2</v>
      </c>
      <c r="CI245">
        <v>-0.126057</v>
      </c>
      <c r="CJ245">
        <v>-6.3562499999999994E-2</v>
      </c>
      <c r="CK245">
        <v>-0.14551600000000001</v>
      </c>
      <c r="CL245">
        <v>-6.5377699999999997E-2</v>
      </c>
      <c r="CM245">
        <v>-0.16580900000000001</v>
      </c>
      <c r="CN245">
        <v>25.997</v>
      </c>
    </row>
    <row r="246" spans="1:92" x14ac:dyDescent="0.25">
      <c r="A246" t="s">
        <v>336</v>
      </c>
      <c r="B246">
        <v>2.1159799999999999E-4</v>
      </c>
      <c r="C246">
        <v>0.40115899999999999</v>
      </c>
      <c r="D246">
        <v>3.9480000000000001E-2</v>
      </c>
      <c r="E246">
        <v>0.240536</v>
      </c>
      <c r="F246">
        <v>4.7907499999999999E-2</v>
      </c>
      <c r="G246">
        <v>0.14077500000000001</v>
      </c>
      <c r="H246">
        <v>-4.7257399999999998E-2</v>
      </c>
      <c r="I246">
        <v>-0.181758</v>
      </c>
      <c r="J246">
        <v>-8.8314400000000001E-2</v>
      </c>
      <c r="K246">
        <v>0.21329600000000001</v>
      </c>
      <c r="L246">
        <v>-7.3450099999999999E-3</v>
      </c>
      <c r="M246">
        <v>0.401036</v>
      </c>
      <c r="N246">
        <v>6.7983799999999997E-2</v>
      </c>
      <c r="O246">
        <v>0.119224</v>
      </c>
      <c r="P246">
        <v>9.4021099999999996E-2</v>
      </c>
      <c r="Q246">
        <v>9.9291599999999994E-2</v>
      </c>
      <c r="R246">
        <v>0.108164</v>
      </c>
      <c r="S246">
        <v>7.8794900000000001E-2</v>
      </c>
      <c r="T246">
        <v>0.11373</v>
      </c>
      <c r="U246">
        <v>5.7656800000000001E-2</v>
      </c>
      <c r="V246">
        <v>0.11591899999999999</v>
      </c>
      <c r="W246">
        <v>3.6562200000000003E-2</v>
      </c>
      <c r="X246">
        <v>0.112487</v>
      </c>
      <c r="Y246">
        <v>1.53197E-2</v>
      </c>
      <c r="Z246">
        <v>0.107764</v>
      </c>
      <c r="AA246">
        <v>-6.1935100000000002E-3</v>
      </c>
      <c r="AB246">
        <v>9.6236199999999994E-2</v>
      </c>
      <c r="AC246">
        <v>-2.6345400000000001E-2</v>
      </c>
      <c r="AD246">
        <v>8.0710100000000007E-2</v>
      </c>
      <c r="AE246">
        <v>-4.5759500000000002E-2</v>
      </c>
      <c r="AF246">
        <v>5.9168100000000001E-2</v>
      </c>
      <c r="AG246">
        <v>-6.3044000000000003E-2</v>
      </c>
      <c r="AH246">
        <v>3.2561600000000003E-2</v>
      </c>
      <c r="AI246">
        <v>-8.1197199999999997E-2</v>
      </c>
      <c r="AJ246">
        <v>1.41986E-2</v>
      </c>
      <c r="AK246">
        <v>-0.103982</v>
      </c>
      <c r="AL246">
        <v>1.4542100000000001E-3</v>
      </c>
      <c r="AM246">
        <v>-0.12507199999999999</v>
      </c>
      <c r="AN246">
        <v>-5.2126200000000003E-3</v>
      </c>
      <c r="AO246">
        <v>-0.14669299999999999</v>
      </c>
      <c r="AP246">
        <v>-1.4510800000000001E-2</v>
      </c>
      <c r="AQ246">
        <v>-0.16842499999999999</v>
      </c>
      <c r="AR246">
        <v>4.6106500000000002E-2</v>
      </c>
      <c r="AS246">
        <v>0.12984399999999999</v>
      </c>
      <c r="AT246">
        <v>2.9346500000000001E-2</v>
      </c>
      <c r="AU246">
        <v>0.11114300000000001</v>
      </c>
      <c r="AV246">
        <v>9.3188500000000001E-3</v>
      </c>
      <c r="AW246">
        <v>9.0567400000000006E-2</v>
      </c>
      <c r="AX246">
        <v>-4.9149500000000004E-3</v>
      </c>
      <c r="AY246">
        <v>6.9266400000000006E-2</v>
      </c>
      <c r="AZ246">
        <v>-1.4197E-2</v>
      </c>
      <c r="BA246">
        <v>4.7197000000000003E-2</v>
      </c>
      <c r="BB246">
        <v>-1.6681600000000001E-2</v>
      </c>
      <c r="BC246">
        <v>-1.7247200000000001E-2</v>
      </c>
      <c r="BD246">
        <v>-1.29322E-2</v>
      </c>
      <c r="BE246">
        <v>-3.8846499999999999E-2</v>
      </c>
      <c r="BF246">
        <v>-1.39769E-2</v>
      </c>
      <c r="BG246">
        <v>-5.9797700000000002E-2</v>
      </c>
      <c r="BH246">
        <v>-2.47479E-2</v>
      </c>
      <c r="BI246">
        <v>-0.101839</v>
      </c>
      <c r="BJ246">
        <v>-2.8544300000000002E-2</v>
      </c>
      <c r="BK246">
        <v>-0.12295300000000001</v>
      </c>
      <c r="BL246">
        <v>-3.2174899999999999E-2</v>
      </c>
      <c r="BM246">
        <v>-0.14454</v>
      </c>
      <c r="BN246">
        <v>-3.9163999999999997E-2</v>
      </c>
      <c r="BO246">
        <v>-0.16678899999999999</v>
      </c>
      <c r="BP246">
        <v>-0.11856899999999999</v>
      </c>
      <c r="BQ246">
        <v>5.7364199999999997E-2</v>
      </c>
      <c r="BR246">
        <v>-0.102053</v>
      </c>
      <c r="BS246">
        <v>3.6017500000000001E-2</v>
      </c>
      <c r="BT246">
        <v>-8.3274600000000004E-2</v>
      </c>
      <c r="BU246">
        <v>1.7116200000000002E-2</v>
      </c>
      <c r="BV246">
        <v>-6.98212E-2</v>
      </c>
      <c r="BW246">
        <v>-4.4579299999999997E-3</v>
      </c>
      <c r="BX246">
        <v>-6.3039399999999995E-2</v>
      </c>
      <c r="BY246">
        <v>-2.5486000000000002E-2</v>
      </c>
      <c r="BZ246">
        <v>-5.7328400000000002E-2</v>
      </c>
      <c r="CA246">
        <v>-4.5391399999999998E-2</v>
      </c>
      <c r="CB246">
        <v>-5.6099900000000001E-2</v>
      </c>
      <c r="CC246">
        <v>-6.55414E-2</v>
      </c>
      <c r="CD246">
        <v>-5.5080999999999998E-2</v>
      </c>
      <c r="CE246">
        <v>-8.5311300000000007E-2</v>
      </c>
      <c r="CF246">
        <v>-5.3757699999999999E-2</v>
      </c>
      <c r="CG246">
        <v>-0.10503700000000001</v>
      </c>
      <c r="CH246">
        <v>-5.5108400000000002E-2</v>
      </c>
      <c r="CI246">
        <v>-0.12525</v>
      </c>
      <c r="CJ246">
        <v>-5.9453199999999998E-2</v>
      </c>
      <c r="CK246">
        <v>-0.14400199999999999</v>
      </c>
      <c r="CL246">
        <v>-5.3208699999999998E-2</v>
      </c>
      <c r="CM246">
        <v>-0.16120699999999999</v>
      </c>
      <c r="CN246">
        <v>34.8673</v>
      </c>
    </row>
    <row r="247" spans="1:92" x14ac:dyDescent="0.25">
      <c r="A247" t="s">
        <v>337</v>
      </c>
      <c r="B247">
        <v>-3.3210700000000002E-3</v>
      </c>
      <c r="C247">
        <v>0.386187</v>
      </c>
      <c r="D247">
        <v>3.8097499999999999E-2</v>
      </c>
      <c r="E247">
        <v>0.248168</v>
      </c>
      <c r="F247">
        <v>4.8245799999999998E-2</v>
      </c>
      <c r="G247">
        <v>0.16152</v>
      </c>
      <c r="H247">
        <v>-4.9241E-2</v>
      </c>
      <c r="I247">
        <v>-0.19676399999999999</v>
      </c>
      <c r="J247">
        <v>-8.2665500000000003E-2</v>
      </c>
      <c r="K247">
        <v>0.218809</v>
      </c>
      <c r="L247">
        <v>-1.0908899999999999E-2</v>
      </c>
      <c r="M247">
        <v>0.38565100000000002</v>
      </c>
      <c r="N247">
        <v>7.3220800000000003E-2</v>
      </c>
      <c r="O247">
        <v>0.12776299999999999</v>
      </c>
      <c r="P247">
        <v>9.4968499999999997E-2</v>
      </c>
      <c r="Q247">
        <v>0.102728</v>
      </c>
      <c r="R247">
        <v>0.10780099999999999</v>
      </c>
      <c r="S247">
        <v>8.0507599999999999E-2</v>
      </c>
      <c r="T247">
        <v>0.113054</v>
      </c>
      <c r="U247">
        <v>5.9418400000000003E-2</v>
      </c>
      <c r="V247">
        <v>0.11273900000000001</v>
      </c>
      <c r="W247">
        <v>3.85683E-2</v>
      </c>
      <c r="X247">
        <v>0.108657</v>
      </c>
      <c r="Y247">
        <v>1.7715000000000002E-2</v>
      </c>
      <c r="Z247">
        <v>0.103297</v>
      </c>
      <c r="AA247">
        <v>-3.1627199999999999E-3</v>
      </c>
      <c r="AB247">
        <v>9.4017500000000004E-2</v>
      </c>
      <c r="AC247">
        <v>-2.3619500000000002E-2</v>
      </c>
      <c r="AD247">
        <v>7.9746600000000001E-2</v>
      </c>
      <c r="AE247">
        <v>-4.3525700000000001E-2</v>
      </c>
      <c r="AF247">
        <v>5.9435200000000001E-2</v>
      </c>
      <c r="AG247">
        <v>-6.2534300000000001E-2</v>
      </c>
      <c r="AH247">
        <v>3.4008200000000002E-2</v>
      </c>
      <c r="AI247">
        <v>-8.2436599999999999E-2</v>
      </c>
      <c r="AJ247">
        <v>1.18017E-2</v>
      </c>
      <c r="AK247">
        <v>-0.102911</v>
      </c>
      <c r="AL247">
        <v>-2.9125100000000001E-3</v>
      </c>
      <c r="AM247">
        <v>-0.12515599999999999</v>
      </c>
      <c r="AN247">
        <v>-1.1458599999999999E-2</v>
      </c>
      <c r="AO247">
        <v>-0.14823900000000001</v>
      </c>
      <c r="AP247">
        <v>-1.19349E-2</v>
      </c>
      <c r="AQ247">
        <v>-0.17257600000000001</v>
      </c>
      <c r="AR247">
        <v>4.6191799999999998E-2</v>
      </c>
      <c r="AS247">
        <v>0.133158</v>
      </c>
      <c r="AT247">
        <v>2.6789500000000001E-2</v>
      </c>
      <c r="AU247">
        <v>0.115422</v>
      </c>
      <c r="AV247">
        <v>7.1330300000000003E-3</v>
      </c>
      <c r="AW247">
        <v>9.2767199999999994E-2</v>
      </c>
      <c r="AX247">
        <v>-5.8194600000000003E-3</v>
      </c>
      <c r="AY247">
        <v>6.9942400000000002E-2</v>
      </c>
      <c r="AZ247">
        <v>-1.3454199999999999E-2</v>
      </c>
      <c r="BA247">
        <v>4.7183299999999997E-2</v>
      </c>
      <c r="BB247">
        <v>-9.5154699999999998E-3</v>
      </c>
      <c r="BC247">
        <v>-1.7998900000000002E-2</v>
      </c>
      <c r="BD247">
        <v>-9.4725199999999999E-3</v>
      </c>
      <c r="BE247">
        <v>-4.0358600000000001E-2</v>
      </c>
      <c r="BF247">
        <v>-1.6282700000000001E-2</v>
      </c>
      <c r="BG247">
        <v>-6.0805699999999997E-2</v>
      </c>
      <c r="BH247">
        <v>-2.8597299999999999E-2</v>
      </c>
      <c r="BI247">
        <v>-0.103463</v>
      </c>
      <c r="BJ247">
        <v>-3.4262300000000002E-2</v>
      </c>
      <c r="BK247">
        <v>-0.124831</v>
      </c>
      <c r="BL247">
        <v>-4.0021599999999997E-2</v>
      </c>
      <c r="BM247">
        <v>-0.14619299999999999</v>
      </c>
      <c r="BN247">
        <v>-4.5898700000000001E-2</v>
      </c>
      <c r="BO247">
        <v>-0.16803100000000001</v>
      </c>
      <c r="BP247">
        <v>-0.10097299999999999</v>
      </c>
      <c r="BQ247">
        <v>5.5762899999999997E-2</v>
      </c>
      <c r="BR247">
        <v>-9.1678999999999997E-2</v>
      </c>
      <c r="BS247">
        <v>4.3999499999999997E-2</v>
      </c>
      <c r="BT247">
        <v>-7.6870900000000006E-2</v>
      </c>
      <c r="BU247">
        <v>2.0512200000000001E-2</v>
      </c>
      <c r="BV247">
        <v>-6.4138299999999995E-2</v>
      </c>
      <c r="BW247">
        <v>-2.3628E-3</v>
      </c>
      <c r="BX247">
        <v>-5.4848500000000001E-2</v>
      </c>
      <c r="BY247">
        <v>-2.45487E-2</v>
      </c>
      <c r="BZ247">
        <v>-5.11374E-2</v>
      </c>
      <c r="CA247">
        <v>-4.7144999999999999E-2</v>
      </c>
      <c r="CB247">
        <v>-5.1466400000000002E-2</v>
      </c>
      <c r="CC247">
        <v>-6.8729600000000002E-2</v>
      </c>
      <c r="CD247">
        <v>-5.5298300000000002E-2</v>
      </c>
      <c r="CE247">
        <v>-8.8698100000000002E-2</v>
      </c>
      <c r="CF247">
        <v>-5.9678599999999998E-2</v>
      </c>
      <c r="CG247">
        <v>-0.108044</v>
      </c>
      <c r="CH247">
        <v>-6.2435600000000001E-2</v>
      </c>
      <c r="CI247">
        <v>-0.128249</v>
      </c>
      <c r="CJ247">
        <v>-5.86454E-2</v>
      </c>
      <c r="CK247">
        <v>-0.147809</v>
      </c>
      <c r="CL247">
        <v>-5.6265799999999998E-2</v>
      </c>
      <c r="CM247">
        <v>-0.16759199999999999</v>
      </c>
      <c r="CN247">
        <v>32.077399999999997</v>
      </c>
    </row>
    <row r="248" spans="1:92" x14ac:dyDescent="0.25">
      <c r="A248" t="s">
        <v>338</v>
      </c>
      <c r="B248">
        <v>-2.6855899999999999E-2</v>
      </c>
      <c r="C248">
        <v>0.39542500000000003</v>
      </c>
      <c r="D248">
        <v>3.0931899999999998E-2</v>
      </c>
      <c r="E248">
        <v>0.24951799999999999</v>
      </c>
      <c r="F248">
        <v>5.2048400000000002E-2</v>
      </c>
      <c r="G248">
        <v>0.152004</v>
      </c>
      <c r="H248">
        <v>-6.3408300000000001E-2</v>
      </c>
      <c r="I248">
        <v>-0.18448999999999999</v>
      </c>
      <c r="J248">
        <v>-9.4728400000000004E-2</v>
      </c>
      <c r="K248">
        <v>0.20511799999999999</v>
      </c>
      <c r="L248">
        <v>-3.6340799999999999E-2</v>
      </c>
      <c r="M248">
        <v>0.39396700000000001</v>
      </c>
      <c r="N248">
        <v>7.2890099999999999E-2</v>
      </c>
      <c r="O248">
        <v>0.12706700000000001</v>
      </c>
      <c r="P248">
        <v>9.7250799999999998E-2</v>
      </c>
      <c r="Q248">
        <v>0.107636</v>
      </c>
      <c r="R248">
        <v>0.109583</v>
      </c>
      <c r="S248">
        <v>8.5502900000000007E-2</v>
      </c>
      <c r="T248">
        <v>0.114227</v>
      </c>
      <c r="U248">
        <v>6.3263200000000006E-2</v>
      </c>
      <c r="V248">
        <v>0.115596</v>
      </c>
      <c r="W248">
        <v>4.1131800000000003E-2</v>
      </c>
      <c r="X248">
        <v>0.113009</v>
      </c>
      <c r="Y248">
        <v>1.90507E-2</v>
      </c>
      <c r="Z248">
        <v>0.10538500000000001</v>
      </c>
      <c r="AA248">
        <v>-2.3828E-3</v>
      </c>
      <c r="AB248">
        <v>9.4543699999999994E-2</v>
      </c>
      <c r="AC248">
        <v>-2.36238E-2</v>
      </c>
      <c r="AD248">
        <v>7.9356099999999999E-2</v>
      </c>
      <c r="AE248">
        <v>-4.44786E-2</v>
      </c>
      <c r="AF248">
        <v>5.9333299999999999E-2</v>
      </c>
      <c r="AG248">
        <v>-6.6083799999999998E-2</v>
      </c>
      <c r="AH248">
        <v>3.4701700000000002E-2</v>
      </c>
      <c r="AI248">
        <v>-8.67454E-2</v>
      </c>
      <c r="AJ248">
        <v>1.5340299999999999E-2</v>
      </c>
      <c r="AK248">
        <v>-0.106304</v>
      </c>
      <c r="AL248">
        <v>1.9253E-3</v>
      </c>
      <c r="AM248">
        <v>-0.125858</v>
      </c>
      <c r="AN248">
        <v>-1.07902E-2</v>
      </c>
      <c r="AO248">
        <v>-0.144289</v>
      </c>
      <c r="AP248">
        <v>-1.67028E-2</v>
      </c>
      <c r="AQ248">
        <v>-0.16242599999999999</v>
      </c>
      <c r="AR248">
        <v>4.6100000000000002E-2</v>
      </c>
      <c r="AS248">
        <v>0.130604</v>
      </c>
      <c r="AT248">
        <v>2.8797199999999998E-2</v>
      </c>
      <c r="AU248">
        <v>0.109066</v>
      </c>
      <c r="AV248">
        <v>1.2396799999999999E-2</v>
      </c>
      <c r="AW248">
        <v>8.6853799999999995E-2</v>
      </c>
      <c r="AX248">
        <v>2.9016799999999999E-4</v>
      </c>
      <c r="AY248">
        <v>6.6554699999999994E-2</v>
      </c>
      <c r="AZ248">
        <v>-5.6839200000000003E-3</v>
      </c>
      <c r="BA248">
        <v>4.6929400000000003E-2</v>
      </c>
      <c r="BB248">
        <v>-4.4292899999999998E-3</v>
      </c>
      <c r="BC248">
        <v>-1.7074099999999998E-2</v>
      </c>
      <c r="BD248">
        <v>-2.8217300000000002E-3</v>
      </c>
      <c r="BE248">
        <v>-3.9268699999999997E-2</v>
      </c>
      <c r="BF248">
        <v>-6.7425000000000002E-3</v>
      </c>
      <c r="BG248">
        <v>-6.1574299999999998E-2</v>
      </c>
      <c r="BH248">
        <v>-1.7889499999999999E-2</v>
      </c>
      <c r="BI248">
        <v>-0.10423200000000001</v>
      </c>
      <c r="BJ248">
        <v>-2.7158600000000001E-2</v>
      </c>
      <c r="BK248">
        <v>-0.124136</v>
      </c>
      <c r="BL248">
        <v>-3.6889400000000003E-2</v>
      </c>
      <c r="BM248">
        <v>-0.14333199999999999</v>
      </c>
      <c r="BN248">
        <v>-4.84932E-2</v>
      </c>
      <c r="BO248">
        <v>-0.16128200000000001</v>
      </c>
      <c r="BP248">
        <v>-0.10402400000000001</v>
      </c>
      <c r="BQ248">
        <v>5.4010299999999997E-2</v>
      </c>
      <c r="BR248">
        <v>-9.1430600000000001E-2</v>
      </c>
      <c r="BS248">
        <v>3.4509900000000003E-2</v>
      </c>
      <c r="BT248">
        <v>-7.4260199999999998E-2</v>
      </c>
      <c r="BU248">
        <v>1.36404E-2</v>
      </c>
      <c r="BV248">
        <v>-6.1684500000000003E-2</v>
      </c>
      <c r="BW248">
        <v>-6.6383600000000003E-3</v>
      </c>
      <c r="BX248">
        <v>-5.3707999999999999E-2</v>
      </c>
      <c r="BY248">
        <v>-2.71314E-2</v>
      </c>
      <c r="BZ248">
        <v>-4.8568699999999999E-2</v>
      </c>
      <c r="CA248">
        <v>-4.7493E-2</v>
      </c>
      <c r="CB248">
        <v>-4.7761699999999997E-2</v>
      </c>
      <c r="CC248">
        <v>-6.8416000000000005E-2</v>
      </c>
      <c r="CD248">
        <v>-5.3165799999999999E-2</v>
      </c>
      <c r="CE248">
        <v>-8.7556499999999995E-2</v>
      </c>
      <c r="CF248">
        <v>-5.6545499999999999E-2</v>
      </c>
      <c r="CG248">
        <v>-0.10703600000000001</v>
      </c>
      <c r="CH248">
        <v>-6.0286600000000003E-2</v>
      </c>
      <c r="CI248">
        <v>-0.125944</v>
      </c>
      <c r="CJ248">
        <v>-6.7219799999999996E-2</v>
      </c>
      <c r="CK248">
        <v>-0.145534</v>
      </c>
      <c r="CL248">
        <v>-6.6115800000000002E-2</v>
      </c>
      <c r="CM248">
        <v>-0.16852300000000001</v>
      </c>
      <c r="CN248">
        <v>32.1066</v>
      </c>
    </row>
    <row r="249" spans="1:92" x14ac:dyDescent="0.25">
      <c r="A249" t="s">
        <v>339</v>
      </c>
      <c r="B249">
        <v>-2.75151E-3</v>
      </c>
      <c r="C249">
        <v>0.39305400000000001</v>
      </c>
      <c r="D249">
        <v>3.7729499999999999E-2</v>
      </c>
      <c r="E249">
        <v>0.245897</v>
      </c>
      <c r="F249">
        <v>5.3045700000000001E-2</v>
      </c>
      <c r="G249">
        <v>0.15431500000000001</v>
      </c>
      <c r="H249">
        <v>-4.8115600000000001E-2</v>
      </c>
      <c r="I249">
        <v>-0.19159799999999999</v>
      </c>
      <c r="J249">
        <v>-8.3172999999999997E-2</v>
      </c>
      <c r="K249">
        <v>0.21479200000000001</v>
      </c>
      <c r="L249">
        <v>-1.39492E-2</v>
      </c>
      <c r="M249">
        <v>0.39282400000000001</v>
      </c>
      <c r="N249">
        <v>7.6711799999999997E-2</v>
      </c>
      <c r="O249">
        <v>0.12939700000000001</v>
      </c>
      <c r="P249">
        <v>9.5198500000000005E-2</v>
      </c>
      <c r="Q249">
        <v>0.10240100000000001</v>
      </c>
      <c r="R249">
        <v>0.105059</v>
      </c>
      <c r="S249">
        <v>7.9257300000000003E-2</v>
      </c>
      <c r="T249">
        <v>0.108932</v>
      </c>
      <c r="U249">
        <v>5.8520500000000003E-2</v>
      </c>
      <c r="V249">
        <v>0.108615</v>
      </c>
      <c r="W249">
        <v>3.8025700000000003E-2</v>
      </c>
      <c r="X249">
        <v>0.10666200000000001</v>
      </c>
      <c r="Y249">
        <v>1.71737E-2</v>
      </c>
      <c r="Z249">
        <v>0.10237499999999999</v>
      </c>
      <c r="AA249">
        <v>-3.3469699999999999E-3</v>
      </c>
      <c r="AB249">
        <v>9.3326699999999999E-2</v>
      </c>
      <c r="AC249">
        <v>-2.3557100000000001E-2</v>
      </c>
      <c r="AD249">
        <v>7.9282400000000003E-2</v>
      </c>
      <c r="AE249">
        <v>-4.35831E-2</v>
      </c>
      <c r="AF249">
        <v>6.0492700000000003E-2</v>
      </c>
      <c r="AG249">
        <v>-6.3675899999999994E-2</v>
      </c>
      <c r="AH249">
        <v>3.3092799999999999E-2</v>
      </c>
      <c r="AI249">
        <v>-8.0939399999999995E-2</v>
      </c>
      <c r="AJ249">
        <v>1.24539E-2</v>
      </c>
      <c r="AK249">
        <v>-0.10345799999999999</v>
      </c>
      <c r="AL249">
        <v>4.7701999999999998E-4</v>
      </c>
      <c r="AM249">
        <v>-0.12617600000000001</v>
      </c>
      <c r="AN249">
        <v>-7.0370099999999998E-3</v>
      </c>
      <c r="AO249">
        <v>-0.14799999999999999</v>
      </c>
      <c r="AP249">
        <v>-1.19633E-2</v>
      </c>
      <c r="AQ249">
        <v>-0.171955</v>
      </c>
      <c r="AR249">
        <v>4.6755600000000001E-2</v>
      </c>
      <c r="AS249">
        <v>0.13170699999999999</v>
      </c>
      <c r="AT249">
        <v>2.9407300000000001E-2</v>
      </c>
      <c r="AU249">
        <v>0.112137</v>
      </c>
      <c r="AV249">
        <v>1.0411999999999999E-2</v>
      </c>
      <c r="AW249">
        <v>9.0238700000000005E-2</v>
      </c>
      <c r="AX249">
        <v>-2.74552E-3</v>
      </c>
      <c r="AY249">
        <v>6.8419599999999997E-2</v>
      </c>
      <c r="AZ249">
        <v>-9.9886200000000001E-3</v>
      </c>
      <c r="BA249">
        <v>4.6795700000000003E-2</v>
      </c>
      <c r="BB249">
        <v>-1.09514E-2</v>
      </c>
      <c r="BC249">
        <v>-1.79349E-2</v>
      </c>
      <c r="BD249">
        <v>-9.7822599999999992E-3</v>
      </c>
      <c r="BE249">
        <v>-3.9812399999999998E-2</v>
      </c>
      <c r="BF249">
        <v>-1.36925E-2</v>
      </c>
      <c r="BG249">
        <v>-6.0994600000000003E-2</v>
      </c>
      <c r="BH249">
        <v>-2.94805E-2</v>
      </c>
      <c r="BI249">
        <v>-0.102197</v>
      </c>
      <c r="BJ249">
        <v>-3.3130300000000001E-2</v>
      </c>
      <c r="BK249">
        <v>-0.124322</v>
      </c>
      <c r="BL249">
        <v>-3.7355199999999998E-2</v>
      </c>
      <c r="BM249">
        <v>-0.14576</v>
      </c>
      <c r="BN249">
        <v>-4.1796300000000002E-2</v>
      </c>
      <c r="BO249">
        <v>-0.16755400000000001</v>
      </c>
      <c r="BP249">
        <v>-0.10457900000000001</v>
      </c>
      <c r="BQ249">
        <v>5.5837499999999998E-2</v>
      </c>
      <c r="BR249">
        <v>-9.4232999999999997E-2</v>
      </c>
      <c r="BS249">
        <v>4.2562700000000002E-2</v>
      </c>
      <c r="BT249">
        <v>-7.6767699999999994E-2</v>
      </c>
      <c r="BU249">
        <v>2.0656600000000001E-2</v>
      </c>
      <c r="BV249">
        <v>-6.4934400000000003E-2</v>
      </c>
      <c r="BW249">
        <v>-3.4143400000000001E-3</v>
      </c>
      <c r="BX249">
        <v>-5.7892100000000002E-2</v>
      </c>
      <c r="BY249">
        <v>-2.562E-2</v>
      </c>
      <c r="BZ249">
        <v>-5.5372900000000003E-2</v>
      </c>
      <c r="CA249">
        <v>-4.6955200000000002E-2</v>
      </c>
      <c r="CB249">
        <v>-5.4849500000000002E-2</v>
      </c>
      <c r="CC249">
        <v>-6.7346900000000001E-2</v>
      </c>
      <c r="CD249">
        <v>-5.4817600000000001E-2</v>
      </c>
      <c r="CE249">
        <v>-8.7622099999999994E-2</v>
      </c>
      <c r="CF249">
        <v>-5.8140200000000003E-2</v>
      </c>
      <c r="CG249">
        <v>-0.10729</v>
      </c>
      <c r="CH249">
        <v>-6.0974100000000003E-2</v>
      </c>
      <c r="CI249">
        <v>-0.126995</v>
      </c>
      <c r="CJ249">
        <v>-6.1154800000000002E-2</v>
      </c>
      <c r="CK249">
        <v>-0.14699799999999999</v>
      </c>
      <c r="CL249">
        <v>-6.0401099999999999E-2</v>
      </c>
      <c r="CM249">
        <v>-0.166907</v>
      </c>
      <c r="CN249">
        <v>31.362300000000001</v>
      </c>
    </row>
    <row r="250" spans="1:92" x14ac:dyDescent="0.25">
      <c r="A250" t="s">
        <v>340</v>
      </c>
      <c r="B250">
        <v>-6.8358200000000003E-3</v>
      </c>
      <c r="C250">
        <v>0.39516000000000001</v>
      </c>
      <c r="D250">
        <v>3.7724500000000001E-2</v>
      </c>
      <c r="E250">
        <v>0.24846599999999999</v>
      </c>
      <c r="F250">
        <v>4.89833E-2</v>
      </c>
      <c r="G250">
        <v>0.14953</v>
      </c>
      <c r="H250">
        <v>-5.2776999999999998E-2</v>
      </c>
      <c r="I250">
        <v>-0.18657499999999999</v>
      </c>
      <c r="J250">
        <v>-8.4888199999999997E-2</v>
      </c>
      <c r="K250">
        <v>0.212974</v>
      </c>
      <c r="L250">
        <v>-1.78175E-2</v>
      </c>
      <c r="M250">
        <v>0.39263599999999999</v>
      </c>
      <c r="N250">
        <v>7.5093300000000002E-2</v>
      </c>
      <c r="O250">
        <v>0.127606</v>
      </c>
      <c r="P250">
        <v>9.7529400000000002E-2</v>
      </c>
      <c r="Q250">
        <v>0.10319300000000001</v>
      </c>
      <c r="R250">
        <v>0.107004</v>
      </c>
      <c r="S250">
        <v>7.9425300000000004E-2</v>
      </c>
      <c r="T250">
        <v>0.112442</v>
      </c>
      <c r="U250">
        <v>5.8326000000000003E-2</v>
      </c>
      <c r="V250">
        <v>0.11307399999999999</v>
      </c>
      <c r="W250">
        <v>3.7616400000000001E-2</v>
      </c>
      <c r="X250">
        <v>0.10979700000000001</v>
      </c>
      <c r="Y250">
        <v>1.6751599999999998E-2</v>
      </c>
      <c r="Z250">
        <v>0.10488500000000001</v>
      </c>
      <c r="AA250">
        <v>-4.1423099999999997E-3</v>
      </c>
      <c r="AB250">
        <v>9.5139600000000005E-2</v>
      </c>
      <c r="AC250">
        <v>-2.4454300000000002E-2</v>
      </c>
      <c r="AD250">
        <v>7.9521900000000006E-2</v>
      </c>
      <c r="AE250">
        <v>-4.3795899999999999E-2</v>
      </c>
      <c r="AF250">
        <v>6.25338E-2</v>
      </c>
      <c r="AG250">
        <v>-6.6034499999999996E-2</v>
      </c>
      <c r="AH250">
        <v>3.8369899999999998E-2</v>
      </c>
      <c r="AI250">
        <v>-8.6805199999999999E-2</v>
      </c>
      <c r="AJ250">
        <v>1.5984399999999999E-2</v>
      </c>
      <c r="AK250">
        <v>-0.105033</v>
      </c>
      <c r="AL250">
        <v>6.4925900000000001E-4</v>
      </c>
      <c r="AM250">
        <v>-0.124905</v>
      </c>
      <c r="AN250">
        <v>-9.1875800000000007E-3</v>
      </c>
      <c r="AO250">
        <v>-0.146009</v>
      </c>
      <c r="AP250">
        <v>-1.52242E-2</v>
      </c>
      <c r="AQ250">
        <v>-0.167264</v>
      </c>
      <c r="AR250">
        <v>4.8978099999999997E-2</v>
      </c>
      <c r="AS250">
        <v>0.12961500000000001</v>
      </c>
      <c r="AT250">
        <v>3.2179600000000003E-2</v>
      </c>
      <c r="AU250">
        <v>0.109731</v>
      </c>
      <c r="AV250">
        <v>1.3379800000000001E-2</v>
      </c>
      <c r="AW250">
        <v>8.8269200000000006E-2</v>
      </c>
      <c r="AX250">
        <v>3.0623400000000001E-4</v>
      </c>
      <c r="AY250">
        <v>6.7162100000000002E-2</v>
      </c>
      <c r="AZ250">
        <v>-8.5080499999999996E-3</v>
      </c>
      <c r="BA250">
        <v>4.6655500000000003E-2</v>
      </c>
      <c r="BB250">
        <v>-1.7658E-2</v>
      </c>
      <c r="BC250">
        <v>-1.7007600000000001E-2</v>
      </c>
      <c r="BD250">
        <v>-1.50562E-2</v>
      </c>
      <c r="BE250">
        <v>-3.9230899999999999E-2</v>
      </c>
      <c r="BF250">
        <v>-1.6276200000000001E-2</v>
      </c>
      <c r="BG250">
        <v>-5.9915099999999999E-2</v>
      </c>
      <c r="BH250">
        <v>-2.4047599999999999E-2</v>
      </c>
      <c r="BI250">
        <v>-0.102746</v>
      </c>
      <c r="BJ250">
        <v>-3.2034600000000003E-2</v>
      </c>
      <c r="BK250">
        <v>-0.123108</v>
      </c>
      <c r="BL250">
        <v>-3.6805600000000001E-2</v>
      </c>
      <c r="BM250">
        <v>-0.144512</v>
      </c>
      <c r="BN250">
        <v>-4.4348199999999997E-2</v>
      </c>
      <c r="BO250">
        <v>-0.16545699999999999</v>
      </c>
      <c r="BP250">
        <v>-0.10520699999999999</v>
      </c>
      <c r="BQ250">
        <v>5.6418900000000001E-2</v>
      </c>
      <c r="BR250">
        <v>-9.5737600000000006E-2</v>
      </c>
      <c r="BS250">
        <v>4.0561E-2</v>
      </c>
      <c r="BT250">
        <v>-7.9466300000000004E-2</v>
      </c>
      <c r="BU250">
        <v>1.9156400000000001E-2</v>
      </c>
      <c r="BV250">
        <v>-6.6862900000000003E-2</v>
      </c>
      <c r="BW250">
        <v>-3.6950899999999998E-3</v>
      </c>
      <c r="BX250">
        <v>-6.0622200000000001E-2</v>
      </c>
      <c r="BY250">
        <v>-2.5525599999999999E-2</v>
      </c>
      <c r="BZ250">
        <v>-5.7155499999999998E-2</v>
      </c>
      <c r="CA250">
        <v>-4.6142099999999998E-2</v>
      </c>
      <c r="CB250">
        <v>-5.5605799999999997E-2</v>
      </c>
      <c r="CC250">
        <v>-6.6295599999999996E-2</v>
      </c>
      <c r="CD250">
        <v>-5.4253500000000003E-2</v>
      </c>
      <c r="CE250">
        <v>-8.6246000000000003E-2</v>
      </c>
      <c r="CF250">
        <v>-5.3443400000000002E-2</v>
      </c>
      <c r="CG250">
        <v>-0.106458</v>
      </c>
      <c r="CH250">
        <v>-5.7335999999999998E-2</v>
      </c>
      <c r="CI250">
        <v>-0.126276</v>
      </c>
      <c r="CJ250">
        <v>-6.1942900000000002E-2</v>
      </c>
      <c r="CK250">
        <v>-0.14541000000000001</v>
      </c>
      <c r="CL250">
        <v>-6.4476500000000006E-2</v>
      </c>
      <c r="CM250">
        <v>-0.166212</v>
      </c>
      <c r="CN250">
        <v>33.567799999999998</v>
      </c>
    </row>
    <row r="251" spans="1:92" x14ac:dyDescent="0.25">
      <c r="A251" t="s">
        <v>341</v>
      </c>
      <c r="B251">
        <v>-6.1828500000000002E-3</v>
      </c>
      <c r="C251">
        <v>0.38540099999999999</v>
      </c>
      <c r="D251">
        <v>3.7715400000000003E-2</v>
      </c>
      <c r="E251">
        <v>0.25077199999999999</v>
      </c>
      <c r="F251">
        <v>5.1001400000000002E-2</v>
      </c>
      <c r="G251">
        <v>0.15784100000000001</v>
      </c>
      <c r="H251">
        <v>-5.5951500000000001E-2</v>
      </c>
      <c r="I251">
        <v>-0.19300300000000001</v>
      </c>
      <c r="J251">
        <v>-8.9570300000000005E-2</v>
      </c>
      <c r="K251">
        <v>0.21479799999999999</v>
      </c>
      <c r="L251">
        <v>-1.51071E-2</v>
      </c>
      <c r="M251">
        <v>0.38633400000000001</v>
      </c>
      <c r="N251">
        <v>7.8005500000000005E-2</v>
      </c>
      <c r="O251">
        <v>0.13036200000000001</v>
      </c>
      <c r="P251">
        <v>0.10079</v>
      </c>
      <c r="Q251">
        <v>0.105119</v>
      </c>
      <c r="R251">
        <v>0.11143500000000001</v>
      </c>
      <c r="S251">
        <v>8.0447699999999997E-2</v>
      </c>
      <c r="T251">
        <v>0.11527999999999999</v>
      </c>
      <c r="U251">
        <v>5.8207099999999998E-2</v>
      </c>
      <c r="V251">
        <v>0.115686</v>
      </c>
      <c r="W251">
        <v>3.6766600000000003E-2</v>
      </c>
      <c r="X251">
        <v>0.111514</v>
      </c>
      <c r="Y251">
        <v>1.5710100000000001E-2</v>
      </c>
      <c r="Z251">
        <v>0.104502</v>
      </c>
      <c r="AA251">
        <v>-4.9175900000000003E-3</v>
      </c>
      <c r="AB251">
        <v>9.5426800000000006E-2</v>
      </c>
      <c r="AC251">
        <v>-2.55844E-2</v>
      </c>
      <c r="AD251">
        <v>7.7773400000000006E-2</v>
      </c>
      <c r="AE251">
        <v>-4.0670900000000003E-2</v>
      </c>
      <c r="AF251">
        <v>5.3406500000000003E-2</v>
      </c>
      <c r="AG251">
        <v>-5.4982700000000002E-2</v>
      </c>
      <c r="AH251">
        <v>2.6212900000000001E-2</v>
      </c>
      <c r="AI251">
        <v>-7.7421900000000002E-2</v>
      </c>
      <c r="AJ251">
        <v>8.2790299999999997E-3</v>
      </c>
      <c r="AK251">
        <v>-0.103351</v>
      </c>
      <c r="AL251">
        <v>-1.7063E-3</v>
      </c>
      <c r="AM251">
        <v>-0.12682299999999999</v>
      </c>
      <c r="AN251">
        <v>-1.11483E-2</v>
      </c>
      <c r="AO251">
        <v>-0.14782400000000001</v>
      </c>
      <c r="AP251">
        <v>-1.9860800000000001E-2</v>
      </c>
      <c r="AQ251">
        <v>-0.166323</v>
      </c>
      <c r="AR251">
        <v>4.9467400000000002E-2</v>
      </c>
      <c r="AS251">
        <v>0.129938</v>
      </c>
      <c r="AT251">
        <v>2.8356800000000001E-2</v>
      </c>
      <c r="AU251">
        <v>0.113728</v>
      </c>
      <c r="AV251">
        <v>7.9016499999999996E-3</v>
      </c>
      <c r="AW251">
        <v>9.1667700000000005E-2</v>
      </c>
      <c r="AX251">
        <v>-5.7152599999999998E-3</v>
      </c>
      <c r="AY251">
        <v>6.8978499999999998E-2</v>
      </c>
      <c r="AZ251">
        <v>-1.06385E-2</v>
      </c>
      <c r="BA251">
        <v>4.6296900000000002E-2</v>
      </c>
      <c r="BB251">
        <v>-9.6250899999999993E-3</v>
      </c>
      <c r="BC251">
        <v>-1.8756800000000001E-2</v>
      </c>
      <c r="BD251">
        <v>-1.0716E-2</v>
      </c>
      <c r="BE251">
        <v>-4.0734300000000001E-2</v>
      </c>
      <c r="BF251">
        <v>-1.5732199999999998E-2</v>
      </c>
      <c r="BG251">
        <v>-6.1651499999999998E-2</v>
      </c>
      <c r="BH251">
        <v>-2.6964100000000001E-2</v>
      </c>
      <c r="BI251">
        <v>-0.104405</v>
      </c>
      <c r="BJ251">
        <v>-3.2370799999999998E-2</v>
      </c>
      <c r="BK251">
        <v>-0.125719</v>
      </c>
      <c r="BL251">
        <v>-3.8122299999999998E-2</v>
      </c>
      <c r="BM251">
        <v>-0.14700099999999999</v>
      </c>
      <c r="BN251">
        <v>-4.4995399999999998E-2</v>
      </c>
      <c r="BO251">
        <v>-0.16839199999999999</v>
      </c>
      <c r="BP251">
        <v>-0.10634299999999999</v>
      </c>
      <c r="BQ251">
        <v>5.5973000000000002E-2</v>
      </c>
      <c r="BR251">
        <v>-9.5790500000000001E-2</v>
      </c>
      <c r="BS251">
        <v>4.2019099999999997E-2</v>
      </c>
      <c r="BT251">
        <v>-7.7360300000000007E-2</v>
      </c>
      <c r="BU251">
        <v>2.19134E-2</v>
      </c>
      <c r="BV251">
        <v>-6.09962E-2</v>
      </c>
      <c r="BW251">
        <v>-8.8527199999999999E-4</v>
      </c>
      <c r="BX251">
        <v>-5.3374699999999997E-2</v>
      </c>
      <c r="BY251">
        <v>-2.5054E-2</v>
      </c>
      <c r="BZ251">
        <v>-5.0197199999999997E-2</v>
      </c>
      <c r="CA251">
        <v>-4.7460500000000003E-2</v>
      </c>
      <c r="CB251">
        <v>-5.07115E-2</v>
      </c>
      <c r="CC251">
        <v>-6.8755999999999998E-2</v>
      </c>
      <c r="CD251">
        <v>-5.2800899999999998E-2</v>
      </c>
      <c r="CE251">
        <v>-8.8934700000000005E-2</v>
      </c>
      <c r="CF251">
        <v>-5.4789600000000001E-2</v>
      </c>
      <c r="CG251">
        <v>-0.10889500000000001</v>
      </c>
      <c r="CH251">
        <v>-5.7785799999999998E-2</v>
      </c>
      <c r="CI251">
        <v>-0.12862799999999999</v>
      </c>
      <c r="CJ251">
        <v>-6.01516E-2</v>
      </c>
      <c r="CK251">
        <v>-0.14822399999999999</v>
      </c>
      <c r="CL251">
        <v>-5.8046E-2</v>
      </c>
      <c r="CM251">
        <v>-0.167876</v>
      </c>
      <c r="CN251">
        <v>33.029499999999999</v>
      </c>
    </row>
    <row r="252" spans="1:92" x14ac:dyDescent="0.25">
      <c r="A252" t="s">
        <v>342</v>
      </c>
      <c r="B252">
        <v>-4.0346499999999999E-3</v>
      </c>
      <c r="C252">
        <v>0.38656600000000002</v>
      </c>
      <c r="D252">
        <v>3.73671E-2</v>
      </c>
      <c r="E252">
        <v>0.24288399999999999</v>
      </c>
      <c r="F252">
        <v>5.6216500000000003E-2</v>
      </c>
      <c r="G252">
        <v>0.15004200000000001</v>
      </c>
      <c r="H252">
        <v>-4.6272399999999998E-2</v>
      </c>
      <c r="I252">
        <v>-0.18701400000000001</v>
      </c>
      <c r="J252">
        <v>-9.2108599999999999E-2</v>
      </c>
      <c r="K252">
        <v>0.21549199999999999</v>
      </c>
      <c r="L252">
        <v>-1.2915899999999999E-2</v>
      </c>
      <c r="M252">
        <v>0.38447300000000001</v>
      </c>
      <c r="N252">
        <v>7.6654799999999995E-2</v>
      </c>
      <c r="O252">
        <v>0.129632</v>
      </c>
      <c r="P252">
        <v>0.10158399999999999</v>
      </c>
      <c r="Q252">
        <v>0.106713</v>
      </c>
      <c r="R252">
        <v>0.11350200000000001</v>
      </c>
      <c r="S252">
        <v>8.2015099999999994E-2</v>
      </c>
      <c r="T252">
        <v>0.116315</v>
      </c>
      <c r="U252">
        <v>5.9403200000000003E-2</v>
      </c>
      <c r="V252">
        <v>0.116426</v>
      </c>
      <c r="W252">
        <v>3.7943400000000002E-2</v>
      </c>
      <c r="X252">
        <v>0.112291</v>
      </c>
      <c r="Y252">
        <v>1.6877E-2</v>
      </c>
      <c r="Z252">
        <v>0.10577499999999999</v>
      </c>
      <c r="AA252">
        <v>-3.85206E-3</v>
      </c>
      <c r="AB252">
        <v>9.6260399999999996E-2</v>
      </c>
      <c r="AC252">
        <v>-2.4663500000000001E-2</v>
      </c>
      <c r="AD252">
        <v>8.2508399999999996E-2</v>
      </c>
      <c r="AE252">
        <v>-4.5542699999999998E-2</v>
      </c>
      <c r="AF252">
        <v>6.3801499999999997E-2</v>
      </c>
      <c r="AG252">
        <v>-6.6919999999999993E-2</v>
      </c>
      <c r="AH252">
        <v>3.6752300000000002E-2</v>
      </c>
      <c r="AI252">
        <v>-8.4171200000000002E-2</v>
      </c>
      <c r="AJ252">
        <v>1.36195E-2</v>
      </c>
      <c r="AK252">
        <v>-0.102385</v>
      </c>
      <c r="AL252">
        <v>-2.2912099999999999E-4</v>
      </c>
      <c r="AM252">
        <v>-0.124253</v>
      </c>
      <c r="AN252">
        <v>-7.2678100000000004E-3</v>
      </c>
      <c r="AO252">
        <v>-0.14626700000000001</v>
      </c>
      <c r="AP252">
        <v>-1.1672399999999999E-2</v>
      </c>
      <c r="AQ252">
        <v>-0.17095099999999999</v>
      </c>
      <c r="AR252">
        <v>5.1315800000000002E-2</v>
      </c>
      <c r="AS252">
        <v>0.12939000000000001</v>
      </c>
      <c r="AT252">
        <v>3.3052699999999997E-2</v>
      </c>
      <c r="AU252">
        <v>0.109902</v>
      </c>
      <c r="AV252">
        <v>1.2449999999999999E-2</v>
      </c>
      <c r="AW252">
        <v>8.98756E-2</v>
      </c>
      <c r="AX252">
        <v>-3.1560099999999999E-3</v>
      </c>
      <c r="AY252">
        <v>6.9675100000000004E-2</v>
      </c>
      <c r="AZ252">
        <v>-9.86392E-3</v>
      </c>
      <c r="BA252">
        <v>4.76187E-2</v>
      </c>
      <c r="BB252">
        <v>-1.48475E-2</v>
      </c>
      <c r="BC252">
        <v>-1.67268E-2</v>
      </c>
      <c r="BD252">
        <v>-1.32836E-2</v>
      </c>
      <c r="BE252">
        <v>-3.8463299999999999E-2</v>
      </c>
      <c r="BF252">
        <v>-1.5931899999999999E-2</v>
      </c>
      <c r="BG252">
        <v>-5.9098100000000001E-2</v>
      </c>
      <c r="BH252">
        <v>-2.9017299999999999E-2</v>
      </c>
      <c r="BI252">
        <v>-0.100855</v>
      </c>
      <c r="BJ252">
        <v>-3.3815499999999998E-2</v>
      </c>
      <c r="BK252">
        <v>-0.122478</v>
      </c>
      <c r="BL252">
        <v>-3.70078E-2</v>
      </c>
      <c r="BM252">
        <v>-0.14402799999999999</v>
      </c>
      <c r="BN252">
        <v>-3.9336799999999998E-2</v>
      </c>
      <c r="BO252">
        <v>-0.16619300000000001</v>
      </c>
      <c r="BP252">
        <v>-0.119891</v>
      </c>
      <c r="BQ252">
        <v>5.8028499999999997E-2</v>
      </c>
      <c r="BR252">
        <v>-0.103634</v>
      </c>
      <c r="BS252">
        <v>3.5557400000000003E-2</v>
      </c>
      <c r="BT252">
        <v>-8.5160700000000006E-2</v>
      </c>
      <c r="BU252">
        <v>1.6150299999999999E-2</v>
      </c>
      <c r="BV252">
        <v>-6.9520399999999996E-2</v>
      </c>
      <c r="BW252">
        <v>-3.7779799999999998E-3</v>
      </c>
      <c r="BX252">
        <v>-6.0279100000000002E-2</v>
      </c>
      <c r="BY252">
        <v>-2.4827999999999999E-2</v>
      </c>
      <c r="BZ252">
        <v>-5.9505799999999998E-2</v>
      </c>
      <c r="CA252">
        <v>-4.5791699999999998E-2</v>
      </c>
      <c r="CB252">
        <v>-6.1618699999999998E-2</v>
      </c>
      <c r="CC252">
        <v>-6.5636799999999995E-2</v>
      </c>
      <c r="CD252">
        <v>-6.1313699999999999E-2</v>
      </c>
      <c r="CE252">
        <v>-8.5871699999999995E-2</v>
      </c>
      <c r="CF252">
        <v>-6.1218000000000002E-2</v>
      </c>
      <c r="CG252">
        <v>-0.10556400000000001</v>
      </c>
      <c r="CH252">
        <v>-6.1810400000000001E-2</v>
      </c>
      <c r="CI252">
        <v>-0.12543199999999999</v>
      </c>
      <c r="CJ252">
        <v>-5.7607199999999997E-2</v>
      </c>
      <c r="CK252">
        <v>-0.14429600000000001</v>
      </c>
      <c r="CL252">
        <v>-5.3571199999999999E-2</v>
      </c>
      <c r="CM252">
        <v>-0.16317899999999999</v>
      </c>
      <c r="CN252">
        <v>30.016300000000001</v>
      </c>
    </row>
    <row r="253" spans="1:92" x14ac:dyDescent="0.25">
      <c r="A253" t="s">
        <v>343</v>
      </c>
      <c r="B253">
        <v>7.7543600000000001E-4</v>
      </c>
      <c r="C253">
        <v>0.39297100000000001</v>
      </c>
      <c r="D253">
        <v>3.69079E-2</v>
      </c>
      <c r="E253">
        <v>0.24717700000000001</v>
      </c>
      <c r="F253">
        <v>5.3504700000000002E-2</v>
      </c>
      <c r="G253">
        <v>0.15548400000000001</v>
      </c>
      <c r="H253">
        <v>-5.08592E-2</v>
      </c>
      <c r="I253">
        <v>-0.18953900000000001</v>
      </c>
      <c r="J253">
        <v>-8.9232000000000006E-2</v>
      </c>
      <c r="K253">
        <v>0.207848</v>
      </c>
      <c r="L253">
        <v>-1.1225799999999999E-2</v>
      </c>
      <c r="M253">
        <v>0.39313900000000002</v>
      </c>
      <c r="N253">
        <v>7.8109499999999998E-2</v>
      </c>
      <c r="O253">
        <v>0.13031899999999999</v>
      </c>
      <c r="P253">
        <v>9.7049399999999994E-2</v>
      </c>
      <c r="Q253">
        <v>0.10331799999999999</v>
      </c>
      <c r="R253">
        <v>0.106048</v>
      </c>
      <c r="S253">
        <v>7.9692399999999997E-2</v>
      </c>
      <c r="T253">
        <v>0.10967</v>
      </c>
      <c r="U253">
        <v>5.858E-2</v>
      </c>
      <c r="V253">
        <v>0.10997999999999999</v>
      </c>
      <c r="W253">
        <v>3.7911199999999999E-2</v>
      </c>
      <c r="X253">
        <v>0.10835400000000001</v>
      </c>
      <c r="Y253">
        <v>1.73508E-2</v>
      </c>
      <c r="Z253">
        <v>0.101951</v>
      </c>
      <c r="AA253">
        <v>-2.4219100000000002E-3</v>
      </c>
      <c r="AB253">
        <v>9.1772800000000002E-2</v>
      </c>
      <c r="AC253">
        <v>-2.1798999999999999E-2</v>
      </c>
      <c r="AD253">
        <v>7.6372999999999996E-2</v>
      </c>
      <c r="AE253">
        <v>-4.0941199999999997E-2</v>
      </c>
      <c r="AF253">
        <v>5.9465799999999999E-2</v>
      </c>
      <c r="AG253">
        <v>-6.2658400000000003E-2</v>
      </c>
      <c r="AH253">
        <v>3.4804500000000002E-2</v>
      </c>
      <c r="AI253">
        <v>-8.2590700000000003E-2</v>
      </c>
      <c r="AJ253">
        <v>1.3990300000000001E-2</v>
      </c>
      <c r="AK253">
        <v>-0.10376000000000001</v>
      </c>
      <c r="AL253">
        <v>1.56295E-3</v>
      </c>
      <c r="AM253">
        <v>-0.12603900000000001</v>
      </c>
      <c r="AN253">
        <v>-4.6280000000000002E-3</v>
      </c>
      <c r="AO253">
        <v>-0.14799999999999999</v>
      </c>
      <c r="AP253">
        <v>-1.0644499999999999E-2</v>
      </c>
      <c r="AQ253">
        <v>-0.17278199999999999</v>
      </c>
      <c r="AR253">
        <v>5.00911E-2</v>
      </c>
      <c r="AS253">
        <v>0.12972500000000001</v>
      </c>
      <c r="AT253">
        <v>3.1391099999999998E-2</v>
      </c>
      <c r="AU253">
        <v>0.110858</v>
      </c>
      <c r="AV253">
        <v>1.1879000000000001E-2</v>
      </c>
      <c r="AW253">
        <v>8.9505500000000002E-2</v>
      </c>
      <c r="AX253">
        <v>-1.3858E-3</v>
      </c>
      <c r="AY253">
        <v>6.8044499999999994E-2</v>
      </c>
      <c r="AZ253">
        <v>-9.1497599999999998E-3</v>
      </c>
      <c r="BA253">
        <v>4.6828500000000002E-2</v>
      </c>
      <c r="BB253">
        <v>-1.24885E-2</v>
      </c>
      <c r="BC253">
        <v>-1.7685099999999999E-2</v>
      </c>
      <c r="BD253">
        <v>-1.2634899999999999E-2</v>
      </c>
      <c r="BE253">
        <v>-3.9194899999999998E-2</v>
      </c>
      <c r="BF253">
        <v>-1.7088200000000001E-2</v>
      </c>
      <c r="BG253">
        <v>-5.9890499999999999E-2</v>
      </c>
      <c r="BH253">
        <v>-2.6292800000000002E-2</v>
      </c>
      <c r="BI253">
        <v>-0.10276100000000001</v>
      </c>
      <c r="BJ253">
        <v>-3.1973599999999998E-2</v>
      </c>
      <c r="BK253">
        <v>-0.123831</v>
      </c>
      <c r="BL253">
        <v>-3.68787E-2</v>
      </c>
      <c r="BM253">
        <v>-0.14522099999999999</v>
      </c>
      <c r="BN253">
        <v>-4.1283100000000003E-2</v>
      </c>
      <c r="BO253">
        <v>-0.167181</v>
      </c>
      <c r="BP253">
        <v>-0.10636</v>
      </c>
      <c r="BQ253">
        <v>5.6156999999999999E-2</v>
      </c>
      <c r="BR253">
        <v>-9.8043699999999998E-2</v>
      </c>
      <c r="BS253">
        <v>3.8936499999999999E-2</v>
      </c>
      <c r="BT253">
        <v>-7.9647399999999993E-2</v>
      </c>
      <c r="BU253">
        <v>1.9093099999999998E-2</v>
      </c>
      <c r="BV253">
        <v>-6.7477099999999998E-2</v>
      </c>
      <c r="BW253">
        <v>-4.2557999999999997E-3</v>
      </c>
      <c r="BX253">
        <v>-5.9686200000000002E-2</v>
      </c>
      <c r="BY253">
        <v>-2.5724899999999998E-2</v>
      </c>
      <c r="BZ253">
        <v>-5.6915399999999998E-2</v>
      </c>
      <c r="CA253">
        <v>-4.6747200000000003E-2</v>
      </c>
      <c r="CB253">
        <v>-5.6134000000000003E-2</v>
      </c>
      <c r="CC253">
        <v>-6.7009799999999994E-2</v>
      </c>
      <c r="CD253">
        <v>-5.6856799999999999E-2</v>
      </c>
      <c r="CE253">
        <v>-8.7024099999999993E-2</v>
      </c>
      <c r="CF253">
        <v>-5.7602199999999999E-2</v>
      </c>
      <c r="CG253">
        <v>-0.106864</v>
      </c>
      <c r="CH253">
        <v>-5.97834E-2</v>
      </c>
      <c r="CI253">
        <v>-0.12654399999999999</v>
      </c>
      <c r="CJ253">
        <v>-6.0922799999999999E-2</v>
      </c>
      <c r="CK253">
        <v>-0.14646200000000001</v>
      </c>
      <c r="CL253">
        <v>-5.8488199999999997E-2</v>
      </c>
      <c r="CM253">
        <v>-0.16601099999999999</v>
      </c>
      <c r="CN253">
        <v>33.4283</v>
      </c>
    </row>
    <row r="254" spans="1:92" x14ac:dyDescent="0.25">
      <c r="A254" t="s">
        <v>344</v>
      </c>
      <c r="B254">
        <v>-9.1585699999999996E-3</v>
      </c>
      <c r="C254">
        <v>0.38764999999999999</v>
      </c>
      <c r="D254">
        <v>3.4701799999999998E-2</v>
      </c>
      <c r="E254">
        <v>0.2379</v>
      </c>
      <c r="F254">
        <v>4.9424599999999999E-2</v>
      </c>
      <c r="G254">
        <v>0.149011</v>
      </c>
      <c r="H254">
        <v>-5.7250700000000002E-2</v>
      </c>
      <c r="I254">
        <v>-0.18137700000000001</v>
      </c>
      <c r="J254">
        <v>-9.5923499999999995E-2</v>
      </c>
      <c r="K254">
        <v>0.20378499999999999</v>
      </c>
      <c r="L254">
        <v>-2.2488999999999999E-2</v>
      </c>
      <c r="M254">
        <v>0.385241</v>
      </c>
      <c r="N254">
        <v>7.5441599999999998E-2</v>
      </c>
      <c r="O254">
        <v>0.128306</v>
      </c>
      <c r="P254">
        <v>0.102982</v>
      </c>
      <c r="Q254">
        <v>0.108693</v>
      </c>
      <c r="R254">
        <v>0.11846</v>
      </c>
      <c r="S254">
        <v>8.4639099999999995E-2</v>
      </c>
      <c r="T254">
        <v>0.124793</v>
      </c>
      <c r="U254">
        <v>6.0797200000000003E-2</v>
      </c>
      <c r="V254">
        <v>0.12526699999999999</v>
      </c>
      <c r="W254">
        <v>3.76552E-2</v>
      </c>
      <c r="X254">
        <v>0.121821</v>
      </c>
      <c r="Y254">
        <v>1.5076000000000001E-2</v>
      </c>
      <c r="Z254">
        <v>0.115012</v>
      </c>
      <c r="AA254">
        <v>-7.2639100000000002E-3</v>
      </c>
      <c r="AB254">
        <v>0.102895</v>
      </c>
      <c r="AC254">
        <v>-2.83763E-2</v>
      </c>
      <c r="AD254">
        <v>8.6701700000000007E-2</v>
      </c>
      <c r="AE254">
        <v>-4.8530799999999999E-2</v>
      </c>
      <c r="AF254">
        <v>6.5592800000000007E-2</v>
      </c>
      <c r="AG254">
        <v>-6.8183199999999999E-2</v>
      </c>
      <c r="AH254">
        <v>3.8502099999999997E-2</v>
      </c>
      <c r="AI254">
        <v>-8.5167999999999994E-2</v>
      </c>
      <c r="AJ254">
        <v>1.6139000000000001E-2</v>
      </c>
      <c r="AK254">
        <v>-0.1032</v>
      </c>
      <c r="AL254">
        <v>-1.5863699999999999E-3</v>
      </c>
      <c r="AM254">
        <v>-0.121513</v>
      </c>
      <c r="AN254">
        <v>-1.17067E-2</v>
      </c>
      <c r="AO254">
        <v>-0.14344599999999999</v>
      </c>
      <c r="AP254">
        <v>-1.77106E-2</v>
      </c>
      <c r="AQ254">
        <v>-0.162387</v>
      </c>
      <c r="AR254">
        <v>5.4101400000000001E-2</v>
      </c>
      <c r="AS254">
        <v>0.12818399999999999</v>
      </c>
      <c r="AT254">
        <v>3.4870499999999999E-2</v>
      </c>
      <c r="AU254">
        <v>0.10845</v>
      </c>
      <c r="AV254">
        <v>1.27671E-2</v>
      </c>
      <c r="AW254">
        <v>9.0115600000000004E-2</v>
      </c>
      <c r="AX254">
        <v>-2.4107099999999999E-3</v>
      </c>
      <c r="AY254">
        <v>6.9754399999999994E-2</v>
      </c>
      <c r="AZ254">
        <v>-1.22227E-2</v>
      </c>
      <c r="BA254">
        <v>4.8201800000000003E-2</v>
      </c>
      <c r="BB254">
        <v>-1.6713700000000001E-2</v>
      </c>
      <c r="BC254">
        <v>-1.6474200000000001E-2</v>
      </c>
      <c r="BD254">
        <v>-1.2746499999999999E-2</v>
      </c>
      <c r="BE254">
        <v>-3.8258399999999998E-2</v>
      </c>
      <c r="BF254">
        <v>-1.52319E-2</v>
      </c>
      <c r="BG254">
        <v>-5.8687099999999999E-2</v>
      </c>
      <c r="BH254">
        <v>-2.7229199999999999E-2</v>
      </c>
      <c r="BI254">
        <v>-0.10045800000000001</v>
      </c>
      <c r="BJ254">
        <v>-3.4153999999999997E-2</v>
      </c>
      <c r="BK254">
        <v>-0.12073299999999999</v>
      </c>
      <c r="BL254">
        <v>-4.2303E-2</v>
      </c>
      <c r="BM254">
        <v>-0.140567</v>
      </c>
      <c r="BN254">
        <v>-5.1543699999999998E-2</v>
      </c>
      <c r="BO254">
        <v>-0.16126499999999999</v>
      </c>
      <c r="BP254">
        <v>-0.117821</v>
      </c>
      <c r="BQ254">
        <v>5.7898900000000003E-2</v>
      </c>
      <c r="BR254">
        <v>-0.10431</v>
      </c>
      <c r="BS254">
        <v>3.4620499999999998E-2</v>
      </c>
      <c r="BT254">
        <v>-8.6762900000000004E-2</v>
      </c>
      <c r="BU254">
        <v>1.40973E-2</v>
      </c>
      <c r="BV254">
        <v>-7.0388900000000004E-2</v>
      </c>
      <c r="BW254">
        <v>-4.6363899999999998E-3</v>
      </c>
      <c r="BX254">
        <v>-6.28441E-2</v>
      </c>
      <c r="BY254">
        <v>-2.5374799999999999E-2</v>
      </c>
      <c r="BZ254">
        <v>-5.7261699999999999E-2</v>
      </c>
      <c r="CA254">
        <v>-4.5306199999999998E-2</v>
      </c>
      <c r="CB254">
        <v>-5.6383299999999997E-2</v>
      </c>
      <c r="CC254">
        <v>-6.5434900000000004E-2</v>
      </c>
      <c r="CD254">
        <v>-5.5717700000000002E-2</v>
      </c>
      <c r="CE254">
        <v>-8.5342100000000004E-2</v>
      </c>
      <c r="CF254">
        <v>-5.66848E-2</v>
      </c>
      <c r="CG254">
        <v>-0.105061</v>
      </c>
      <c r="CH254">
        <v>-6.0291999999999998E-2</v>
      </c>
      <c r="CI254">
        <v>-0.12446599999999999</v>
      </c>
      <c r="CJ254">
        <v>-6.1006299999999999E-2</v>
      </c>
      <c r="CK254">
        <v>-0.14440500000000001</v>
      </c>
      <c r="CL254">
        <v>-5.9619800000000001E-2</v>
      </c>
      <c r="CM254">
        <v>-0.16416</v>
      </c>
      <c r="CN254">
        <v>33.035299999999999</v>
      </c>
    </row>
    <row r="255" spans="1:92" x14ac:dyDescent="0.25">
      <c r="A255" t="s">
        <v>345</v>
      </c>
      <c r="B255">
        <v>-6.04953E-3</v>
      </c>
      <c r="C255">
        <v>0.38472699999999999</v>
      </c>
      <c r="D255">
        <v>3.6398E-2</v>
      </c>
      <c r="E255">
        <v>0.244089</v>
      </c>
      <c r="F255">
        <v>4.7183799999999998E-2</v>
      </c>
      <c r="G255">
        <v>0.15301000000000001</v>
      </c>
      <c r="H255">
        <v>-5.5259599999999999E-2</v>
      </c>
      <c r="I255">
        <v>-0.18528900000000001</v>
      </c>
      <c r="J255">
        <v>-9.23292E-2</v>
      </c>
      <c r="K255">
        <v>0.212473</v>
      </c>
      <c r="L255">
        <v>-1.58891E-2</v>
      </c>
      <c r="M255">
        <v>0.38316299999999998</v>
      </c>
      <c r="N255">
        <v>7.5174400000000002E-2</v>
      </c>
      <c r="O255">
        <v>0.128604</v>
      </c>
      <c r="P255">
        <v>0.100254</v>
      </c>
      <c r="Q255">
        <v>0.10623299999999999</v>
      </c>
      <c r="R255">
        <v>0.11310099999999999</v>
      </c>
      <c r="S255">
        <v>8.2526000000000002E-2</v>
      </c>
      <c r="T255">
        <v>0.119182</v>
      </c>
      <c r="U255">
        <v>6.0366999999999997E-2</v>
      </c>
      <c r="V255">
        <v>0.121128</v>
      </c>
      <c r="W255">
        <v>3.83282E-2</v>
      </c>
      <c r="X255">
        <v>0.118465</v>
      </c>
      <c r="Y255">
        <v>1.58546E-2</v>
      </c>
      <c r="Z255">
        <v>0.110402</v>
      </c>
      <c r="AA255">
        <v>-5.6467000000000002E-3</v>
      </c>
      <c r="AB255">
        <v>9.62586E-2</v>
      </c>
      <c r="AC255">
        <v>-2.3862899999999999E-2</v>
      </c>
      <c r="AD255">
        <v>8.0817200000000006E-2</v>
      </c>
      <c r="AE255">
        <v>-4.3465200000000002E-2</v>
      </c>
      <c r="AF255">
        <v>6.1532799999999999E-2</v>
      </c>
      <c r="AG255">
        <v>-6.3867699999999999E-2</v>
      </c>
      <c r="AH255">
        <v>3.9244399999999999E-2</v>
      </c>
      <c r="AI255">
        <v>-8.62898E-2</v>
      </c>
      <c r="AJ255">
        <v>1.9317500000000001E-2</v>
      </c>
      <c r="AK255">
        <v>-0.10695499999999999</v>
      </c>
      <c r="AL255">
        <v>3.8760000000000001E-3</v>
      </c>
      <c r="AM255">
        <v>-0.12587999999999999</v>
      </c>
      <c r="AN255">
        <v>-4.7597500000000001E-3</v>
      </c>
      <c r="AO255">
        <v>-0.14682200000000001</v>
      </c>
      <c r="AP255">
        <v>-1.31518E-2</v>
      </c>
      <c r="AQ255">
        <v>-0.16864199999999999</v>
      </c>
      <c r="AR255">
        <v>5.10532E-2</v>
      </c>
      <c r="AS255">
        <v>0.12976099999999999</v>
      </c>
      <c r="AT255">
        <v>3.37965E-2</v>
      </c>
      <c r="AU255">
        <v>0.109532</v>
      </c>
      <c r="AV255">
        <v>1.3737299999999999E-2</v>
      </c>
      <c r="AW255">
        <v>8.9100499999999999E-2</v>
      </c>
      <c r="AX255">
        <v>-7.4564100000000001E-4</v>
      </c>
      <c r="AY255">
        <v>6.8737699999999999E-2</v>
      </c>
      <c r="AZ255">
        <v>-9.9689700000000006E-3</v>
      </c>
      <c r="BA255">
        <v>4.7939900000000001E-2</v>
      </c>
      <c r="BB255">
        <v>-1.4164299999999999E-2</v>
      </c>
      <c r="BC255">
        <v>-1.6476999999999999E-2</v>
      </c>
      <c r="BD255">
        <v>-1.2142099999999999E-2</v>
      </c>
      <c r="BE255">
        <v>-3.8184200000000001E-2</v>
      </c>
      <c r="BF255">
        <v>-1.53656E-2</v>
      </c>
      <c r="BG255">
        <v>-5.89048E-2</v>
      </c>
      <c r="BH255">
        <v>-2.7553600000000001E-2</v>
      </c>
      <c r="BI255">
        <v>-0.10090300000000001</v>
      </c>
      <c r="BJ255">
        <v>-3.3253400000000002E-2</v>
      </c>
      <c r="BK255">
        <v>-0.122057</v>
      </c>
      <c r="BL255">
        <v>-3.8046499999999997E-2</v>
      </c>
      <c r="BM255">
        <v>-0.14325599999999999</v>
      </c>
      <c r="BN255">
        <v>-4.6827599999999997E-2</v>
      </c>
      <c r="BO255">
        <v>-0.16358900000000001</v>
      </c>
      <c r="BP255">
        <v>-0.11526500000000001</v>
      </c>
      <c r="BQ255">
        <v>5.7902599999999999E-2</v>
      </c>
      <c r="BR255">
        <v>-0.10133200000000001</v>
      </c>
      <c r="BS255">
        <v>3.74682E-2</v>
      </c>
      <c r="BT255">
        <v>-8.5211200000000001E-2</v>
      </c>
      <c r="BU255">
        <v>1.6154999999999999E-2</v>
      </c>
      <c r="BV255">
        <v>-7.0958400000000005E-2</v>
      </c>
      <c r="BW255">
        <v>-4.55558E-3</v>
      </c>
      <c r="BX255">
        <v>-6.1627599999999998E-2</v>
      </c>
      <c r="BY255">
        <v>-2.4835800000000002E-2</v>
      </c>
      <c r="BZ255">
        <v>-5.8110799999999997E-2</v>
      </c>
      <c r="CA255">
        <v>-4.5500499999999999E-2</v>
      </c>
      <c r="CB255">
        <v>-5.7441399999999997E-2</v>
      </c>
      <c r="CC255">
        <v>-6.5597000000000003E-2</v>
      </c>
      <c r="CD255">
        <v>-5.9228900000000001E-2</v>
      </c>
      <c r="CE255">
        <v>-8.5406599999999999E-2</v>
      </c>
      <c r="CF255">
        <v>-5.9949099999999998E-2</v>
      </c>
      <c r="CG255">
        <v>-0.10527499999999999</v>
      </c>
      <c r="CH255">
        <v>-6.0760599999999998E-2</v>
      </c>
      <c r="CI255">
        <v>-0.12489599999999999</v>
      </c>
      <c r="CJ255">
        <v>-6.3509099999999999E-2</v>
      </c>
      <c r="CK255">
        <v>-0.14474999999999999</v>
      </c>
      <c r="CL255">
        <v>-6.2018900000000002E-2</v>
      </c>
      <c r="CM255">
        <v>-0.16506299999999999</v>
      </c>
      <c r="CN255">
        <v>31.637</v>
      </c>
    </row>
    <row r="256" spans="1:92" x14ac:dyDescent="0.25">
      <c r="A256" t="s">
        <v>346</v>
      </c>
      <c r="B256">
        <v>-1.17755E-2</v>
      </c>
      <c r="C256">
        <v>0.397532</v>
      </c>
      <c r="D256">
        <v>3.3813299999999998E-2</v>
      </c>
      <c r="E256">
        <v>0.247582</v>
      </c>
      <c r="F256">
        <v>4.37566E-2</v>
      </c>
      <c r="G256">
        <v>0.15265400000000001</v>
      </c>
      <c r="H256">
        <v>-4.0093200000000002E-2</v>
      </c>
      <c r="I256">
        <v>-0.19023999999999999</v>
      </c>
      <c r="J256">
        <v>-9.0569800000000006E-2</v>
      </c>
      <c r="K256">
        <v>0.21489</v>
      </c>
      <c r="L256">
        <v>-1.98652E-2</v>
      </c>
      <c r="M256">
        <v>0.39743499999999998</v>
      </c>
      <c r="N256">
        <v>7.1792300000000003E-2</v>
      </c>
      <c r="O256">
        <v>0.12623300000000001</v>
      </c>
      <c r="P256">
        <v>9.2776800000000006E-2</v>
      </c>
      <c r="Q256">
        <v>0.104088</v>
      </c>
      <c r="R256">
        <v>0.10541200000000001</v>
      </c>
      <c r="S256">
        <v>8.3573999999999996E-2</v>
      </c>
      <c r="T256">
        <v>0.112218</v>
      </c>
      <c r="U256">
        <v>6.2669000000000002E-2</v>
      </c>
      <c r="V256">
        <v>0.11448700000000001</v>
      </c>
      <c r="W256">
        <v>4.0673599999999997E-2</v>
      </c>
      <c r="X256">
        <v>0.111418</v>
      </c>
      <c r="Y256">
        <v>1.8760099999999998E-2</v>
      </c>
      <c r="Z256">
        <v>0.104258</v>
      </c>
      <c r="AA256">
        <v>-2.7363999999999999E-3</v>
      </c>
      <c r="AB256">
        <v>9.2412999999999995E-2</v>
      </c>
      <c r="AC256">
        <v>-2.3290100000000001E-2</v>
      </c>
      <c r="AD256">
        <v>7.6574299999999998E-2</v>
      </c>
      <c r="AE256">
        <v>-4.3218899999999998E-2</v>
      </c>
      <c r="AF256">
        <v>5.43791E-2</v>
      </c>
      <c r="AG256">
        <v>-6.1795099999999999E-2</v>
      </c>
      <c r="AH256">
        <v>2.8582300000000001E-2</v>
      </c>
      <c r="AI256">
        <v>-8.1179899999999999E-2</v>
      </c>
      <c r="AJ256">
        <v>6.5094999999999997E-3</v>
      </c>
      <c r="AK256">
        <v>-0.10090300000000001</v>
      </c>
      <c r="AL256">
        <v>-4.2702399999999998E-3</v>
      </c>
      <c r="AM256">
        <v>-0.12509300000000001</v>
      </c>
      <c r="AN256">
        <v>-7.0145700000000004E-3</v>
      </c>
      <c r="AO256">
        <v>-0.14774799999999999</v>
      </c>
      <c r="AP256">
        <v>-9.7379400000000005E-3</v>
      </c>
      <c r="AQ256">
        <v>-0.17093700000000001</v>
      </c>
      <c r="AR256">
        <v>4.2308900000000003E-2</v>
      </c>
      <c r="AS256">
        <v>0.13173299999999999</v>
      </c>
      <c r="AT256">
        <v>2.5795700000000001E-2</v>
      </c>
      <c r="AU256">
        <v>0.110654</v>
      </c>
      <c r="AV256">
        <v>5.2381499999999996E-3</v>
      </c>
      <c r="AW256">
        <v>9.1082099999999999E-2</v>
      </c>
      <c r="AX256">
        <v>-7.2864399999999999E-3</v>
      </c>
      <c r="AY256">
        <v>6.9147100000000003E-2</v>
      </c>
      <c r="AZ256">
        <v>-1.4048700000000001E-2</v>
      </c>
      <c r="BA256">
        <v>4.68837E-2</v>
      </c>
      <c r="BB256">
        <v>-1.33194E-2</v>
      </c>
      <c r="BC256">
        <v>-1.7941499999999999E-2</v>
      </c>
      <c r="BD256">
        <v>-1.3820199999999999E-2</v>
      </c>
      <c r="BE256">
        <v>-3.9513199999999998E-2</v>
      </c>
      <c r="BF256">
        <v>-1.47583E-2</v>
      </c>
      <c r="BG256">
        <v>-6.0872700000000002E-2</v>
      </c>
      <c r="BH256">
        <v>-2.30076E-2</v>
      </c>
      <c r="BI256">
        <v>-0.103742</v>
      </c>
      <c r="BJ256">
        <v>-2.9242899999999999E-2</v>
      </c>
      <c r="BK256">
        <v>-0.124852</v>
      </c>
      <c r="BL256">
        <v>-3.2829700000000003E-2</v>
      </c>
      <c r="BM256">
        <v>-0.146651</v>
      </c>
      <c r="BN256">
        <v>-3.6851399999999999E-2</v>
      </c>
      <c r="BO256">
        <v>-0.168291</v>
      </c>
      <c r="BP256">
        <v>-0.103982</v>
      </c>
      <c r="BQ256">
        <v>5.35565E-2</v>
      </c>
      <c r="BR256">
        <v>-8.8563299999999998E-2</v>
      </c>
      <c r="BS256">
        <v>3.72276E-2</v>
      </c>
      <c r="BT256">
        <v>-7.2080400000000003E-2</v>
      </c>
      <c r="BU256">
        <v>1.4713199999999999E-2</v>
      </c>
      <c r="BV256">
        <v>-6.1900299999999998E-2</v>
      </c>
      <c r="BW256">
        <v>-7.3742800000000004E-3</v>
      </c>
      <c r="BX256">
        <v>-5.6654099999999999E-2</v>
      </c>
      <c r="BY256">
        <v>-2.85936E-2</v>
      </c>
      <c r="BZ256">
        <v>-5.4690599999999999E-2</v>
      </c>
      <c r="CA256">
        <v>-4.8906900000000003E-2</v>
      </c>
      <c r="CB256">
        <v>-5.3043199999999999E-2</v>
      </c>
      <c r="CC256">
        <v>-6.8809899999999993E-2</v>
      </c>
      <c r="CD256">
        <v>-5.2731300000000002E-2</v>
      </c>
      <c r="CE256">
        <v>-8.8652499999999995E-2</v>
      </c>
      <c r="CF256">
        <v>-5.4858900000000002E-2</v>
      </c>
      <c r="CG256">
        <v>-0.10838399999999999</v>
      </c>
      <c r="CH256">
        <v>-5.5229800000000003E-2</v>
      </c>
      <c r="CI256">
        <v>-0.128113</v>
      </c>
      <c r="CJ256">
        <v>-5.2243100000000001E-2</v>
      </c>
      <c r="CK256">
        <v>-0.14721200000000001</v>
      </c>
      <c r="CL256">
        <v>-4.7265799999999997E-2</v>
      </c>
      <c r="CM256">
        <v>-0.16603799999999999</v>
      </c>
      <c r="CN256">
        <v>40.915500000000002</v>
      </c>
    </row>
    <row r="257" spans="1:92" x14ac:dyDescent="0.25">
      <c r="A257" t="s">
        <v>347</v>
      </c>
      <c r="B257">
        <v>-1.5645599999999999E-2</v>
      </c>
      <c r="C257">
        <v>0.38657000000000002</v>
      </c>
      <c r="D257">
        <v>3.7469700000000002E-2</v>
      </c>
      <c r="E257">
        <v>0.25098900000000002</v>
      </c>
      <c r="F257">
        <v>5.7296600000000003E-2</v>
      </c>
      <c r="G257">
        <v>0.154112</v>
      </c>
      <c r="H257">
        <v>-5.7424999999999997E-2</v>
      </c>
      <c r="I257">
        <v>-0.19079499999999999</v>
      </c>
      <c r="J257">
        <v>-8.7096199999999999E-2</v>
      </c>
      <c r="K257">
        <v>0.21279999999999999</v>
      </c>
      <c r="L257">
        <v>-2.5993599999999999E-2</v>
      </c>
      <c r="M257">
        <v>0.38472600000000001</v>
      </c>
      <c r="N257">
        <v>7.9587099999999994E-2</v>
      </c>
      <c r="O257">
        <v>0.13197</v>
      </c>
      <c r="P257">
        <v>0.10173699999999999</v>
      </c>
      <c r="Q257">
        <v>0.106112</v>
      </c>
      <c r="R257">
        <v>0.112813</v>
      </c>
      <c r="S257">
        <v>8.1474199999999997E-2</v>
      </c>
      <c r="T257">
        <v>0.11670999999999999</v>
      </c>
      <c r="U257">
        <v>5.9060000000000001E-2</v>
      </c>
      <c r="V257">
        <v>0.116492</v>
      </c>
      <c r="W257">
        <v>3.7523500000000001E-2</v>
      </c>
      <c r="X257">
        <v>0.11261</v>
      </c>
      <c r="Y257">
        <v>1.6369499999999999E-2</v>
      </c>
      <c r="Z257">
        <v>0.105017</v>
      </c>
      <c r="AA257">
        <v>-3.9290799999999997E-3</v>
      </c>
      <c r="AB257">
        <v>9.4741699999999998E-2</v>
      </c>
      <c r="AC257">
        <v>-2.40707E-2</v>
      </c>
      <c r="AD257">
        <v>7.8935199999999997E-2</v>
      </c>
      <c r="AE257">
        <v>-4.3115800000000003E-2</v>
      </c>
      <c r="AF257">
        <v>6.0747000000000002E-2</v>
      </c>
      <c r="AG257">
        <v>-6.4099500000000004E-2</v>
      </c>
      <c r="AH257">
        <v>3.4250099999999999E-2</v>
      </c>
      <c r="AI257">
        <v>-8.2122100000000003E-2</v>
      </c>
      <c r="AJ257">
        <v>1.2401300000000001E-2</v>
      </c>
      <c r="AK257">
        <v>-0.102616</v>
      </c>
      <c r="AL257">
        <v>-3.4478600000000001E-3</v>
      </c>
      <c r="AM257">
        <v>-0.12347</v>
      </c>
      <c r="AN257">
        <v>-1.42466E-2</v>
      </c>
      <c r="AO257">
        <v>-0.146091</v>
      </c>
      <c r="AP257">
        <v>-1.5835200000000001E-2</v>
      </c>
      <c r="AQ257">
        <v>-0.168158</v>
      </c>
      <c r="AR257">
        <v>5.1443500000000003E-2</v>
      </c>
      <c r="AS257">
        <v>0.12922400000000001</v>
      </c>
      <c r="AT257">
        <v>3.3581399999999997E-2</v>
      </c>
      <c r="AU257">
        <v>0.10903400000000001</v>
      </c>
      <c r="AV257">
        <v>1.32544E-2</v>
      </c>
      <c r="AW257">
        <v>8.8586600000000001E-2</v>
      </c>
      <c r="AX257">
        <v>4.6935599999999998E-4</v>
      </c>
      <c r="AY257">
        <v>6.7115999999999995E-2</v>
      </c>
      <c r="AZ257">
        <v>-8.5879100000000007E-3</v>
      </c>
      <c r="BA257">
        <v>4.6733900000000002E-2</v>
      </c>
      <c r="BB257">
        <v>-1.11372E-2</v>
      </c>
      <c r="BC257">
        <v>-1.7905000000000001E-2</v>
      </c>
      <c r="BD257">
        <v>-1.01227E-2</v>
      </c>
      <c r="BE257">
        <v>-3.9742800000000002E-2</v>
      </c>
      <c r="BF257">
        <v>-1.3773799999999999E-2</v>
      </c>
      <c r="BG257">
        <v>-6.0939899999999998E-2</v>
      </c>
      <c r="BH257">
        <v>-2.76619E-2</v>
      </c>
      <c r="BI257">
        <v>-0.102671</v>
      </c>
      <c r="BJ257">
        <v>-3.4492599999999998E-2</v>
      </c>
      <c r="BK257">
        <v>-0.123519</v>
      </c>
      <c r="BL257">
        <v>-4.1122300000000001E-2</v>
      </c>
      <c r="BM257">
        <v>-0.14447199999999999</v>
      </c>
      <c r="BN257">
        <v>-4.8334299999999997E-2</v>
      </c>
      <c r="BO257">
        <v>-0.16564699999999999</v>
      </c>
      <c r="BP257">
        <v>-0.101587</v>
      </c>
      <c r="BQ257">
        <v>5.6344199999999997E-2</v>
      </c>
      <c r="BR257">
        <v>-9.3749499999999999E-2</v>
      </c>
      <c r="BS257">
        <v>4.2018800000000002E-2</v>
      </c>
      <c r="BT257">
        <v>-7.7436000000000005E-2</v>
      </c>
      <c r="BU257">
        <v>2.0528899999999999E-2</v>
      </c>
      <c r="BV257">
        <v>-6.4265600000000006E-2</v>
      </c>
      <c r="BW257">
        <v>-2.74187E-3</v>
      </c>
      <c r="BX257">
        <v>-5.71785E-2</v>
      </c>
      <c r="BY257">
        <v>-2.51895E-2</v>
      </c>
      <c r="BZ257">
        <v>-5.3553099999999999E-2</v>
      </c>
      <c r="CA257">
        <v>-4.6911500000000002E-2</v>
      </c>
      <c r="CB257">
        <v>-5.5522000000000002E-2</v>
      </c>
      <c r="CC257">
        <v>-6.7432800000000001E-2</v>
      </c>
      <c r="CD257">
        <v>-5.6734199999999999E-2</v>
      </c>
      <c r="CE257">
        <v>-8.7388400000000005E-2</v>
      </c>
      <c r="CF257">
        <v>-5.8367700000000002E-2</v>
      </c>
      <c r="CG257">
        <v>-0.107234</v>
      </c>
      <c r="CH257">
        <v>-6.0574900000000001E-2</v>
      </c>
      <c r="CI257">
        <v>-0.126966</v>
      </c>
      <c r="CJ257">
        <v>-6.2745400000000007E-2</v>
      </c>
      <c r="CK257">
        <v>-0.14689099999999999</v>
      </c>
      <c r="CL257">
        <v>-6.2918000000000002E-2</v>
      </c>
      <c r="CM257">
        <v>-0.16717199999999999</v>
      </c>
      <c r="CN257">
        <v>32.232999999999997</v>
      </c>
    </row>
    <row r="258" spans="1:92" x14ac:dyDescent="0.25">
      <c r="A258" t="s">
        <v>348</v>
      </c>
      <c r="B258">
        <v>-2.3670500000000001E-2</v>
      </c>
      <c r="C258">
        <v>0.408692</v>
      </c>
      <c r="D258">
        <v>2.5208499999999998E-2</v>
      </c>
      <c r="E258">
        <v>0.23522000000000001</v>
      </c>
      <c r="F258">
        <v>4.1912199999999997E-2</v>
      </c>
      <c r="G258">
        <v>0.13609399999999999</v>
      </c>
      <c r="H258">
        <v>-4.6535E-2</v>
      </c>
      <c r="I258">
        <v>-0.16868</v>
      </c>
      <c r="J258">
        <v>-0.105957</v>
      </c>
      <c r="K258">
        <v>0.19428300000000001</v>
      </c>
      <c r="L258">
        <v>-2.8462500000000002E-2</v>
      </c>
      <c r="M258">
        <v>0.40800799999999998</v>
      </c>
      <c r="N258">
        <v>6.0505400000000001E-2</v>
      </c>
      <c r="O258">
        <v>0.12753200000000001</v>
      </c>
      <c r="P258">
        <v>8.7761699999999998E-2</v>
      </c>
      <c r="Q258">
        <v>0.107419</v>
      </c>
      <c r="R258">
        <v>0.10205</v>
      </c>
      <c r="S258">
        <v>8.6388400000000004E-2</v>
      </c>
      <c r="T258">
        <v>0.107377</v>
      </c>
      <c r="U258">
        <v>6.6039500000000001E-2</v>
      </c>
      <c r="V258">
        <v>0.10997999999999999</v>
      </c>
      <c r="W258">
        <v>4.55536E-2</v>
      </c>
      <c r="X258">
        <v>0.110323</v>
      </c>
      <c r="Y258">
        <v>2.4564300000000001E-2</v>
      </c>
      <c r="Z258">
        <v>0.10909099999999999</v>
      </c>
      <c r="AA258">
        <v>2.9531000000000002E-3</v>
      </c>
      <c r="AB258">
        <v>0.106305</v>
      </c>
      <c r="AC258">
        <v>-2.1409999999999998E-2</v>
      </c>
      <c r="AD258">
        <v>9.4059799999999999E-2</v>
      </c>
      <c r="AE258">
        <v>-4.9686000000000001E-2</v>
      </c>
      <c r="AF258">
        <v>6.9359699999999996E-2</v>
      </c>
      <c r="AG258">
        <v>-7.7755500000000005E-2</v>
      </c>
      <c r="AH258">
        <v>4.1039300000000001E-2</v>
      </c>
      <c r="AI258">
        <v>-9.4226000000000004E-2</v>
      </c>
      <c r="AJ258">
        <v>2.43833E-2</v>
      </c>
      <c r="AK258">
        <v>-0.11044900000000001</v>
      </c>
      <c r="AL258">
        <v>9.4264099999999997E-3</v>
      </c>
      <c r="AM258">
        <v>-0.124705</v>
      </c>
      <c r="AN258">
        <v>3.40436E-4</v>
      </c>
      <c r="AO258">
        <v>-0.14331199999999999</v>
      </c>
      <c r="AP258">
        <v>-9.6361599999999995E-3</v>
      </c>
      <c r="AQ258">
        <v>-0.156722</v>
      </c>
      <c r="AR258">
        <v>4.5475000000000002E-2</v>
      </c>
      <c r="AS258">
        <v>0.13164000000000001</v>
      </c>
      <c r="AT258">
        <v>3.3521599999999999E-2</v>
      </c>
      <c r="AU258">
        <v>0.105874</v>
      </c>
      <c r="AV258">
        <v>1.3523E-2</v>
      </c>
      <c r="AW258">
        <v>8.5316299999999998E-2</v>
      </c>
      <c r="AX258" s="1">
        <v>-7.4200000000000001E-5</v>
      </c>
      <c r="AY258">
        <v>6.7086000000000007E-2</v>
      </c>
      <c r="AZ258">
        <v>-1.1124E-2</v>
      </c>
      <c r="BA258">
        <v>4.8764099999999998E-2</v>
      </c>
      <c r="BB258">
        <v>-1.5869899999999999E-2</v>
      </c>
      <c r="BC258">
        <v>-1.4785899999999999E-2</v>
      </c>
      <c r="BD258">
        <v>-1.1313699999999999E-2</v>
      </c>
      <c r="BE258">
        <v>-3.6979600000000001E-2</v>
      </c>
      <c r="BF258">
        <v>-9.5888399999999995E-3</v>
      </c>
      <c r="BG258">
        <v>-5.6870700000000003E-2</v>
      </c>
      <c r="BH258">
        <v>-1.68495E-2</v>
      </c>
      <c r="BI258">
        <v>-9.9497500000000003E-2</v>
      </c>
      <c r="BJ258">
        <v>-2.28813E-2</v>
      </c>
      <c r="BK258">
        <v>-0.12048300000000001</v>
      </c>
      <c r="BL258">
        <v>-3.02498E-2</v>
      </c>
      <c r="BM258">
        <v>-0.140649</v>
      </c>
      <c r="BN258">
        <v>-3.8560400000000002E-2</v>
      </c>
      <c r="BO258">
        <v>-0.15917899999999999</v>
      </c>
      <c r="BP258">
        <v>-0.12677099999999999</v>
      </c>
      <c r="BQ258">
        <v>5.3782799999999999E-2</v>
      </c>
      <c r="BR258">
        <v>-0.104644</v>
      </c>
      <c r="BS258">
        <v>2.0230700000000001E-2</v>
      </c>
      <c r="BT258">
        <v>-8.3890099999999995E-2</v>
      </c>
      <c r="BU258">
        <v>7.7863300000000004E-4</v>
      </c>
      <c r="BV258">
        <v>-7.0406300000000005E-2</v>
      </c>
      <c r="BW258">
        <v>-1.4296400000000001E-2</v>
      </c>
      <c r="BX258">
        <v>-6.3246700000000003E-2</v>
      </c>
      <c r="BY258">
        <v>-2.9588699999999999E-2</v>
      </c>
      <c r="BZ258">
        <v>-6.0205000000000002E-2</v>
      </c>
      <c r="CA258">
        <v>-4.8581399999999997E-2</v>
      </c>
      <c r="CB258">
        <v>-5.4704500000000003E-2</v>
      </c>
      <c r="CC258">
        <v>-6.7374000000000003E-2</v>
      </c>
      <c r="CD258">
        <v>-5.1059199999999999E-2</v>
      </c>
      <c r="CE258">
        <v>-8.5395799999999994E-2</v>
      </c>
      <c r="CF258">
        <v>-4.9324899999999998E-2</v>
      </c>
      <c r="CG258">
        <v>-0.104242</v>
      </c>
      <c r="CH258">
        <v>-5.2289500000000003E-2</v>
      </c>
      <c r="CI258">
        <v>-0.12349</v>
      </c>
      <c r="CJ258">
        <v>-5.4707100000000002E-2</v>
      </c>
      <c r="CK258">
        <v>-0.14363000000000001</v>
      </c>
      <c r="CL258">
        <v>-4.9621800000000001E-2</v>
      </c>
      <c r="CM258">
        <v>-0.16422999999999999</v>
      </c>
      <c r="CN258">
        <v>38.865900000000003</v>
      </c>
    </row>
    <row r="259" spans="1:92" x14ac:dyDescent="0.25">
      <c r="A259" t="s">
        <v>349</v>
      </c>
      <c r="B259">
        <v>-1.4390099999999999E-2</v>
      </c>
      <c r="C259">
        <v>0.403202</v>
      </c>
      <c r="D259">
        <v>2.9375999999999999E-2</v>
      </c>
      <c r="E259">
        <v>0.24634800000000001</v>
      </c>
      <c r="F259">
        <v>4.3917900000000003E-2</v>
      </c>
      <c r="G259">
        <v>0.14885799999999999</v>
      </c>
      <c r="H259">
        <v>-3.4169100000000001E-2</v>
      </c>
      <c r="I259">
        <v>-0.18651799999999999</v>
      </c>
      <c r="J259">
        <v>-9.6015699999999995E-2</v>
      </c>
      <c r="K259">
        <v>0.21377099999999999</v>
      </c>
      <c r="L259">
        <v>-2.3270900000000001E-2</v>
      </c>
      <c r="M259">
        <v>0.40156399999999998</v>
      </c>
      <c r="N259">
        <v>6.1240700000000002E-2</v>
      </c>
      <c r="O259">
        <v>0.13079299999999999</v>
      </c>
      <c r="P259">
        <v>8.4346500000000005E-2</v>
      </c>
      <c r="Q259">
        <v>0.105485</v>
      </c>
      <c r="R259">
        <v>9.6929899999999999E-2</v>
      </c>
      <c r="S259">
        <v>8.3424499999999999E-2</v>
      </c>
      <c r="T259">
        <v>0.10424799999999999</v>
      </c>
      <c r="U259">
        <v>6.3862699999999994E-2</v>
      </c>
      <c r="V259">
        <v>0.10832700000000001</v>
      </c>
      <c r="W259">
        <v>4.4248200000000001E-2</v>
      </c>
      <c r="X259">
        <v>0.10548299999999999</v>
      </c>
      <c r="Y259">
        <v>2.3621699999999999E-2</v>
      </c>
      <c r="Z259">
        <v>9.8878499999999994E-2</v>
      </c>
      <c r="AA259">
        <v>2.6877899999999998E-3</v>
      </c>
      <c r="AB259">
        <v>9.0013099999999999E-2</v>
      </c>
      <c r="AC259">
        <v>-1.8883E-2</v>
      </c>
      <c r="AD259">
        <v>7.7993900000000005E-2</v>
      </c>
      <c r="AE259">
        <v>-4.2309800000000002E-2</v>
      </c>
      <c r="AF259">
        <v>5.6898400000000002E-2</v>
      </c>
      <c r="AG259">
        <v>-6.5967799999999993E-2</v>
      </c>
      <c r="AH259">
        <v>3.4525399999999998E-2</v>
      </c>
      <c r="AI259">
        <v>-8.7545200000000004E-2</v>
      </c>
      <c r="AJ259">
        <v>1.9198199999999999E-2</v>
      </c>
      <c r="AK259">
        <v>-0.108012</v>
      </c>
      <c r="AL259">
        <v>7.1851199999999997E-3</v>
      </c>
      <c r="AM259">
        <v>-0.12704299999999999</v>
      </c>
      <c r="AN259" s="1">
        <v>8.7899999999999995E-5</v>
      </c>
      <c r="AO259">
        <v>-0.14724999999999999</v>
      </c>
      <c r="AP259">
        <v>-5.1814399999999998E-3</v>
      </c>
      <c r="AQ259">
        <v>-0.16964099999999999</v>
      </c>
      <c r="AR259">
        <v>4.1358100000000002E-2</v>
      </c>
      <c r="AS259">
        <v>0.13229399999999999</v>
      </c>
      <c r="AT259">
        <v>2.37729E-2</v>
      </c>
      <c r="AU259">
        <v>0.11119999999999999</v>
      </c>
      <c r="AV259">
        <v>4.8964500000000001E-3</v>
      </c>
      <c r="AW259">
        <v>9.0328599999999995E-2</v>
      </c>
      <c r="AX259">
        <v>-6.9470000000000001E-3</v>
      </c>
      <c r="AY259">
        <v>6.9053199999999995E-2</v>
      </c>
      <c r="AZ259">
        <v>-1.4519600000000001E-2</v>
      </c>
      <c r="BA259">
        <v>4.7406299999999998E-2</v>
      </c>
      <c r="BB259">
        <v>-1.48714E-2</v>
      </c>
      <c r="BC259">
        <v>-1.74237E-2</v>
      </c>
      <c r="BD259">
        <v>-1.10081E-2</v>
      </c>
      <c r="BE259">
        <v>-3.9035399999999998E-2</v>
      </c>
      <c r="BF259">
        <v>-1.1685900000000001E-2</v>
      </c>
      <c r="BG259">
        <v>-5.9717199999999998E-2</v>
      </c>
      <c r="BH259">
        <v>-2.0624099999999999E-2</v>
      </c>
      <c r="BI259">
        <v>-0.102795</v>
      </c>
      <c r="BJ259">
        <v>-2.3569900000000001E-2</v>
      </c>
      <c r="BK259">
        <v>-0.124413</v>
      </c>
      <c r="BL259">
        <v>-2.6092400000000002E-2</v>
      </c>
      <c r="BM259">
        <v>-0.146093</v>
      </c>
      <c r="BN259">
        <v>-2.9215600000000001E-2</v>
      </c>
      <c r="BO259">
        <v>-0.16817499999999999</v>
      </c>
      <c r="BP259">
        <v>-0.11545</v>
      </c>
      <c r="BQ259">
        <v>5.1908099999999999E-2</v>
      </c>
      <c r="BR259">
        <v>-9.5268599999999995E-2</v>
      </c>
      <c r="BS259">
        <v>2.8438499999999999E-2</v>
      </c>
      <c r="BT259">
        <v>-7.7554399999999996E-2</v>
      </c>
      <c r="BU259">
        <v>8.8171299999999994E-3</v>
      </c>
      <c r="BV259">
        <v>-6.57137E-2</v>
      </c>
      <c r="BW259">
        <v>-1.09432E-2</v>
      </c>
      <c r="BX259">
        <v>-5.6776600000000003E-2</v>
      </c>
      <c r="BY259">
        <v>-2.9683600000000001E-2</v>
      </c>
      <c r="BZ259">
        <v>-5.1900799999999997E-2</v>
      </c>
      <c r="CA259">
        <v>-4.8831300000000001E-2</v>
      </c>
      <c r="CB259">
        <v>-5.1406300000000002E-2</v>
      </c>
      <c r="CC259">
        <v>-6.8463999999999997E-2</v>
      </c>
      <c r="CD259">
        <v>-5.12373E-2</v>
      </c>
      <c r="CE259">
        <v>-8.8382000000000002E-2</v>
      </c>
      <c r="CF259">
        <v>-4.8805899999999999E-2</v>
      </c>
      <c r="CG259">
        <v>-0.107891</v>
      </c>
      <c r="CH259">
        <v>-4.8001299999999997E-2</v>
      </c>
      <c r="CI259">
        <v>-0.12778700000000001</v>
      </c>
      <c r="CJ259">
        <v>-4.7928999999999999E-2</v>
      </c>
      <c r="CK259">
        <v>-0.14758299999999999</v>
      </c>
      <c r="CL259">
        <v>-4.7071300000000003E-2</v>
      </c>
      <c r="CM259">
        <v>-0.16692499999999999</v>
      </c>
      <c r="CN259">
        <v>36.26</v>
      </c>
    </row>
    <row r="260" spans="1:92" x14ac:dyDescent="0.25">
      <c r="A260" t="s">
        <v>350</v>
      </c>
      <c r="B260">
        <v>-2.2670900000000001E-2</v>
      </c>
      <c r="C260">
        <v>0.367616</v>
      </c>
      <c r="D260">
        <v>2.77221E-2</v>
      </c>
      <c r="E260">
        <v>0.25923299999999999</v>
      </c>
      <c r="F260">
        <v>4.8181300000000003E-2</v>
      </c>
      <c r="G260">
        <v>0.17613699999999999</v>
      </c>
      <c r="H260">
        <v>-4.3425100000000001E-2</v>
      </c>
      <c r="I260">
        <v>-0.20693900000000001</v>
      </c>
      <c r="J260">
        <v>-8.9964100000000005E-2</v>
      </c>
      <c r="K260">
        <v>0.23047799999999999</v>
      </c>
      <c r="L260">
        <v>-3.01061E-2</v>
      </c>
      <c r="M260">
        <v>0.36784499999999998</v>
      </c>
      <c r="N260">
        <v>7.5731999999999994E-2</v>
      </c>
      <c r="O260">
        <v>0.144569</v>
      </c>
      <c r="P260">
        <v>9.7731399999999996E-2</v>
      </c>
      <c r="Q260">
        <v>0.115119</v>
      </c>
      <c r="R260">
        <v>0.105809</v>
      </c>
      <c r="S260">
        <v>8.86821E-2</v>
      </c>
      <c r="T260">
        <v>0.110967</v>
      </c>
      <c r="U260">
        <v>6.6760799999999995E-2</v>
      </c>
      <c r="V260">
        <v>0.10935599999999999</v>
      </c>
      <c r="W260">
        <v>4.5609900000000002E-2</v>
      </c>
      <c r="X260">
        <v>0.10421900000000001</v>
      </c>
      <c r="Y260">
        <v>2.503E-2</v>
      </c>
      <c r="Z260">
        <v>9.6866999999999995E-2</v>
      </c>
      <c r="AA260">
        <v>4.3239100000000003E-3</v>
      </c>
      <c r="AB260">
        <v>8.6227100000000001E-2</v>
      </c>
      <c r="AC260">
        <v>-1.5752700000000001E-2</v>
      </c>
      <c r="AD260">
        <v>7.0421499999999998E-2</v>
      </c>
      <c r="AE260">
        <v>-3.5854200000000003E-2</v>
      </c>
      <c r="AF260">
        <v>4.7376399999999999E-2</v>
      </c>
      <c r="AG260">
        <v>-5.7832700000000001E-2</v>
      </c>
      <c r="AH260">
        <v>2.4771600000000001E-2</v>
      </c>
      <c r="AI260">
        <v>-8.1797499999999995E-2</v>
      </c>
      <c r="AJ260">
        <v>8.63944E-3</v>
      </c>
      <c r="AK260">
        <v>-0.105298</v>
      </c>
      <c r="AL260">
        <v>3.26488E-4</v>
      </c>
      <c r="AM260">
        <v>-0.12889600000000001</v>
      </c>
      <c r="AN260">
        <v>-4.7446800000000003E-3</v>
      </c>
      <c r="AO260">
        <v>-0.15163399999999999</v>
      </c>
      <c r="AP260">
        <v>-2.3781100000000001E-3</v>
      </c>
      <c r="AQ260">
        <v>-0.176459</v>
      </c>
      <c r="AR260">
        <v>3.8457699999999997E-2</v>
      </c>
      <c r="AS260">
        <v>0.13806499999999999</v>
      </c>
      <c r="AT260">
        <v>1.80711E-2</v>
      </c>
      <c r="AU260">
        <v>0.118177</v>
      </c>
      <c r="AV260">
        <v>2.2444000000000001E-4</v>
      </c>
      <c r="AW260">
        <v>9.4273800000000005E-2</v>
      </c>
      <c r="AX260">
        <v>-1.21301E-2</v>
      </c>
      <c r="AY260">
        <v>7.1119500000000002E-2</v>
      </c>
      <c r="AZ260">
        <v>-1.5928299999999999E-2</v>
      </c>
      <c r="BA260">
        <v>4.7143299999999999E-2</v>
      </c>
      <c r="BB260">
        <v>-9.7458200000000005E-3</v>
      </c>
      <c r="BC260">
        <v>-1.9081500000000001E-2</v>
      </c>
      <c r="BD260">
        <v>-1.03564E-2</v>
      </c>
      <c r="BE260">
        <v>-4.0899999999999999E-2</v>
      </c>
      <c r="BF260">
        <v>-1.3691200000000001E-2</v>
      </c>
      <c r="BG260">
        <v>-6.22512E-2</v>
      </c>
      <c r="BH260">
        <v>-2.49178E-2</v>
      </c>
      <c r="BI260">
        <v>-0.106377</v>
      </c>
      <c r="BJ260">
        <v>-2.74392E-2</v>
      </c>
      <c r="BK260">
        <v>-0.129027</v>
      </c>
      <c r="BL260">
        <v>-3.1046299999999999E-2</v>
      </c>
      <c r="BM260">
        <v>-0.15124699999999999</v>
      </c>
      <c r="BN260">
        <v>-3.5502199999999998E-2</v>
      </c>
      <c r="BO260">
        <v>-0.173236</v>
      </c>
      <c r="BP260">
        <v>-9.9762500000000004E-2</v>
      </c>
      <c r="BQ260">
        <v>5.2100399999999998E-2</v>
      </c>
      <c r="BR260">
        <v>-8.5244100000000003E-2</v>
      </c>
      <c r="BS260">
        <v>3.9149200000000002E-2</v>
      </c>
      <c r="BT260">
        <v>-6.7547700000000002E-2</v>
      </c>
      <c r="BU260">
        <v>1.6219999999999998E-2</v>
      </c>
      <c r="BV260">
        <v>-5.3728400000000003E-2</v>
      </c>
      <c r="BW260">
        <v>-6.2427100000000003E-3</v>
      </c>
      <c r="BX260">
        <v>-4.7045999999999998E-2</v>
      </c>
      <c r="BY260">
        <v>-2.96043E-2</v>
      </c>
      <c r="BZ260">
        <v>-4.5952899999999998E-2</v>
      </c>
      <c r="CA260">
        <v>-5.1466499999999998E-2</v>
      </c>
      <c r="CB260">
        <v>-4.6426299999999997E-2</v>
      </c>
      <c r="CC260">
        <v>-7.23549E-2</v>
      </c>
      <c r="CD260">
        <v>-5.0292099999999999E-2</v>
      </c>
      <c r="CE260">
        <v>-9.2428700000000003E-2</v>
      </c>
      <c r="CF260">
        <v>-5.1642800000000003E-2</v>
      </c>
      <c r="CG260">
        <v>-0.112806</v>
      </c>
      <c r="CH260">
        <v>-5.17501E-2</v>
      </c>
      <c r="CI260">
        <v>-0.13316700000000001</v>
      </c>
      <c r="CJ260">
        <v>-5.0290700000000001E-2</v>
      </c>
      <c r="CK260">
        <v>-0.15329799999999999</v>
      </c>
      <c r="CL260">
        <v>-4.7371200000000002E-2</v>
      </c>
      <c r="CM260">
        <v>-0.173702</v>
      </c>
      <c r="CN260">
        <v>34.910600000000002</v>
      </c>
    </row>
    <row r="261" spans="1:92" x14ac:dyDescent="0.25">
      <c r="A261" t="s">
        <v>351</v>
      </c>
      <c r="B261">
        <v>-2.8671499999999999E-2</v>
      </c>
      <c r="C261">
        <v>0.40328700000000001</v>
      </c>
      <c r="D261">
        <v>2.4500299999999999E-2</v>
      </c>
      <c r="E261">
        <v>0.23235800000000001</v>
      </c>
      <c r="F261">
        <v>5.1537399999999997E-2</v>
      </c>
      <c r="G261">
        <v>0.13986299999999999</v>
      </c>
      <c r="H261">
        <v>-3.2671899999999997E-2</v>
      </c>
      <c r="I261">
        <v>-0.17346900000000001</v>
      </c>
      <c r="J261">
        <v>-0.112389</v>
      </c>
      <c r="K261">
        <v>0.18854799999999999</v>
      </c>
      <c r="L261">
        <v>-3.5036999999999999E-2</v>
      </c>
      <c r="M261">
        <v>0.40328000000000003</v>
      </c>
      <c r="N261">
        <v>6.3035800000000003E-2</v>
      </c>
      <c r="O261">
        <v>0.131713</v>
      </c>
      <c r="P261">
        <v>8.9568999999999996E-2</v>
      </c>
      <c r="Q261">
        <v>0.108943</v>
      </c>
      <c r="R261">
        <v>0.108113</v>
      </c>
      <c r="S261">
        <v>8.9444700000000002E-2</v>
      </c>
      <c r="T261">
        <v>0.11897099999999999</v>
      </c>
      <c r="U261">
        <v>6.8939299999999995E-2</v>
      </c>
      <c r="V261">
        <v>0.12328500000000001</v>
      </c>
      <c r="W261">
        <v>4.5758E-2</v>
      </c>
      <c r="X261">
        <v>0.121852</v>
      </c>
      <c r="Y261">
        <v>2.1962800000000001E-2</v>
      </c>
      <c r="Z261">
        <v>0.116314</v>
      </c>
      <c r="AA261">
        <v>-1.59654E-3</v>
      </c>
      <c r="AB261">
        <v>0.10698299999999999</v>
      </c>
      <c r="AC261">
        <v>-2.59806E-2</v>
      </c>
      <c r="AD261">
        <v>9.0121400000000004E-2</v>
      </c>
      <c r="AE261">
        <v>-5.1755000000000002E-2</v>
      </c>
      <c r="AF261">
        <v>6.2532900000000002E-2</v>
      </c>
      <c r="AG261">
        <v>-7.3897199999999996E-2</v>
      </c>
      <c r="AH261">
        <v>3.3751299999999998E-2</v>
      </c>
      <c r="AI261">
        <v>-8.8290400000000005E-2</v>
      </c>
      <c r="AJ261">
        <v>1.13475E-2</v>
      </c>
      <c r="AK261">
        <v>-9.7764000000000004E-2</v>
      </c>
      <c r="AL261">
        <v>-5.7924300000000003E-3</v>
      </c>
      <c r="AM261">
        <v>-0.118128</v>
      </c>
      <c r="AN261">
        <v>-1.0055700000000001E-2</v>
      </c>
      <c r="AO261">
        <v>-0.143122</v>
      </c>
      <c r="AP261">
        <v>-1.08284E-2</v>
      </c>
      <c r="AQ261">
        <v>-0.16042400000000001</v>
      </c>
      <c r="AR261">
        <v>5.0697699999999998E-2</v>
      </c>
      <c r="AS261">
        <v>0.129301</v>
      </c>
      <c r="AT261">
        <v>3.2225200000000002E-2</v>
      </c>
      <c r="AU261">
        <v>0.104087</v>
      </c>
      <c r="AV261">
        <v>9.27768E-3</v>
      </c>
      <c r="AW261">
        <v>8.7472599999999998E-2</v>
      </c>
      <c r="AX261">
        <v>-5.9228299999999996E-3</v>
      </c>
      <c r="AY261">
        <v>6.9914500000000004E-2</v>
      </c>
      <c r="AZ261">
        <v>-1.6952700000000001E-2</v>
      </c>
      <c r="BA261">
        <v>4.8102199999999998E-2</v>
      </c>
      <c r="BB261">
        <v>-1.20234E-2</v>
      </c>
      <c r="BC261">
        <v>-1.6531899999999999E-2</v>
      </c>
      <c r="BD261">
        <v>-1.1227300000000001E-2</v>
      </c>
      <c r="BE261">
        <v>-3.6936900000000002E-2</v>
      </c>
      <c r="BF261">
        <v>-1.6082099999999998E-2</v>
      </c>
      <c r="BG261">
        <v>-5.5815799999999999E-2</v>
      </c>
      <c r="BH261">
        <v>-3.2021399999999998E-2</v>
      </c>
      <c r="BI261">
        <v>-9.7267199999999998E-2</v>
      </c>
      <c r="BJ261">
        <v>-3.5175499999999998E-2</v>
      </c>
      <c r="BK261">
        <v>-0.121964</v>
      </c>
      <c r="BL261">
        <v>-3.3381099999999997E-2</v>
      </c>
      <c r="BM261">
        <v>-0.14368</v>
      </c>
      <c r="BN261">
        <v>-3.3108699999999998E-2</v>
      </c>
      <c r="BO261">
        <v>-0.16462499999999999</v>
      </c>
      <c r="BP261">
        <v>-0.12964300000000001</v>
      </c>
      <c r="BQ261">
        <v>5.1805999999999998E-2</v>
      </c>
      <c r="BR261">
        <v>-0.10255499999999999</v>
      </c>
      <c r="BS261">
        <v>1.77409E-2</v>
      </c>
      <c r="BT261">
        <v>-7.7063400000000004E-2</v>
      </c>
      <c r="BU261">
        <v>3.2859199999999999E-3</v>
      </c>
      <c r="BV261">
        <v>-5.94277E-2</v>
      </c>
      <c r="BW261">
        <v>-7.9232799999999996E-3</v>
      </c>
      <c r="BX261">
        <v>-5.2494199999999998E-2</v>
      </c>
      <c r="BY261">
        <v>-2.77133E-2</v>
      </c>
      <c r="BZ261">
        <v>-5.40256E-2</v>
      </c>
      <c r="CA261">
        <v>-4.6456299999999999E-2</v>
      </c>
      <c r="CB261">
        <v>-5.7956300000000002E-2</v>
      </c>
      <c r="CC261">
        <v>-6.5336000000000005E-2</v>
      </c>
      <c r="CD261">
        <v>-6.0277999999999998E-2</v>
      </c>
      <c r="CE261">
        <v>-8.7131700000000006E-2</v>
      </c>
      <c r="CF261">
        <v>-5.6803100000000002E-2</v>
      </c>
      <c r="CG261">
        <v>-0.108332</v>
      </c>
      <c r="CH261">
        <v>-5.1166799999999998E-2</v>
      </c>
      <c r="CI261">
        <v>-0.12648799999999999</v>
      </c>
      <c r="CJ261">
        <v>-4.34224E-2</v>
      </c>
      <c r="CK261">
        <v>-0.14332500000000001</v>
      </c>
      <c r="CL261">
        <v>-3.7936299999999999E-2</v>
      </c>
      <c r="CM261">
        <v>-0.161855</v>
      </c>
      <c r="CN261">
        <v>38.066699999999997</v>
      </c>
    </row>
    <row r="262" spans="1:92" x14ac:dyDescent="0.25">
      <c r="A262" t="s">
        <v>352</v>
      </c>
      <c r="B262">
        <v>-3.3526399999999998E-2</v>
      </c>
      <c r="C262">
        <v>0.39493</v>
      </c>
      <c r="D262">
        <v>2.0651800000000001E-2</v>
      </c>
      <c r="E262">
        <v>0.25468099999999999</v>
      </c>
      <c r="F262">
        <v>4.48589E-2</v>
      </c>
      <c r="G262">
        <v>0.15238299999999999</v>
      </c>
      <c r="H262">
        <v>-4.19637E-2</v>
      </c>
      <c r="I262">
        <v>-0.18971199999999999</v>
      </c>
      <c r="J262">
        <v>-9.4627100000000006E-2</v>
      </c>
      <c r="K262">
        <v>0.20874000000000001</v>
      </c>
      <c r="L262">
        <v>-3.8907400000000002E-2</v>
      </c>
      <c r="M262">
        <v>0.39434399999999997</v>
      </c>
      <c r="N262">
        <v>6.5606399999999995E-2</v>
      </c>
      <c r="O262">
        <v>0.13470599999999999</v>
      </c>
      <c r="P262">
        <v>9.1833700000000004E-2</v>
      </c>
      <c r="Q262">
        <v>0.110457</v>
      </c>
      <c r="R262">
        <v>0.10557999999999999</v>
      </c>
      <c r="S262">
        <v>8.6844099999999994E-2</v>
      </c>
      <c r="T262">
        <v>0.110928</v>
      </c>
      <c r="U262">
        <v>6.5204300000000007E-2</v>
      </c>
      <c r="V262">
        <v>0.113288</v>
      </c>
      <c r="W262">
        <v>4.3864399999999998E-2</v>
      </c>
      <c r="X262">
        <v>0.112415</v>
      </c>
      <c r="Y262">
        <v>2.1756299999999999E-2</v>
      </c>
      <c r="Z262">
        <v>0.10470400000000001</v>
      </c>
      <c r="AA262">
        <v>1.3282100000000001E-4</v>
      </c>
      <c r="AB262">
        <v>9.4625500000000001E-2</v>
      </c>
      <c r="AC262">
        <v>-2.1676899999999999E-2</v>
      </c>
      <c r="AD262">
        <v>7.8251899999999999E-2</v>
      </c>
      <c r="AE262">
        <v>-4.3210499999999999E-2</v>
      </c>
      <c r="AF262">
        <v>5.3827199999999999E-2</v>
      </c>
      <c r="AG262">
        <v>-6.3328700000000002E-2</v>
      </c>
      <c r="AH262">
        <v>3.1296600000000001E-2</v>
      </c>
      <c r="AI262">
        <v>-8.5082000000000005E-2</v>
      </c>
      <c r="AJ262">
        <v>1.55169E-2</v>
      </c>
      <c r="AK262">
        <v>-0.106295</v>
      </c>
      <c r="AL262">
        <v>1.5435100000000001E-3</v>
      </c>
      <c r="AM262">
        <v>-0.12520100000000001</v>
      </c>
      <c r="AN262">
        <v>-6.3735399999999996E-3</v>
      </c>
      <c r="AO262">
        <v>-0.14633499999999999</v>
      </c>
      <c r="AP262">
        <v>-1.30761E-2</v>
      </c>
      <c r="AQ262">
        <v>-0.16370199999999999</v>
      </c>
      <c r="AR262">
        <v>4.0243300000000003E-2</v>
      </c>
      <c r="AS262">
        <v>0.13275700000000001</v>
      </c>
      <c r="AT262">
        <v>2.41794E-2</v>
      </c>
      <c r="AU262">
        <v>0.110652</v>
      </c>
      <c r="AV262">
        <v>1.0117900000000001E-2</v>
      </c>
      <c r="AW262">
        <v>8.7103700000000006E-2</v>
      </c>
      <c r="AX262">
        <v>1.03684E-3</v>
      </c>
      <c r="AY262">
        <v>6.5608200000000005E-2</v>
      </c>
      <c r="AZ262">
        <v>-4.4810500000000003E-3</v>
      </c>
      <c r="BA262">
        <v>4.5621000000000002E-2</v>
      </c>
      <c r="BB262">
        <v>-8.1642899999999994E-3</v>
      </c>
      <c r="BC262">
        <v>-1.81815E-2</v>
      </c>
      <c r="BD262">
        <v>-9.4110099999999992E-3</v>
      </c>
      <c r="BE262">
        <v>-3.9663700000000003E-2</v>
      </c>
      <c r="BF262">
        <v>-1.0193600000000001E-2</v>
      </c>
      <c r="BG262">
        <v>-6.0944900000000003E-2</v>
      </c>
      <c r="BH262">
        <v>-2.25664E-2</v>
      </c>
      <c r="BI262">
        <v>-0.103411</v>
      </c>
      <c r="BJ262">
        <v>-2.7900600000000001E-2</v>
      </c>
      <c r="BK262">
        <v>-0.124889</v>
      </c>
      <c r="BL262">
        <v>-3.3980999999999997E-2</v>
      </c>
      <c r="BM262">
        <v>-0.14621799999999999</v>
      </c>
      <c r="BN262">
        <v>-3.7399700000000001E-2</v>
      </c>
      <c r="BO262">
        <v>-0.16796</v>
      </c>
      <c r="BP262">
        <v>-9.7060599999999997E-2</v>
      </c>
      <c r="BQ262">
        <v>5.1725899999999998E-2</v>
      </c>
      <c r="BR262">
        <v>-8.40558E-2</v>
      </c>
      <c r="BS262">
        <v>3.6754799999999997E-2</v>
      </c>
      <c r="BT262">
        <v>-6.6004699999999999E-2</v>
      </c>
      <c r="BU262">
        <v>1.4233000000000001E-2</v>
      </c>
      <c r="BV262">
        <v>-6.1196899999999999E-2</v>
      </c>
      <c r="BW262">
        <v>-9.7403100000000003E-3</v>
      </c>
      <c r="BX262">
        <v>-5.6385999999999999E-2</v>
      </c>
      <c r="BY262">
        <v>-3.0229099999999998E-2</v>
      </c>
      <c r="BZ262">
        <v>-5.4616699999999997E-2</v>
      </c>
      <c r="CA262">
        <v>-5.0075599999999998E-2</v>
      </c>
      <c r="CB262">
        <v>-5.4019200000000003E-2</v>
      </c>
      <c r="CC262">
        <v>-6.9802600000000006E-2</v>
      </c>
      <c r="CD262">
        <v>-5.4046799999999999E-2</v>
      </c>
      <c r="CE262">
        <v>-8.9523800000000001E-2</v>
      </c>
      <c r="CF262">
        <v>-5.4797199999999997E-2</v>
      </c>
      <c r="CG262">
        <v>-0.109268</v>
      </c>
      <c r="CH262">
        <v>-5.6117100000000003E-2</v>
      </c>
      <c r="CI262">
        <v>-0.129658</v>
      </c>
      <c r="CJ262">
        <v>-5.2602200000000002E-2</v>
      </c>
      <c r="CK262">
        <v>-0.14955299999999999</v>
      </c>
      <c r="CL262">
        <v>-4.7029399999999999E-2</v>
      </c>
      <c r="CM262">
        <v>-0.16883500000000001</v>
      </c>
      <c r="CN262">
        <v>36.1584</v>
      </c>
    </row>
    <row r="263" spans="1:92" x14ac:dyDescent="0.25">
      <c r="A263" t="s">
        <v>353</v>
      </c>
      <c r="B263">
        <v>-1.4604499999999999E-2</v>
      </c>
      <c r="C263">
        <v>0.391509</v>
      </c>
      <c r="D263">
        <v>2.8273900000000001E-2</v>
      </c>
      <c r="E263">
        <v>0.25994</v>
      </c>
      <c r="F263">
        <v>4.2673200000000001E-2</v>
      </c>
      <c r="G263">
        <v>0.15487699999999999</v>
      </c>
      <c r="H263">
        <v>-3.9652800000000002E-2</v>
      </c>
      <c r="I263">
        <v>-0.191998</v>
      </c>
      <c r="J263">
        <v>-9.6074000000000007E-2</v>
      </c>
      <c r="K263">
        <v>0.21976000000000001</v>
      </c>
      <c r="L263">
        <v>-2.40317E-2</v>
      </c>
      <c r="M263">
        <v>0.39204099999999997</v>
      </c>
      <c r="N263">
        <v>6.6218299999999994E-2</v>
      </c>
      <c r="O263">
        <v>0.135354</v>
      </c>
      <c r="P263">
        <v>8.7353600000000003E-2</v>
      </c>
      <c r="Q263">
        <v>0.107779</v>
      </c>
      <c r="R263">
        <v>9.6959699999999996E-2</v>
      </c>
      <c r="S263">
        <v>8.4101700000000001E-2</v>
      </c>
      <c r="T263">
        <v>0.103049</v>
      </c>
      <c r="U263">
        <v>6.3709199999999994E-2</v>
      </c>
      <c r="V263">
        <v>0.10555299999999999</v>
      </c>
      <c r="W263">
        <v>4.3703899999999997E-2</v>
      </c>
      <c r="X263">
        <v>0.104339</v>
      </c>
      <c r="Y263">
        <v>2.2995700000000001E-2</v>
      </c>
      <c r="Z263">
        <v>0.100051</v>
      </c>
      <c r="AA263">
        <v>1.6817100000000001E-3</v>
      </c>
      <c r="AB263">
        <v>8.9721499999999996E-2</v>
      </c>
      <c r="AC263">
        <v>-1.9126299999999999E-2</v>
      </c>
      <c r="AD263">
        <v>7.4924400000000002E-2</v>
      </c>
      <c r="AE263">
        <v>-4.0871400000000002E-2</v>
      </c>
      <c r="AF263">
        <v>5.4750899999999998E-2</v>
      </c>
      <c r="AG263">
        <v>-6.4869599999999999E-2</v>
      </c>
      <c r="AH263">
        <v>3.1437300000000001E-2</v>
      </c>
      <c r="AI263">
        <v>-8.6144700000000005E-2</v>
      </c>
      <c r="AJ263">
        <v>1.5192199999999999E-2</v>
      </c>
      <c r="AK263">
        <v>-0.106488</v>
      </c>
      <c r="AL263">
        <v>5.1788700000000003E-3</v>
      </c>
      <c r="AM263">
        <v>-0.127306</v>
      </c>
      <c r="AN263">
        <v>-1.49463E-3</v>
      </c>
      <c r="AO263">
        <v>-0.14824599999999999</v>
      </c>
      <c r="AP263">
        <v>-5.2408100000000003E-3</v>
      </c>
      <c r="AQ263">
        <v>-0.171265</v>
      </c>
      <c r="AR263">
        <v>3.8148799999999997E-2</v>
      </c>
      <c r="AS263">
        <v>0.13433600000000001</v>
      </c>
      <c r="AT263">
        <v>2.0775700000000001E-2</v>
      </c>
      <c r="AU263">
        <v>0.113689</v>
      </c>
      <c r="AV263">
        <v>2.4229899999999999E-3</v>
      </c>
      <c r="AW263">
        <v>9.1680399999999995E-2</v>
      </c>
      <c r="AX263">
        <v>-8.2580499999999994E-3</v>
      </c>
      <c r="AY263">
        <v>6.9151099999999993E-2</v>
      </c>
      <c r="AZ263">
        <v>-1.4279E-2</v>
      </c>
      <c r="BA263">
        <v>4.6925700000000001E-2</v>
      </c>
      <c r="BB263">
        <v>-1.1408099999999999E-2</v>
      </c>
      <c r="BC263">
        <v>-1.8030899999999999E-2</v>
      </c>
      <c r="BD263">
        <v>-9.9218399999999995E-3</v>
      </c>
      <c r="BE263">
        <v>-3.9663200000000003E-2</v>
      </c>
      <c r="BF263">
        <v>-1.02299E-2</v>
      </c>
      <c r="BG263">
        <v>-6.0993400000000003E-2</v>
      </c>
      <c r="BH263">
        <v>-1.7114299999999999E-2</v>
      </c>
      <c r="BI263">
        <v>-0.104714</v>
      </c>
      <c r="BJ263">
        <v>-2.1647599999999999E-2</v>
      </c>
      <c r="BK263">
        <v>-0.12653500000000001</v>
      </c>
      <c r="BL263">
        <v>-2.6736599999999999E-2</v>
      </c>
      <c r="BM263">
        <v>-0.148144</v>
      </c>
      <c r="BN263">
        <v>-3.2346600000000003E-2</v>
      </c>
      <c r="BO263">
        <v>-0.16948199999999999</v>
      </c>
      <c r="BP263">
        <v>-0.111041</v>
      </c>
      <c r="BQ263">
        <v>5.1649599999999997E-2</v>
      </c>
      <c r="BR263">
        <v>-9.1628000000000001E-2</v>
      </c>
      <c r="BS263">
        <v>3.1921999999999999E-2</v>
      </c>
      <c r="BT263">
        <v>-7.2882000000000002E-2</v>
      </c>
      <c r="BU263">
        <v>1.21136E-2</v>
      </c>
      <c r="BV263">
        <v>-6.3663300000000006E-2</v>
      </c>
      <c r="BW263">
        <v>-1.0080199999999999E-2</v>
      </c>
      <c r="BX263">
        <v>-5.3245099999999997E-2</v>
      </c>
      <c r="BY263">
        <v>-2.9018100000000002E-2</v>
      </c>
      <c r="BZ263">
        <v>-5.0714799999999997E-2</v>
      </c>
      <c r="CA263">
        <v>-4.95161E-2</v>
      </c>
      <c r="CB263">
        <v>-4.5742900000000003E-2</v>
      </c>
      <c r="CC263">
        <v>-6.9096099999999994E-2</v>
      </c>
      <c r="CD263">
        <v>-4.6680100000000002E-2</v>
      </c>
      <c r="CE263">
        <v>-8.9442800000000003E-2</v>
      </c>
      <c r="CF263">
        <v>-4.6489599999999999E-2</v>
      </c>
      <c r="CG263">
        <v>-0.109721</v>
      </c>
      <c r="CH263">
        <v>-5.01932E-2</v>
      </c>
      <c r="CI263">
        <v>-0.129549</v>
      </c>
      <c r="CJ263">
        <v>-5.0702400000000002E-2</v>
      </c>
      <c r="CK263">
        <v>-0.14920900000000001</v>
      </c>
      <c r="CL263">
        <v>-5.1001699999999997E-2</v>
      </c>
      <c r="CM263">
        <v>-0.169408</v>
      </c>
      <c r="CN263">
        <v>31.5776</v>
      </c>
    </row>
    <row r="264" spans="1:92" x14ac:dyDescent="0.25">
      <c r="A264" t="s">
        <v>354</v>
      </c>
      <c r="B264">
        <v>-1.21014E-2</v>
      </c>
      <c r="C264">
        <v>0.40343200000000001</v>
      </c>
      <c r="D264">
        <v>3.0631800000000001E-2</v>
      </c>
      <c r="E264">
        <v>0.22960700000000001</v>
      </c>
      <c r="F264">
        <v>4.3467199999999998E-2</v>
      </c>
      <c r="G264">
        <v>0.12606200000000001</v>
      </c>
      <c r="H264">
        <v>-5.0527099999999998E-2</v>
      </c>
      <c r="I264">
        <v>-0.15335499999999999</v>
      </c>
      <c r="J264">
        <v>-0.107833</v>
      </c>
      <c r="K264">
        <v>0.19903999999999999</v>
      </c>
      <c r="L264">
        <v>-1.9260099999999999E-2</v>
      </c>
      <c r="M264">
        <v>0.402366</v>
      </c>
      <c r="N264">
        <v>5.4139100000000002E-2</v>
      </c>
      <c r="O264">
        <v>0.121644</v>
      </c>
      <c r="P264">
        <v>7.9830399999999996E-2</v>
      </c>
      <c r="Q264">
        <v>0.102338</v>
      </c>
      <c r="R264">
        <v>9.5983700000000005E-2</v>
      </c>
      <c r="S264">
        <v>8.5458400000000004E-2</v>
      </c>
      <c r="T264">
        <v>0.10416</v>
      </c>
      <c r="U264">
        <v>6.8436200000000003E-2</v>
      </c>
      <c r="V264">
        <v>0.108586</v>
      </c>
      <c r="W264">
        <v>4.9215500000000002E-2</v>
      </c>
      <c r="X264">
        <v>0.11153399999999999</v>
      </c>
      <c r="Y264">
        <v>2.8758200000000001E-2</v>
      </c>
      <c r="Z264">
        <v>0.110439</v>
      </c>
      <c r="AA264">
        <v>6.4286300000000003E-3</v>
      </c>
      <c r="AB264">
        <v>0.105489</v>
      </c>
      <c r="AC264">
        <v>-1.6897100000000002E-2</v>
      </c>
      <c r="AD264">
        <v>9.7513699999999995E-2</v>
      </c>
      <c r="AE264">
        <v>-4.2898800000000001E-2</v>
      </c>
      <c r="AF264">
        <v>8.21934E-2</v>
      </c>
      <c r="AG264">
        <v>-7.2916700000000001E-2</v>
      </c>
      <c r="AH264">
        <v>6.0621099999999997E-2</v>
      </c>
      <c r="AI264">
        <v>-0.10126300000000001</v>
      </c>
      <c r="AJ264">
        <v>3.8001199999999999E-2</v>
      </c>
      <c r="AK264">
        <v>-0.124565</v>
      </c>
      <c r="AL264">
        <v>1.7138199999999999E-2</v>
      </c>
      <c r="AM264">
        <v>-0.137548</v>
      </c>
      <c r="AN264">
        <v>1.7288900000000001E-3</v>
      </c>
      <c r="AO264">
        <v>-0.14788999999999999</v>
      </c>
      <c r="AP264">
        <v>-8.17821E-3</v>
      </c>
      <c r="AQ264">
        <v>-0.14860300000000001</v>
      </c>
      <c r="AR264">
        <v>4.8994500000000003E-2</v>
      </c>
      <c r="AS264">
        <v>0.135042</v>
      </c>
      <c r="AT264">
        <v>4.16324E-2</v>
      </c>
      <c r="AU264">
        <v>0.10625900000000001</v>
      </c>
      <c r="AV264">
        <v>2.0473399999999999E-2</v>
      </c>
      <c r="AW264">
        <v>8.1923700000000002E-2</v>
      </c>
      <c r="AX264">
        <v>3.4134199999999999E-3</v>
      </c>
      <c r="AY264">
        <v>6.5850500000000006E-2</v>
      </c>
      <c r="AZ264">
        <v>-1.0024099999999999E-2</v>
      </c>
      <c r="BA264">
        <v>5.2639999999999999E-2</v>
      </c>
      <c r="BB264">
        <v>-2.29819E-2</v>
      </c>
      <c r="BC264">
        <v>-9.5498600000000003E-3</v>
      </c>
      <c r="BD264">
        <v>-1.3432899999999999E-2</v>
      </c>
      <c r="BE264">
        <v>-3.4630300000000003E-2</v>
      </c>
      <c r="BF264">
        <v>-4.5416099999999997E-3</v>
      </c>
      <c r="BG264">
        <v>-5.1945900000000003E-2</v>
      </c>
      <c r="BH264">
        <v>-1.0032900000000001E-2</v>
      </c>
      <c r="BI264">
        <v>-9.6765900000000002E-2</v>
      </c>
      <c r="BJ264">
        <v>-2.3829800000000002E-2</v>
      </c>
      <c r="BK264">
        <v>-0.115522</v>
      </c>
      <c r="BL264">
        <v>-3.46039E-2</v>
      </c>
      <c r="BM264">
        <v>-0.13253799999999999</v>
      </c>
      <c r="BN264">
        <v>-4.5601000000000003E-2</v>
      </c>
      <c r="BO264">
        <v>-0.14774399999999999</v>
      </c>
      <c r="BP264">
        <v>-0.152</v>
      </c>
      <c r="BQ264">
        <v>6.5463900000000005E-2</v>
      </c>
      <c r="BR264">
        <v>-0.13234399999999999</v>
      </c>
      <c r="BS264">
        <v>1.22702E-2</v>
      </c>
      <c r="BT264">
        <v>-0.104188</v>
      </c>
      <c r="BU264">
        <v>-1.6187300000000002E-2</v>
      </c>
      <c r="BV264">
        <v>-8.65089E-2</v>
      </c>
      <c r="BW264">
        <v>-3.1699199999999997E-2</v>
      </c>
      <c r="BX264">
        <v>-7.4790800000000004E-2</v>
      </c>
      <c r="BY264">
        <v>-4.3042299999999999E-2</v>
      </c>
      <c r="BZ264">
        <v>-6.4244200000000001E-2</v>
      </c>
      <c r="CA264">
        <v>-5.5300200000000001E-2</v>
      </c>
      <c r="CB264">
        <v>-5.3901299999999999E-2</v>
      </c>
      <c r="CC264">
        <v>-6.6626599999999994E-2</v>
      </c>
      <c r="CD264">
        <v>-4.4350300000000002E-2</v>
      </c>
      <c r="CE264">
        <v>-7.7458399999999997E-2</v>
      </c>
      <c r="CF264">
        <v>-3.31744E-2</v>
      </c>
      <c r="CG264">
        <v>-9.7302700000000006E-2</v>
      </c>
      <c r="CH264">
        <v>-3.9523000000000003E-2</v>
      </c>
      <c r="CI264">
        <v>-0.124623</v>
      </c>
      <c r="CJ264">
        <v>-5.4918399999999999E-2</v>
      </c>
      <c r="CK264">
        <v>-0.13602800000000001</v>
      </c>
      <c r="CL264">
        <v>-5.3080500000000003E-2</v>
      </c>
      <c r="CM264">
        <v>-0.15933700000000001</v>
      </c>
      <c r="CN264">
        <v>33.849299999999999</v>
      </c>
    </row>
    <row r="265" spans="1:92" x14ac:dyDescent="0.25">
      <c r="A265" t="s">
        <v>355</v>
      </c>
      <c r="B265">
        <v>-2.96271E-2</v>
      </c>
      <c r="C265">
        <v>0.411188</v>
      </c>
      <c r="D265">
        <v>3.1083800000000002E-2</v>
      </c>
      <c r="E265">
        <v>0.24854200000000001</v>
      </c>
      <c r="F265">
        <v>4.9767199999999998E-2</v>
      </c>
      <c r="G265">
        <v>0.14122100000000001</v>
      </c>
      <c r="H265">
        <v>-4.2710699999999997E-2</v>
      </c>
      <c r="I265">
        <v>-0.18054400000000001</v>
      </c>
      <c r="J265">
        <v>-9.5438700000000001E-2</v>
      </c>
      <c r="K265">
        <v>0.20061499999999999</v>
      </c>
      <c r="L265">
        <v>-3.6229400000000002E-2</v>
      </c>
      <c r="M265">
        <v>0.40917500000000001</v>
      </c>
      <c r="N265">
        <v>6.0034900000000002E-2</v>
      </c>
      <c r="O265">
        <v>0.12759999999999999</v>
      </c>
      <c r="P265">
        <v>8.7815599999999994E-2</v>
      </c>
      <c r="Q265">
        <v>0.106017</v>
      </c>
      <c r="R265">
        <v>0.104183</v>
      </c>
      <c r="S265">
        <v>8.5449399999999995E-2</v>
      </c>
      <c r="T265">
        <v>0.108973</v>
      </c>
      <c r="U265">
        <v>6.4271400000000006E-2</v>
      </c>
      <c r="V265">
        <v>0.108878</v>
      </c>
      <c r="W265">
        <v>4.3280300000000001E-2</v>
      </c>
      <c r="X265">
        <v>0.106639</v>
      </c>
      <c r="Y265">
        <v>2.22697E-2</v>
      </c>
      <c r="Z265">
        <v>0.10094599999999999</v>
      </c>
      <c r="AA265">
        <v>1.04346E-3</v>
      </c>
      <c r="AB265">
        <v>9.1705300000000003E-2</v>
      </c>
      <c r="AC265">
        <v>-2.0393700000000001E-2</v>
      </c>
      <c r="AD265">
        <v>7.6948600000000006E-2</v>
      </c>
      <c r="AE265">
        <v>-4.2199399999999998E-2</v>
      </c>
      <c r="AF265">
        <v>5.5787499999999997E-2</v>
      </c>
      <c r="AG265">
        <v>-6.5523300000000007E-2</v>
      </c>
      <c r="AH265">
        <v>3.0968800000000001E-2</v>
      </c>
      <c r="AI265">
        <v>-8.4444400000000003E-2</v>
      </c>
      <c r="AJ265">
        <v>1.6113300000000001E-2</v>
      </c>
      <c r="AK265">
        <v>-0.105277</v>
      </c>
      <c r="AL265">
        <v>6.2889399999999998E-3</v>
      </c>
      <c r="AM265">
        <v>-0.12595999999999999</v>
      </c>
      <c r="AN265">
        <v>-1.40435E-3</v>
      </c>
      <c r="AO265">
        <v>-0.14652999999999999</v>
      </c>
      <c r="AP265">
        <v>-9.1650800000000008E-3</v>
      </c>
      <c r="AQ265">
        <v>-0.164219</v>
      </c>
      <c r="AR265">
        <v>4.4880700000000003E-2</v>
      </c>
      <c r="AS265">
        <v>0.12889</v>
      </c>
      <c r="AT265">
        <v>2.7039400000000002E-2</v>
      </c>
      <c r="AU265">
        <v>0.107364</v>
      </c>
      <c r="AV265">
        <v>9.3264699999999999E-3</v>
      </c>
      <c r="AW265">
        <v>8.6189500000000002E-2</v>
      </c>
      <c r="AX265">
        <v>-3.1462299999999999E-3</v>
      </c>
      <c r="AY265">
        <v>6.63329E-2</v>
      </c>
      <c r="AZ265">
        <v>-1.1415099999999999E-2</v>
      </c>
      <c r="BA265">
        <v>4.6168000000000001E-2</v>
      </c>
      <c r="BB265">
        <v>-1.00605E-2</v>
      </c>
      <c r="BC265">
        <v>-1.7786300000000001E-2</v>
      </c>
      <c r="BD265">
        <v>-8.8027699999999997E-3</v>
      </c>
      <c r="BE265">
        <v>-3.9095100000000001E-2</v>
      </c>
      <c r="BF265">
        <v>-1.04539E-2</v>
      </c>
      <c r="BG265">
        <v>-5.9972200000000003E-2</v>
      </c>
      <c r="BH265">
        <v>-2.1389600000000002E-2</v>
      </c>
      <c r="BI265">
        <v>-0.102372</v>
      </c>
      <c r="BJ265">
        <v>-2.5291399999999999E-2</v>
      </c>
      <c r="BK265">
        <v>-0.12388</v>
      </c>
      <c r="BL265">
        <v>-3.1076800000000002E-2</v>
      </c>
      <c r="BM265">
        <v>-0.14488899999999999</v>
      </c>
      <c r="BN265">
        <v>-3.5612100000000001E-2</v>
      </c>
      <c r="BO265">
        <v>-0.16596900000000001</v>
      </c>
      <c r="BP265">
        <v>-0.10728500000000001</v>
      </c>
      <c r="BQ265">
        <v>5.1003699999999999E-2</v>
      </c>
      <c r="BR265">
        <v>-9.2125499999999999E-2</v>
      </c>
      <c r="BS265">
        <v>2.9400599999999999E-2</v>
      </c>
      <c r="BT265">
        <v>-7.4766799999999994E-2</v>
      </c>
      <c r="BU265">
        <v>9.4604100000000007E-3</v>
      </c>
      <c r="BV265">
        <v>-6.4082799999999995E-2</v>
      </c>
      <c r="BW265">
        <v>-1.08781E-2</v>
      </c>
      <c r="BX265">
        <v>-5.6536900000000001E-2</v>
      </c>
      <c r="BY265">
        <v>-3.0147899999999998E-2</v>
      </c>
      <c r="BZ265">
        <v>-5.2197100000000003E-2</v>
      </c>
      <c r="CA265">
        <v>-4.9424599999999999E-2</v>
      </c>
      <c r="CB265">
        <v>-4.9448499999999999E-2</v>
      </c>
      <c r="CC265">
        <v>-6.8667099999999995E-2</v>
      </c>
      <c r="CD265">
        <v>-4.9506700000000001E-2</v>
      </c>
      <c r="CE265">
        <v>-8.8200399999999998E-2</v>
      </c>
      <c r="CF265">
        <v>-5.0603700000000001E-2</v>
      </c>
      <c r="CG265">
        <v>-0.10785400000000001</v>
      </c>
      <c r="CH265">
        <v>-5.1117799999999998E-2</v>
      </c>
      <c r="CI265">
        <v>-0.12756899999999999</v>
      </c>
      <c r="CJ265">
        <v>-5.0859599999999998E-2</v>
      </c>
      <c r="CK265">
        <v>-0.14716299999999999</v>
      </c>
      <c r="CL265">
        <v>-4.7025400000000002E-2</v>
      </c>
      <c r="CM265">
        <v>-0.166523</v>
      </c>
      <c r="CN265">
        <v>29.850100000000001</v>
      </c>
    </row>
    <row r="266" spans="1:92" x14ac:dyDescent="0.25">
      <c r="A266" t="s">
        <v>356</v>
      </c>
      <c r="B266">
        <v>-1.63371E-2</v>
      </c>
      <c r="C266">
        <v>0.40924300000000002</v>
      </c>
      <c r="D266">
        <v>3.0834299999999999E-2</v>
      </c>
      <c r="E266">
        <v>0.244893</v>
      </c>
      <c r="F266">
        <v>4.4469700000000001E-2</v>
      </c>
      <c r="G266">
        <v>0.143236</v>
      </c>
      <c r="H266">
        <v>-3.3961400000000003E-2</v>
      </c>
      <c r="I266">
        <v>-0.18329200000000001</v>
      </c>
      <c r="J266">
        <v>-0.10043000000000001</v>
      </c>
      <c r="K266">
        <v>0.20626</v>
      </c>
      <c r="L266">
        <v>-2.2534100000000001E-2</v>
      </c>
      <c r="M266">
        <v>0.40862199999999999</v>
      </c>
      <c r="N266">
        <v>6.3035300000000002E-2</v>
      </c>
      <c r="O266">
        <v>0.130995</v>
      </c>
      <c r="P266">
        <v>9.0276200000000001E-2</v>
      </c>
      <c r="Q266">
        <v>0.10840900000000001</v>
      </c>
      <c r="R266">
        <v>9.9985500000000005E-2</v>
      </c>
      <c r="S266">
        <v>8.4395600000000001E-2</v>
      </c>
      <c r="T266">
        <v>0.103662</v>
      </c>
      <c r="U266">
        <v>6.3611100000000004E-2</v>
      </c>
      <c r="V266">
        <v>0.104779</v>
      </c>
      <c r="W266">
        <v>4.31391E-2</v>
      </c>
      <c r="X266">
        <v>0.10338799999999999</v>
      </c>
      <c r="Y266">
        <v>2.2724100000000001E-2</v>
      </c>
      <c r="Z266">
        <v>9.7267800000000001E-2</v>
      </c>
      <c r="AA266">
        <v>2.3301200000000002E-3</v>
      </c>
      <c r="AB266">
        <v>8.7112499999999995E-2</v>
      </c>
      <c r="AC266">
        <v>-1.8052499999999999E-2</v>
      </c>
      <c r="AD266">
        <v>7.2985999999999995E-2</v>
      </c>
      <c r="AE266">
        <v>-3.9663700000000003E-2</v>
      </c>
      <c r="AF266">
        <v>5.4172699999999997E-2</v>
      </c>
      <c r="AG266">
        <v>-6.4064999999999997E-2</v>
      </c>
      <c r="AH266">
        <v>3.0645200000000001E-2</v>
      </c>
      <c r="AI266">
        <v>-8.4576499999999999E-2</v>
      </c>
      <c r="AJ266">
        <v>1.65299E-2</v>
      </c>
      <c r="AK266">
        <v>-0.105697</v>
      </c>
      <c r="AL266">
        <v>8.8726699999999992E-3</v>
      </c>
      <c r="AM266">
        <v>-0.12697600000000001</v>
      </c>
      <c r="AN266">
        <v>1.81142E-3</v>
      </c>
      <c r="AO266">
        <v>-0.148177</v>
      </c>
      <c r="AP266">
        <v>-6.8321399999999996E-3</v>
      </c>
      <c r="AQ266">
        <v>-0.16809499999999999</v>
      </c>
      <c r="AR266">
        <v>4.32675E-2</v>
      </c>
      <c r="AS266">
        <v>0.130165</v>
      </c>
      <c r="AT266">
        <v>2.5854700000000001E-2</v>
      </c>
      <c r="AU266">
        <v>0.108491</v>
      </c>
      <c r="AV266">
        <v>6.8706799999999997E-3</v>
      </c>
      <c r="AW266">
        <v>8.8093900000000003E-2</v>
      </c>
      <c r="AX266">
        <v>-5.7969700000000002E-3</v>
      </c>
      <c r="AY266">
        <v>6.7811399999999994E-2</v>
      </c>
      <c r="AZ266">
        <v>-1.43035E-2</v>
      </c>
      <c r="BA266">
        <v>4.6650400000000002E-2</v>
      </c>
      <c r="BB266">
        <v>-1.5177599999999999E-2</v>
      </c>
      <c r="BC266">
        <v>-1.79046E-2</v>
      </c>
      <c r="BD266">
        <v>-1.103E-2</v>
      </c>
      <c r="BE266">
        <v>-3.9460200000000001E-2</v>
      </c>
      <c r="BF266">
        <v>-1.15199E-2</v>
      </c>
      <c r="BG266">
        <v>-6.0108399999999999E-2</v>
      </c>
      <c r="BH266">
        <v>-1.6920999999999999E-2</v>
      </c>
      <c r="BI266">
        <v>-0.10334599999999999</v>
      </c>
      <c r="BJ266">
        <v>-2.1301500000000001E-2</v>
      </c>
      <c r="BK266">
        <v>-0.124878</v>
      </c>
      <c r="BL266">
        <v>-2.5230499999999999E-2</v>
      </c>
      <c r="BM266">
        <v>-0.14627200000000001</v>
      </c>
      <c r="BN266">
        <v>-2.9329999999999998E-2</v>
      </c>
      <c r="BO266">
        <v>-0.16810600000000001</v>
      </c>
      <c r="BP266">
        <v>-0.114401</v>
      </c>
      <c r="BQ266">
        <v>5.12757E-2</v>
      </c>
      <c r="BR266">
        <v>-9.4660499999999995E-2</v>
      </c>
      <c r="BS266">
        <v>2.8059600000000001E-2</v>
      </c>
      <c r="BT266">
        <v>-7.8551599999999999E-2</v>
      </c>
      <c r="BU266">
        <v>7.2162099999999998E-3</v>
      </c>
      <c r="BV266">
        <v>-6.5339800000000003E-2</v>
      </c>
      <c r="BW266">
        <v>-1.13128E-2</v>
      </c>
      <c r="BX266">
        <v>-5.8505500000000002E-2</v>
      </c>
      <c r="BY266">
        <v>-3.0552099999999999E-2</v>
      </c>
      <c r="BZ266">
        <v>-5.2647300000000001E-2</v>
      </c>
      <c r="CA266">
        <v>-4.9401599999999997E-2</v>
      </c>
      <c r="CB266">
        <v>-5.01319E-2</v>
      </c>
      <c r="CC266">
        <v>-6.8683499999999995E-2</v>
      </c>
      <c r="CD266">
        <v>-4.8212400000000002E-2</v>
      </c>
      <c r="CE266">
        <v>-8.8134100000000007E-2</v>
      </c>
      <c r="CF266">
        <v>-4.7072599999999999E-2</v>
      </c>
      <c r="CG266">
        <v>-0.108039</v>
      </c>
      <c r="CH266">
        <v>-4.9899199999999998E-2</v>
      </c>
      <c r="CI266">
        <v>-0.12773699999999999</v>
      </c>
      <c r="CJ266">
        <v>-4.9115699999999998E-2</v>
      </c>
      <c r="CK266">
        <v>-0.147033</v>
      </c>
      <c r="CL266">
        <v>-4.6576699999999999E-2</v>
      </c>
      <c r="CM266">
        <v>-0.16605900000000001</v>
      </c>
      <c r="CN266">
        <v>38.612099999999998</v>
      </c>
    </row>
    <row r="267" spans="1:92" x14ac:dyDescent="0.25">
      <c r="A267" t="s">
        <v>357</v>
      </c>
      <c r="B267">
        <v>-2.55464E-2</v>
      </c>
      <c r="C267">
        <v>0.39198899999999998</v>
      </c>
      <c r="D267">
        <v>2.4474099999999999E-2</v>
      </c>
      <c r="E267">
        <v>0.25143799999999999</v>
      </c>
      <c r="F267">
        <v>4.5172799999999999E-2</v>
      </c>
      <c r="G267">
        <v>0.150863</v>
      </c>
      <c r="H267">
        <v>-3.4912499999999999E-2</v>
      </c>
      <c r="I267">
        <v>-0.18591199999999999</v>
      </c>
      <c r="J267">
        <v>-9.6706700000000007E-2</v>
      </c>
      <c r="K267">
        <v>0.20832700000000001</v>
      </c>
      <c r="L267">
        <v>-3.41669E-2</v>
      </c>
      <c r="M267">
        <v>0.39114199999999999</v>
      </c>
      <c r="N267">
        <v>6.5759100000000001E-2</v>
      </c>
      <c r="O267">
        <v>0.135771</v>
      </c>
      <c r="P267">
        <v>9.1371400000000005E-2</v>
      </c>
      <c r="Q267">
        <v>0.110901</v>
      </c>
      <c r="R267">
        <v>0.104447</v>
      </c>
      <c r="S267">
        <v>8.7374199999999999E-2</v>
      </c>
      <c r="T267">
        <v>0.108627</v>
      </c>
      <c r="U267">
        <v>6.5812700000000002E-2</v>
      </c>
      <c r="V267">
        <v>0.111829</v>
      </c>
      <c r="W267">
        <v>4.4885500000000002E-2</v>
      </c>
      <c r="X267">
        <v>0.111943</v>
      </c>
      <c r="Y267">
        <v>2.3276499999999999E-2</v>
      </c>
      <c r="Z267">
        <v>0.10813300000000001</v>
      </c>
      <c r="AA267">
        <v>5.9651400000000003E-4</v>
      </c>
      <c r="AB267">
        <v>9.9021999999999999E-2</v>
      </c>
      <c r="AC267">
        <v>-2.2310199999999999E-2</v>
      </c>
      <c r="AD267">
        <v>8.4843399999999999E-2</v>
      </c>
      <c r="AE267">
        <v>-4.6704700000000002E-2</v>
      </c>
      <c r="AF267">
        <v>6.08922E-2</v>
      </c>
      <c r="AG267">
        <v>-7.0308599999999999E-2</v>
      </c>
      <c r="AH267">
        <v>3.4420100000000002E-2</v>
      </c>
      <c r="AI267">
        <v>-8.8167400000000007E-2</v>
      </c>
      <c r="AJ267">
        <v>1.5198400000000001E-2</v>
      </c>
      <c r="AK267">
        <v>-0.104363</v>
      </c>
      <c r="AL267">
        <v>4.56946E-3</v>
      </c>
      <c r="AM267">
        <v>-0.124926</v>
      </c>
      <c r="AN267">
        <v>-1.7324E-3</v>
      </c>
      <c r="AO267">
        <v>-0.14616499999999999</v>
      </c>
      <c r="AP267">
        <v>-4.9177099999999996E-3</v>
      </c>
      <c r="AQ267">
        <v>-0.16824</v>
      </c>
      <c r="AR267">
        <v>4.20776E-2</v>
      </c>
      <c r="AS267">
        <v>0.132547</v>
      </c>
      <c r="AT267">
        <v>2.47186E-2</v>
      </c>
      <c r="AU267">
        <v>0.11114</v>
      </c>
      <c r="AV267">
        <v>6.9501500000000004E-3</v>
      </c>
      <c r="AW267">
        <v>8.9519899999999999E-2</v>
      </c>
      <c r="AX267">
        <v>-5.0229300000000001E-3</v>
      </c>
      <c r="AY267">
        <v>6.8666000000000005E-2</v>
      </c>
      <c r="AZ267">
        <v>-1.2630199999999999E-2</v>
      </c>
      <c r="BA267">
        <v>4.7418099999999998E-2</v>
      </c>
      <c r="BB267">
        <v>-9.9143300000000007E-3</v>
      </c>
      <c r="BC267">
        <v>-1.71644E-2</v>
      </c>
      <c r="BD267">
        <v>-7.4796100000000003E-3</v>
      </c>
      <c r="BE267">
        <v>-3.8567299999999999E-2</v>
      </c>
      <c r="BF267">
        <v>-1.03581E-2</v>
      </c>
      <c r="BG267">
        <v>-5.9376400000000003E-2</v>
      </c>
      <c r="BH267">
        <v>-2.4581599999999999E-2</v>
      </c>
      <c r="BI267">
        <v>-0.101134</v>
      </c>
      <c r="BJ267">
        <v>-2.9552200000000001E-2</v>
      </c>
      <c r="BK267">
        <v>-0.123228</v>
      </c>
      <c r="BL267">
        <v>-3.2219100000000001E-2</v>
      </c>
      <c r="BM267">
        <v>-0.14526500000000001</v>
      </c>
      <c r="BN267">
        <v>-3.2287700000000003E-2</v>
      </c>
      <c r="BO267">
        <v>-0.16691700000000001</v>
      </c>
      <c r="BP267">
        <v>-0.109024</v>
      </c>
      <c r="BQ267">
        <v>5.1769799999999998E-2</v>
      </c>
      <c r="BR267">
        <v>-9.1402800000000006E-2</v>
      </c>
      <c r="BS267">
        <v>3.1050999999999999E-2</v>
      </c>
      <c r="BT267">
        <v>-7.4531799999999995E-2</v>
      </c>
      <c r="BU267">
        <v>1.05188E-2</v>
      </c>
      <c r="BV267">
        <v>-6.4375500000000002E-2</v>
      </c>
      <c r="BW267">
        <v>-1.0362E-2</v>
      </c>
      <c r="BX267">
        <v>-5.6744900000000001E-2</v>
      </c>
      <c r="BY267">
        <v>-2.9807199999999999E-2</v>
      </c>
      <c r="BZ267">
        <v>-5.2608700000000001E-2</v>
      </c>
      <c r="CA267">
        <v>-4.8871100000000001E-2</v>
      </c>
      <c r="CB267">
        <v>-5.3510500000000003E-2</v>
      </c>
      <c r="CC267">
        <v>-6.79144E-2</v>
      </c>
      <c r="CD267">
        <v>-5.5839E-2</v>
      </c>
      <c r="CE267">
        <v>-8.6855399999999999E-2</v>
      </c>
      <c r="CF267">
        <v>-6.0607000000000001E-2</v>
      </c>
      <c r="CG267">
        <v>-0.106749</v>
      </c>
      <c r="CH267">
        <v>-6.0889600000000002E-2</v>
      </c>
      <c r="CI267">
        <v>-0.128999</v>
      </c>
      <c r="CJ267">
        <v>-5.5878700000000003E-2</v>
      </c>
      <c r="CK267">
        <v>-0.14956900000000001</v>
      </c>
      <c r="CL267">
        <v>-4.7006699999999998E-2</v>
      </c>
      <c r="CM267">
        <v>-0.16713</v>
      </c>
      <c r="CN267">
        <v>36.3249</v>
      </c>
    </row>
    <row r="268" spans="1:92" x14ac:dyDescent="0.25">
      <c r="A268" t="s">
        <v>358</v>
      </c>
      <c r="B268">
        <v>-4.1988299999999999E-2</v>
      </c>
      <c r="C268">
        <v>0.40164499999999997</v>
      </c>
      <c r="D268">
        <v>3.04794E-2</v>
      </c>
      <c r="E268">
        <v>0.24488099999999999</v>
      </c>
      <c r="F268">
        <v>6.0179499999999997E-2</v>
      </c>
      <c r="G268">
        <v>0.13402</v>
      </c>
      <c r="H268">
        <v>-4.7375199999999999E-2</v>
      </c>
      <c r="I268">
        <v>-0.17105100000000001</v>
      </c>
      <c r="J268">
        <v>-0.103982</v>
      </c>
      <c r="K268">
        <v>0.19703300000000001</v>
      </c>
      <c r="L268">
        <v>-5.2392300000000003E-2</v>
      </c>
      <c r="M268">
        <v>0.39727099999999999</v>
      </c>
      <c r="N268">
        <v>6.3244599999999998E-2</v>
      </c>
      <c r="O268">
        <v>0.13131999999999999</v>
      </c>
      <c r="P268">
        <v>9.2137499999999997E-2</v>
      </c>
      <c r="Q268">
        <v>0.111258</v>
      </c>
      <c r="R268">
        <v>0.106783</v>
      </c>
      <c r="S268">
        <v>8.8158E-2</v>
      </c>
      <c r="T268">
        <v>0.11493299999999999</v>
      </c>
      <c r="U268">
        <v>6.7266599999999996E-2</v>
      </c>
      <c r="V268">
        <v>0.118033</v>
      </c>
      <c r="W268">
        <v>4.5407799999999998E-2</v>
      </c>
      <c r="X268">
        <v>0.116678</v>
      </c>
      <c r="Y268">
        <v>2.3007400000000001E-2</v>
      </c>
      <c r="Z268">
        <v>0.11192100000000001</v>
      </c>
      <c r="AA268">
        <v>2.44536E-4</v>
      </c>
      <c r="AB268">
        <v>0.103129</v>
      </c>
      <c r="AC268">
        <v>-2.3971800000000001E-2</v>
      </c>
      <c r="AD268">
        <v>8.6082800000000001E-2</v>
      </c>
      <c r="AE268">
        <v>-4.6495799999999997E-2</v>
      </c>
      <c r="AF268">
        <v>6.5168100000000007E-2</v>
      </c>
      <c r="AG268">
        <v>-7.0867399999999997E-2</v>
      </c>
      <c r="AH268">
        <v>4.0809699999999997E-2</v>
      </c>
      <c r="AI268">
        <v>-9.2509599999999997E-2</v>
      </c>
      <c r="AJ268">
        <v>2.1709200000000001E-2</v>
      </c>
      <c r="AK268">
        <v>-0.107366</v>
      </c>
      <c r="AL268">
        <v>1.0984799999999999E-2</v>
      </c>
      <c r="AM268">
        <v>-0.12512599999999999</v>
      </c>
      <c r="AN268">
        <v>1.45273E-3</v>
      </c>
      <c r="AO268">
        <v>-0.144737</v>
      </c>
      <c r="AP268">
        <v>-9.4786499999999999E-3</v>
      </c>
      <c r="AQ268">
        <v>-0.15759699999999999</v>
      </c>
      <c r="AR268">
        <v>5.4879799999999999E-2</v>
      </c>
      <c r="AS268">
        <v>0.124102</v>
      </c>
      <c r="AT268">
        <v>3.5587599999999997E-2</v>
      </c>
      <c r="AU268">
        <v>0.10219399999999999</v>
      </c>
      <c r="AV268">
        <v>1.7459300000000001E-2</v>
      </c>
      <c r="AW268">
        <v>8.2274600000000003E-2</v>
      </c>
      <c r="AX268">
        <v>5.2121399999999997E-3</v>
      </c>
      <c r="AY268">
        <v>6.4080100000000001E-2</v>
      </c>
      <c r="AZ268">
        <v>-2.9258999999999999E-3</v>
      </c>
      <c r="BA268">
        <v>4.6736699999999999E-2</v>
      </c>
      <c r="BB268">
        <v>-1.0688100000000001E-2</v>
      </c>
      <c r="BC268">
        <v>-1.4942199999999999E-2</v>
      </c>
      <c r="BD268">
        <v>-9.5323999999999999E-3</v>
      </c>
      <c r="BE268">
        <v>-3.6366900000000001E-2</v>
      </c>
      <c r="BF268">
        <v>-1.19157E-2</v>
      </c>
      <c r="BG268">
        <v>-5.6597799999999997E-2</v>
      </c>
      <c r="BH268">
        <v>-2.2863700000000001E-2</v>
      </c>
      <c r="BI268">
        <v>-9.8258600000000001E-2</v>
      </c>
      <c r="BJ268">
        <v>-3.1760400000000001E-2</v>
      </c>
      <c r="BK268">
        <v>-0.11759500000000001</v>
      </c>
      <c r="BL268">
        <v>-3.9097899999999998E-2</v>
      </c>
      <c r="BM268">
        <v>-0.13888600000000001</v>
      </c>
      <c r="BN268">
        <v>-4.3615300000000003E-2</v>
      </c>
      <c r="BO268">
        <v>-0.159777</v>
      </c>
      <c r="BP268">
        <v>-0.121423</v>
      </c>
      <c r="BQ268">
        <v>5.3087000000000002E-2</v>
      </c>
      <c r="BR268">
        <v>-0.100565</v>
      </c>
      <c r="BS268">
        <v>2.3012299999999999E-2</v>
      </c>
      <c r="BT268">
        <v>-8.09729E-2</v>
      </c>
      <c r="BU268">
        <v>4.2033900000000004E-3</v>
      </c>
      <c r="BV268">
        <v>-6.8522899999999998E-2</v>
      </c>
      <c r="BW268">
        <v>-1.2357699999999999E-2</v>
      </c>
      <c r="BX268">
        <v>-6.15671E-2</v>
      </c>
      <c r="BY268">
        <v>-2.94279E-2</v>
      </c>
      <c r="BZ268">
        <v>-5.8217600000000001E-2</v>
      </c>
      <c r="CA268">
        <v>-4.7610300000000001E-2</v>
      </c>
      <c r="CB268">
        <v>-5.6464500000000001E-2</v>
      </c>
      <c r="CC268">
        <v>-6.5930900000000001E-2</v>
      </c>
      <c r="CD268">
        <v>-5.7366199999999999E-2</v>
      </c>
      <c r="CE268">
        <v>-8.4404599999999996E-2</v>
      </c>
      <c r="CF268">
        <v>-5.9574000000000002E-2</v>
      </c>
      <c r="CG268">
        <v>-0.10452599999999999</v>
      </c>
      <c r="CH268">
        <v>-5.8207200000000001E-2</v>
      </c>
      <c r="CI268">
        <v>-0.124942</v>
      </c>
      <c r="CJ268">
        <v>-5.6372499999999999E-2</v>
      </c>
      <c r="CK268">
        <v>-0.145153</v>
      </c>
      <c r="CL268">
        <v>-4.9994900000000002E-2</v>
      </c>
      <c r="CM268">
        <v>-0.16470699999999999</v>
      </c>
      <c r="CN268">
        <v>35.1952</v>
      </c>
    </row>
    <row r="269" spans="1:92" x14ac:dyDescent="0.25">
      <c r="A269" t="s">
        <v>359</v>
      </c>
      <c r="B269">
        <v>-3.10432E-2</v>
      </c>
      <c r="C269">
        <v>0.39492500000000003</v>
      </c>
      <c r="D269">
        <v>2.8985400000000001E-2</v>
      </c>
      <c r="E269">
        <v>0.24260000000000001</v>
      </c>
      <c r="F269">
        <v>5.6142200000000003E-2</v>
      </c>
      <c r="G269">
        <v>0.13250100000000001</v>
      </c>
      <c r="H269">
        <v>-4.8837199999999997E-2</v>
      </c>
      <c r="I269">
        <v>-0.16184899999999999</v>
      </c>
      <c r="J269">
        <v>-0.10513599999999999</v>
      </c>
      <c r="K269">
        <v>0.197908</v>
      </c>
      <c r="L269">
        <v>-4.0357299999999999E-2</v>
      </c>
      <c r="M269">
        <v>0.39296300000000001</v>
      </c>
      <c r="N269">
        <v>5.7894300000000003E-2</v>
      </c>
      <c r="O269">
        <v>0.12914800000000001</v>
      </c>
      <c r="P269">
        <v>8.3598900000000004E-2</v>
      </c>
      <c r="Q269">
        <v>0.105334</v>
      </c>
      <c r="R269">
        <v>0.10127800000000001</v>
      </c>
      <c r="S269">
        <v>8.7065199999999995E-2</v>
      </c>
      <c r="T269">
        <v>0.11172799999999999</v>
      </c>
      <c r="U269">
        <v>6.9443900000000003E-2</v>
      </c>
      <c r="V269">
        <v>0.11720899999999999</v>
      </c>
      <c r="W269">
        <v>4.90699E-2</v>
      </c>
      <c r="X269">
        <v>0.118618</v>
      </c>
      <c r="Y269">
        <v>2.6972800000000002E-2</v>
      </c>
      <c r="Z269">
        <v>0.116604</v>
      </c>
      <c r="AA269">
        <v>3.8412300000000002E-3</v>
      </c>
      <c r="AB269">
        <v>0.110925</v>
      </c>
      <c r="AC269">
        <v>-2.1416600000000001E-2</v>
      </c>
      <c r="AD269">
        <v>9.8055400000000001E-2</v>
      </c>
      <c r="AE269">
        <v>-4.8078700000000002E-2</v>
      </c>
      <c r="AF269">
        <v>7.8355499999999995E-2</v>
      </c>
      <c r="AG269">
        <v>-7.6661900000000005E-2</v>
      </c>
      <c r="AH269">
        <v>5.2694499999999998E-2</v>
      </c>
      <c r="AI269">
        <v>-0.10215100000000001</v>
      </c>
      <c r="AJ269">
        <v>2.9394300000000002E-2</v>
      </c>
      <c r="AK269">
        <v>-0.1188</v>
      </c>
      <c r="AL269">
        <v>1.43006E-2</v>
      </c>
      <c r="AM269">
        <v>-0.128081</v>
      </c>
      <c r="AN269">
        <v>3.4355700000000002E-3</v>
      </c>
      <c r="AO269">
        <v>-0.14349999999999999</v>
      </c>
      <c r="AP269">
        <v>-8.3420899999999999E-3</v>
      </c>
      <c r="AQ269">
        <v>-0.15243300000000001</v>
      </c>
      <c r="AR269">
        <v>5.5502999999999997E-2</v>
      </c>
      <c r="AS269">
        <v>0.12882299999999999</v>
      </c>
      <c r="AT269">
        <v>3.8823299999999998E-2</v>
      </c>
      <c r="AU269">
        <v>0.10312399999999999</v>
      </c>
      <c r="AV269">
        <v>1.9110599999999998E-2</v>
      </c>
      <c r="AW269">
        <v>8.2775299999999996E-2</v>
      </c>
      <c r="AX269">
        <v>5.8259999999999996E-3</v>
      </c>
      <c r="AY269">
        <v>6.5218499999999999E-2</v>
      </c>
      <c r="AZ269">
        <v>-4.6565599999999997E-3</v>
      </c>
      <c r="BA269">
        <v>4.9103500000000001E-2</v>
      </c>
      <c r="BB269">
        <v>-1.92084E-2</v>
      </c>
      <c r="BC269">
        <v>-1.0337600000000001E-2</v>
      </c>
      <c r="BD269">
        <v>-1.7518700000000002E-2</v>
      </c>
      <c r="BE269">
        <v>-3.4791200000000001E-2</v>
      </c>
      <c r="BF269">
        <v>-1.4698299999999999E-2</v>
      </c>
      <c r="BG269">
        <v>-5.44609E-2</v>
      </c>
      <c r="BH269">
        <v>-1.7111700000000001E-2</v>
      </c>
      <c r="BI269">
        <v>-9.6495700000000004E-2</v>
      </c>
      <c r="BJ269">
        <v>-2.4162300000000001E-2</v>
      </c>
      <c r="BK269">
        <v>-0.116995</v>
      </c>
      <c r="BL269">
        <v>-3.0647799999999999E-2</v>
      </c>
      <c r="BM269">
        <v>-0.13727900000000001</v>
      </c>
      <c r="BN269">
        <v>-3.9560600000000001E-2</v>
      </c>
      <c r="BO269">
        <v>-0.15490999999999999</v>
      </c>
      <c r="BP269">
        <v>-0.134072</v>
      </c>
      <c r="BQ269">
        <v>5.7334000000000003E-2</v>
      </c>
      <c r="BR269">
        <v>-0.112084</v>
      </c>
      <c r="BS269">
        <v>1.8804399999999999E-2</v>
      </c>
      <c r="BT269">
        <v>-9.1748399999999994E-2</v>
      </c>
      <c r="BU269">
        <v>-4.1237399999999999E-3</v>
      </c>
      <c r="BV269">
        <v>-7.6911300000000002E-2</v>
      </c>
      <c r="BW269">
        <v>-1.8842100000000001E-2</v>
      </c>
      <c r="BX269">
        <v>-6.9881299999999993E-2</v>
      </c>
      <c r="BY269">
        <v>-3.1776100000000002E-2</v>
      </c>
      <c r="BZ269">
        <v>-6.4651600000000004E-2</v>
      </c>
      <c r="CA269">
        <v>-4.7590500000000001E-2</v>
      </c>
      <c r="CB269">
        <v>-6.16441E-2</v>
      </c>
      <c r="CC269">
        <v>-6.4890900000000001E-2</v>
      </c>
      <c r="CD269">
        <v>-5.96147E-2</v>
      </c>
      <c r="CE269">
        <v>-8.3448499999999995E-2</v>
      </c>
      <c r="CF269">
        <v>-5.7887000000000001E-2</v>
      </c>
      <c r="CG269">
        <v>-0.101963</v>
      </c>
      <c r="CH269">
        <v>-5.7978500000000002E-2</v>
      </c>
      <c r="CI269">
        <v>-0.12081699999999999</v>
      </c>
      <c r="CJ269">
        <v>-5.8599999999999999E-2</v>
      </c>
      <c r="CK269">
        <v>-0.14171800000000001</v>
      </c>
      <c r="CL269">
        <v>-5.2127899999999998E-2</v>
      </c>
      <c r="CM269">
        <v>-0.16354399999999999</v>
      </c>
      <c r="CN269">
        <v>34.377699999999997</v>
      </c>
    </row>
    <row r="270" spans="1:92" x14ac:dyDescent="0.25">
      <c r="A270" t="s">
        <v>360</v>
      </c>
      <c r="B270">
        <v>-3.4944500000000003E-2</v>
      </c>
      <c r="C270">
        <v>0.40739900000000001</v>
      </c>
      <c r="D270">
        <v>2.82916E-2</v>
      </c>
      <c r="E270">
        <v>0.24503</v>
      </c>
      <c r="F270">
        <v>5.0412699999999998E-2</v>
      </c>
      <c r="G270">
        <v>0.14463200000000001</v>
      </c>
      <c r="H270">
        <v>-4.1072299999999999E-2</v>
      </c>
      <c r="I270">
        <v>-0.182644</v>
      </c>
      <c r="J270">
        <v>-0.10061100000000001</v>
      </c>
      <c r="K270">
        <v>0.19724900000000001</v>
      </c>
      <c r="L270">
        <v>-4.2715000000000003E-2</v>
      </c>
      <c r="M270">
        <v>0.40602700000000003</v>
      </c>
      <c r="N270">
        <v>6.4707700000000007E-2</v>
      </c>
      <c r="O270">
        <v>0.132858</v>
      </c>
      <c r="P270">
        <v>8.8082199999999999E-2</v>
      </c>
      <c r="Q270">
        <v>0.10699</v>
      </c>
      <c r="R270">
        <v>0.10441300000000001</v>
      </c>
      <c r="S270">
        <v>8.5996600000000006E-2</v>
      </c>
      <c r="T270">
        <v>0.111802</v>
      </c>
      <c r="U270">
        <v>6.5282000000000007E-2</v>
      </c>
      <c r="V270">
        <v>0.112502</v>
      </c>
      <c r="W270">
        <v>4.38039E-2</v>
      </c>
      <c r="X270">
        <v>0.111057</v>
      </c>
      <c r="Y270">
        <v>2.2173700000000001E-2</v>
      </c>
      <c r="Z270">
        <v>0.105055</v>
      </c>
      <c r="AA270">
        <v>3.1035399999999999E-4</v>
      </c>
      <c r="AB270">
        <v>9.5243499999999995E-2</v>
      </c>
      <c r="AC270">
        <v>-2.1664099999999999E-2</v>
      </c>
      <c r="AD270">
        <v>7.9236000000000001E-2</v>
      </c>
      <c r="AE270">
        <v>-4.3534400000000001E-2</v>
      </c>
      <c r="AF270">
        <v>5.5425599999999998E-2</v>
      </c>
      <c r="AG270">
        <v>-6.4671599999999996E-2</v>
      </c>
      <c r="AH270">
        <v>2.95242E-2</v>
      </c>
      <c r="AI270">
        <v>-8.2293599999999995E-2</v>
      </c>
      <c r="AJ270">
        <v>1.1474099999999999E-2</v>
      </c>
      <c r="AK270">
        <v>-0.10201200000000001</v>
      </c>
      <c r="AL270">
        <v>1.10874E-3</v>
      </c>
      <c r="AM270">
        <v>-0.123796</v>
      </c>
      <c r="AN270">
        <v>-4.52155E-3</v>
      </c>
      <c r="AO270">
        <v>-0.145591</v>
      </c>
      <c r="AP270">
        <v>-8.04823E-3</v>
      </c>
      <c r="AQ270">
        <v>-0.165405</v>
      </c>
      <c r="AR270">
        <v>4.86527E-2</v>
      </c>
      <c r="AS270">
        <v>0.12892100000000001</v>
      </c>
      <c r="AT270">
        <v>3.1504299999999999E-2</v>
      </c>
      <c r="AU270">
        <v>0.104613</v>
      </c>
      <c r="AV270">
        <v>1.2337300000000001E-2</v>
      </c>
      <c r="AW270">
        <v>8.4379899999999994E-2</v>
      </c>
      <c r="AX270">
        <v>3.6125600000000001E-4</v>
      </c>
      <c r="AY270">
        <v>6.5140600000000007E-2</v>
      </c>
      <c r="AZ270">
        <v>-7.1282000000000003E-3</v>
      </c>
      <c r="BA270">
        <v>4.6059599999999999E-2</v>
      </c>
      <c r="BB270">
        <v>-9.2995999999999999E-3</v>
      </c>
      <c r="BC270">
        <v>-1.7564400000000001E-2</v>
      </c>
      <c r="BD270">
        <v>-7.0371799999999997E-3</v>
      </c>
      <c r="BE270">
        <v>-3.8939599999999998E-2</v>
      </c>
      <c r="BF270">
        <v>-1.22586E-2</v>
      </c>
      <c r="BG270">
        <v>-5.926E-2</v>
      </c>
      <c r="BH270">
        <v>-2.3431299999999999E-2</v>
      </c>
      <c r="BI270">
        <v>-0.101854</v>
      </c>
      <c r="BJ270">
        <v>-2.8292899999999999E-2</v>
      </c>
      <c r="BK270">
        <v>-0.123377</v>
      </c>
      <c r="BL270">
        <v>-3.2382300000000003E-2</v>
      </c>
      <c r="BM270">
        <v>-0.144841</v>
      </c>
      <c r="BN270">
        <v>-3.7145699999999997E-2</v>
      </c>
      <c r="BO270">
        <v>-0.165933</v>
      </c>
      <c r="BP270">
        <v>-0.103494</v>
      </c>
      <c r="BQ270">
        <v>5.1371300000000002E-2</v>
      </c>
      <c r="BR270">
        <v>-9.1119599999999995E-2</v>
      </c>
      <c r="BS270">
        <v>3.0380799999999999E-2</v>
      </c>
      <c r="BT270">
        <v>-7.3731900000000003E-2</v>
      </c>
      <c r="BU270">
        <v>1.0138599999999999E-2</v>
      </c>
      <c r="BV270">
        <v>-6.0333600000000001E-2</v>
      </c>
      <c r="BW270">
        <v>-9.1759700000000003E-3</v>
      </c>
      <c r="BX270">
        <v>-5.4448099999999999E-2</v>
      </c>
      <c r="BY270">
        <v>-2.9382700000000001E-2</v>
      </c>
      <c r="BZ270">
        <v>-5.1842800000000001E-2</v>
      </c>
      <c r="CA270">
        <v>-4.8986599999999998E-2</v>
      </c>
      <c r="CB270">
        <v>-5.2806400000000003E-2</v>
      </c>
      <c r="CC270">
        <v>-6.8398799999999996E-2</v>
      </c>
      <c r="CD270">
        <v>-5.3664999999999997E-2</v>
      </c>
      <c r="CE270">
        <v>-8.8140999999999997E-2</v>
      </c>
      <c r="CF270">
        <v>-5.4682000000000001E-2</v>
      </c>
      <c r="CG270">
        <v>-0.10791000000000001</v>
      </c>
      <c r="CH270">
        <v>-5.5344600000000001E-2</v>
      </c>
      <c r="CI270">
        <v>-0.12803999999999999</v>
      </c>
      <c r="CJ270">
        <v>-5.3210500000000001E-2</v>
      </c>
      <c r="CK270">
        <v>-0.14806900000000001</v>
      </c>
      <c r="CL270">
        <v>-4.7622600000000001E-2</v>
      </c>
      <c r="CM270">
        <v>-0.16727400000000001</v>
      </c>
      <c r="CN270">
        <v>34.325499999999998</v>
      </c>
    </row>
    <row r="271" spans="1:92" x14ac:dyDescent="0.25">
      <c r="A271" t="s">
        <v>361</v>
      </c>
      <c r="B271">
        <v>1.23426E-2</v>
      </c>
      <c r="C271">
        <v>0.39158900000000002</v>
      </c>
      <c r="D271">
        <v>4.9036000000000003E-2</v>
      </c>
      <c r="E271">
        <v>0.259932</v>
      </c>
      <c r="F271">
        <v>4.6972300000000002E-2</v>
      </c>
      <c r="G271">
        <v>0.14576500000000001</v>
      </c>
      <c r="H271">
        <v>-5.2891000000000001E-2</v>
      </c>
      <c r="I271">
        <v>-0.18862599999999999</v>
      </c>
      <c r="J271">
        <v>-8.4911600000000004E-2</v>
      </c>
      <c r="K271">
        <v>0.22969500000000001</v>
      </c>
      <c r="L271">
        <v>-3.55609E-3</v>
      </c>
      <c r="M271">
        <v>0.391125</v>
      </c>
      <c r="N271">
        <v>8.5005800000000006E-2</v>
      </c>
      <c r="O271">
        <v>0.124428</v>
      </c>
      <c r="P271">
        <v>0.102071</v>
      </c>
      <c r="Q271">
        <v>9.8991399999999993E-2</v>
      </c>
      <c r="R271">
        <v>0.111262</v>
      </c>
      <c r="S271">
        <v>7.6060799999999998E-2</v>
      </c>
      <c r="T271">
        <v>0.11301899999999999</v>
      </c>
      <c r="U271">
        <v>5.4708199999999998E-2</v>
      </c>
      <c r="V271">
        <v>0.11021</v>
      </c>
      <c r="W271">
        <v>3.4514799999999998E-2</v>
      </c>
      <c r="X271">
        <v>0.103793</v>
      </c>
      <c r="Y271">
        <v>1.51326E-2</v>
      </c>
      <c r="Z271">
        <v>9.5825599999999997E-2</v>
      </c>
      <c r="AA271">
        <v>-4.5471399999999999E-3</v>
      </c>
      <c r="AB271">
        <v>8.5286000000000001E-2</v>
      </c>
      <c r="AC271">
        <v>-2.3493900000000002E-2</v>
      </c>
      <c r="AD271">
        <v>6.9751800000000003E-2</v>
      </c>
      <c r="AE271">
        <v>-4.1848900000000001E-2</v>
      </c>
      <c r="AF271">
        <v>5.0269500000000002E-2</v>
      </c>
      <c r="AG271">
        <v>-6.18113E-2</v>
      </c>
      <c r="AH271">
        <v>2.8244399999999999E-2</v>
      </c>
      <c r="AI271">
        <v>-8.4417699999999998E-2</v>
      </c>
      <c r="AJ271">
        <v>8.7840699999999997E-3</v>
      </c>
      <c r="AK271">
        <v>-0.105778</v>
      </c>
      <c r="AL271">
        <v>-9.80966E-4</v>
      </c>
      <c r="AM271">
        <v>-0.127138</v>
      </c>
      <c r="AN271">
        <v>-4.2113200000000002E-3</v>
      </c>
      <c r="AO271">
        <v>-0.149622</v>
      </c>
      <c r="AP271">
        <v>-1.55648E-2</v>
      </c>
      <c r="AQ271">
        <v>-0.173704</v>
      </c>
      <c r="AR271">
        <v>4.6104600000000003E-2</v>
      </c>
      <c r="AS271">
        <v>0.12811500000000001</v>
      </c>
      <c r="AT271">
        <v>2.8049299999999999E-2</v>
      </c>
      <c r="AU271">
        <v>0.10996499999999999</v>
      </c>
      <c r="AV271">
        <v>8.4125199999999997E-3</v>
      </c>
      <c r="AW271">
        <v>8.9210899999999996E-2</v>
      </c>
      <c r="AX271">
        <v>-4.7113399999999996E-3</v>
      </c>
      <c r="AY271">
        <v>6.7523399999999997E-2</v>
      </c>
      <c r="AZ271">
        <v>-1.2730399999999999E-2</v>
      </c>
      <c r="BA271">
        <v>4.5397300000000002E-2</v>
      </c>
      <c r="BB271">
        <v>-1.0420799999999999E-2</v>
      </c>
      <c r="BC271">
        <v>-1.85893E-2</v>
      </c>
      <c r="BD271">
        <v>-1.14682E-2</v>
      </c>
      <c r="BE271">
        <v>-4.0301900000000002E-2</v>
      </c>
      <c r="BF271">
        <v>-1.7559399999999999E-2</v>
      </c>
      <c r="BG271">
        <v>-6.0783400000000001E-2</v>
      </c>
      <c r="BH271">
        <v>-2.55447E-2</v>
      </c>
      <c r="BI271">
        <v>-0.103454</v>
      </c>
      <c r="BJ271">
        <v>-3.3757599999999999E-2</v>
      </c>
      <c r="BK271">
        <v>-0.124066</v>
      </c>
      <c r="BL271">
        <v>-4.08093E-2</v>
      </c>
      <c r="BM271">
        <v>-0.14473</v>
      </c>
      <c r="BN271">
        <v>-4.80849E-2</v>
      </c>
      <c r="BO271">
        <v>-0.165159</v>
      </c>
      <c r="BP271">
        <v>-0.110305</v>
      </c>
      <c r="BQ271">
        <v>5.8608199999999999E-2</v>
      </c>
      <c r="BR271">
        <v>-9.2840099999999995E-2</v>
      </c>
      <c r="BS271">
        <v>4.1686099999999997E-2</v>
      </c>
      <c r="BT271">
        <v>-7.5876399999999997E-2</v>
      </c>
      <c r="BU271">
        <v>1.9265000000000001E-2</v>
      </c>
      <c r="BV271">
        <v>-6.5316799999999994E-2</v>
      </c>
      <c r="BW271">
        <v>-3.42349E-3</v>
      </c>
      <c r="BX271">
        <v>-5.8979299999999998E-2</v>
      </c>
      <c r="BY271">
        <v>-2.47234E-2</v>
      </c>
      <c r="BZ271">
        <v>-5.58313E-2</v>
      </c>
      <c r="CA271">
        <v>-4.5050600000000003E-2</v>
      </c>
      <c r="CB271">
        <v>-5.2594000000000002E-2</v>
      </c>
      <c r="CC271">
        <v>-6.4976900000000004E-2</v>
      </c>
      <c r="CD271">
        <v>-5.1777700000000003E-2</v>
      </c>
      <c r="CE271">
        <v>-8.5544099999999998E-2</v>
      </c>
      <c r="CF271">
        <v>-5.3265100000000003E-2</v>
      </c>
      <c r="CG271">
        <v>-0.106056</v>
      </c>
      <c r="CH271">
        <v>-5.6498600000000003E-2</v>
      </c>
      <c r="CI271">
        <v>-0.12576100000000001</v>
      </c>
      <c r="CJ271">
        <v>-5.79094E-2</v>
      </c>
      <c r="CK271">
        <v>-0.144478</v>
      </c>
      <c r="CL271">
        <v>-5.6044999999999998E-2</v>
      </c>
      <c r="CM271">
        <v>-0.163629</v>
      </c>
      <c r="CN271">
        <v>22.703900000000001</v>
      </c>
    </row>
    <row r="272" spans="1:92" x14ac:dyDescent="0.25">
      <c r="A272" t="s">
        <v>362</v>
      </c>
      <c r="B272">
        <v>-2.3036799999999998E-3</v>
      </c>
      <c r="C272">
        <v>0.39374599999999998</v>
      </c>
      <c r="D272">
        <v>3.9749800000000002E-2</v>
      </c>
      <c r="E272">
        <v>0.24492900000000001</v>
      </c>
      <c r="F272">
        <v>5.70921E-2</v>
      </c>
      <c r="G272">
        <v>0.15420700000000001</v>
      </c>
      <c r="H272">
        <v>-6.39927E-2</v>
      </c>
      <c r="I272">
        <v>-0.18858</v>
      </c>
      <c r="J272">
        <v>-8.2266000000000006E-2</v>
      </c>
      <c r="K272">
        <v>0.212316</v>
      </c>
      <c r="L272">
        <v>-1.2171299999999999E-2</v>
      </c>
      <c r="M272">
        <v>0.39241300000000001</v>
      </c>
      <c r="N272">
        <v>8.6290400000000003E-2</v>
      </c>
      <c r="O272">
        <v>0.12711900000000001</v>
      </c>
      <c r="P272">
        <v>0.103782</v>
      </c>
      <c r="Q272">
        <v>0.101838</v>
      </c>
      <c r="R272">
        <v>0.112326</v>
      </c>
      <c r="S272">
        <v>7.8267699999999996E-2</v>
      </c>
      <c r="T272">
        <v>0.117018</v>
      </c>
      <c r="U272">
        <v>5.6743000000000002E-2</v>
      </c>
      <c r="V272">
        <v>0.117579</v>
      </c>
      <c r="W272">
        <v>3.5130300000000003E-2</v>
      </c>
      <c r="X272">
        <v>0.11290799999999999</v>
      </c>
      <c r="Y272">
        <v>1.4072400000000001E-2</v>
      </c>
      <c r="Z272">
        <v>0.104433</v>
      </c>
      <c r="AA272">
        <v>-6.36106E-3</v>
      </c>
      <c r="AB272">
        <v>9.3945500000000001E-2</v>
      </c>
      <c r="AC272">
        <v>-2.70152E-2</v>
      </c>
      <c r="AD272">
        <v>7.8531599999999993E-2</v>
      </c>
      <c r="AE272">
        <v>-4.7107499999999997E-2</v>
      </c>
      <c r="AF272">
        <v>5.6972000000000002E-2</v>
      </c>
      <c r="AG272">
        <v>-6.50974E-2</v>
      </c>
      <c r="AH272">
        <v>2.8930000000000001E-2</v>
      </c>
      <c r="AI272">
        <v>-8.1532499999999994E-2</v>
      </c>
      <c r="AJ272">
        <v>7.9030699999999999E-3</v>
      </c>
      <c r="AK272">
        <v>-0.10317999999999999</v>
      </c>
      <c r="AL272">
        <v>-5.9030000000000003E-3</v>
      </c>
      <c r="AM272">
        <v>-0.124212</v>
      </c>
      <c r="AN272">
        <v>-1.40611E-2</v>
      </c>
      <c r="AO272">
        <v>-0.14604600000000001</v>
      </c>
      <c r="AP272">
        <v>-1.9678000000000001E-2</v>
      </c>
      <c r="AQ272">
        <v>-0.165963</v>
      </c>
      <c r="AR272">
        <v>4.7240499999999998E-2</v>
      </c>
      <c r="AS272">
        <v>0.129556</v>
      </c>
      <c r="AT272">
        <v>2.8975999999999998E-2</v>
      </c>
      <c r="AU272">
        <v>0.110445</v>
      </c>
      <c r="AV272">
        <v>9.1185799999999994E-3</v>
      </c>
      <c r="AW272">
        <v>8.9858800000000003E-2</v>
      </c>
      <c r="AX272">
        <v>-3.7203800000000001E-3</v>
      </c>
      <c r="AY272">
        <v>6.8055099999999993E-2</v>
      </c>
      <c r="AZ272">
        <v>-1.21253E-2</v>
      </c>
      <c r="BA272">
        <v>4.61716E-2</v>
      </c>
      <c r="BB272">
        <v>-1.3266399999999999E-2</v>
      </c>
      <c r="BC272">
        <v>-1.8286500000000001E-2</v>
      </c>
      <c r="BD272">
        <v>-1.1841900000000001E-2</v>
      </c>
      <c r="BE272">
        <v>-3.9770800000000002E-2</v>
      </c>
      <c r="BF272">
        <v>-1.49652E-2</v>
      </c>
      <c r="BG272">
        <v>-6.09303E-2</v>
      </c>
      <c r="BH272">
        <v>-2.7536100000000001E-2</v>
      </c>
      <c r="BI272">
        <v>-0.102641</v>
      </c>
      <c r="BJ272">
        <v>-3.4770599999999999E-2</v>
      </c>
      <c r="BK272">
        <v>-0.12335599999999999</v>
      </c>
      <c r="BL272">
        <v>-4.3164899999999999E-2</v>
      </c>
      <c r="BM272">
        <v>-0.14352699999999999</v>
      </c>
      <c r="BN272">
        <v>-5.1463299999999997E-2</v>
      </c>
      <c r="BO272">
        <v>-0.163463</v>
      </c>
      <c r="BP272">
        <v>-9.8743700000000004E-2</v>
      </c>
      <c r="BQ272">
        <v>5.7665000000000001E-2</v>
      </c>
      <c r="BR272">
        <v>-9.0351200000000007E-2</v>
      </c>
      <c r="BS272">
        <v>4.1920800000000001E-2</v>
      </c>
      <c r="BT272">
        <v>-7.4346599999999999E-2</v>
      </c>
      <c r="BU272">
        <v>1.9927500000000001E-2</v>
      </c>
      <c r="BV272">
        <v>-6.2504699999999996E-2</v>
      </c>
      <c r="BW272">
        <v>-2.5394599999999999E-3</v>
      </c>
      <c r="BX272">
        <v>-5.5908199999999998E-2</v>
      </c>
      <c r="BY272">
        <v>-2.4309799999999999E-2</v>
      </c>
      <c r="BZ272">
        <v>-5.2014299999999999E-2</v>
      </c>
      <c r="CA272">
        <v>-4.5219500000000003E-2</v>
      </c>
      <c r="CB272">
        <v>-5.15247E-2</v>
      </c>
      <c r="CC272">
        <v>-6.6172099999999998E-2</v>
      </c>
      <c r="CD272">
        <v>-5.3879999999999997E-2</v>
      </c>
      <c r="CE272">
        <v>-8.6524199999999996E-2</v>
      </c>
      <c r="CF272">
        <v>-5.7821600000000001E-2</v>
      </c>
      <c r="CG272">
        <v>-0.106198</v>
      </c>
      <c r="CH272">
        <v>-6.2386200000000003E-2</v>
      </c>
      <c r="CI272">
        <v>-0.12559699999999999</v>
      </c>
      <c r="CJ272">
        <v>-6.4730300000000005E-2</v>
      </c>
      <c r="CK272">
        <v>-0.145319</v>
      </c>
      <c r="CL272">
        <v>-6.5353700000000001E-2</v>
      </c>
      <c r="CM272">
        <v>-0.165435</v>
      </c>
      <c r="CN272">
        <v>37.110199999999999</v>
      </c>
    </row>
    <row r="273" spans="1:92" x14ac:dyDescent="0.25">
      <c r="A273" t="s">
        <v>363</v>
      </c>
      <c r="B273">
        <v>1.0903400000000001E-2</v>
      </c>
      <c r="C273">
        <v>0.40503699999999998</v>
      </c>
      <c r="D273">
        <v>4.68791E-2</v>
      </c>
      <c r="E273">
        <v>0.246174</v>
      </c>
      <c r="F273">
        <v>5.5618099999999997E-2</v>
      </c>
      <c r="G273">
        <v>0.14770900000000001</v>
      </c>
      <c r="H273">
        <v>-4.80147E-2</v>
      </c>
      <c r="I273">
        <v>-0.18879599999999999</v>
      </c>
      <c r="J273">
        <v>-8.0036399999999994E-2</v>
      </c>
      <c r="K273">
        <v>0.220109</v>
      </c>
      <c r="L273">
        <v>2.10758E-3</v>
      </c>
      <c r="M273">
        <v>0.40473199999999998</v>
      </c>
      <c r="N273">
        <v>7.7299499999999993E-2</v>
      </c>
      <c r="O273">
        <v>0.11909</v>
      </c>
      <c r="P273">
        <v>9.5870700000000003E-2</v>
      </c>
      <c r="Q273">
        <v>9.6601099999999995E-2</v>
      </c>
      <c r="R273">
        <v>0.103599</v>
      </c>
      <c r="S273">
        <v>7.5159199999999995E-2</v>
      </c>
      <c r="T273">
        <v>0.10684</v>
      </c>
      <c r="U273">
        <v>5.5266299999999997E-2</v>
      </c>
      <c r="V273">
        <v>0.105638</v>
      </c>
      <c r="W273">
        <v>3.5662600000000003E-2</v>
      </c>
      <c r="X273">
        <v>0.101563</v>
      </c>
      <c r="Y273">
        <v>1.60281E-2</v>
      </c>
      <c r="Z273">
        <v>9.5119099999999998E-2</v>
      </c>
      <c r="AA273">
        <v>-3.5961500000000002E-3</v>
      </c>
      <c r="AB273">
        <v>8.4989300000000004E-2</v>
      </c>
      <c r="AC273">
        <v>-2.27183E-2</v>
      </c>
      <c r="AD273">
        <v>7.1041699999999999E-2</v>
      </c>
      <c r="AE273">
        <v>-4.1804599999999997E-2</v>
      </c>
      <c r="AF273">
        <v>5.0545E-2</v>
      </c>
      <c r="AG273">
        <v>-6.0059300000000003E-2</v>
      </c>
      <c r="AH273">
        <v>2.6603399999999999E-2</v>
      </c>
      <c r="AI273">
        <v>-8.1751900000000002E-2</v>
      </c>
      <c r="AJ273">
        <v>7.7185999999999999E-3</v>
      </c>
      <c r="AK273">
        <v>-0.104364</v>
      </c>
      <c r="AL273">
        <v>-2.7908199999999998E-3</v>
      </c>
      <c r="AM273">
        <v>-0.126252</v>
      </c>
      <c r="AN273">
        <v>-1.17038E-2</v>
      </c>
      <c r="AO273">
        <v>-0.14693899999999999</v>
      </c>
      <c r="AP273">
        <v>-1.60187E-2</v>
      </c>
      <c r="AQ273">
        <v>-0.17068900000000001</v>
      </c>
      <c r="AR273">
        <v>4.76573E-2</v>
      </c>
      <c r="AS273">
        <v>0.12794700000000001</v>
      </c>
      <c r="AT273">
        <v>2.85527E-2</v>
      </c>
      <c r="AU273">
        <v>0.109441</v>
      </c>
      <c r="AV273">
        <v>1.03369E-2</v>
      </c>
      <c r="AW273">
        <v>8.7812799999999996E-2</v>
      </c>
      <c r="AX273">
        <v>-2.9577900000000001E-3</v>
      </c>
      <c r="AY273">
        <v>6.6926600000000003E-2</v>
      </c>
      <c r="AZ273">
        <v>-1.1139E-2</v>
      </c>
      <c r="BA273">
        <v>4.5561200000000003E-2</v>
      </c>
      <c r="BB273">
        <v>-8.8704400000000003E-3</v>
      </c>
      <c r="BC273">
        <v>-1.8313800000000002E-2</v>
      </c>
      <c r="BD273">
        <v>-8.4081399999999997E-3</v>
      </c>
      <c r="BE273">
        <v>-4.0270800000000002E-2</v>
      </c>
      <c r="BF273">
        <v>-1.2877700000000001E-2</v>
      </c>
      <c r="BG273">
        <v>-6.1512299999999999E-2</v>
      </c>
      <c r="BH273">
        <v>-2.0463599999999998E-2</v>
      </c>
      <c r="BI273">
        <v>-0.104361</v>
      </c>
      <c r="BJ273">
        <v>-2.72103E-2</v>
      </c>
      <c r="BK273">
        <v>-0.12570799999999999</v>
      </c>
      <c r="BL273">
        <v>-3.3046699999999998E-2</v>
      </c>
      <c r="BM273">
        <v>-0.14675199999999999</v>
      </c>
      <c r="BN273">
        <v>-3.9364900000000001E-2</v>
      </c>
      <c r="BO273">
        <v>-0.16816700000000001</v>
      </c>
      <c r="BP273">
        <v>-0.106338</v>
      </c>
      <c r="BQ273">
        <v>5.78976E-2</v>
      </c>
      <c r="BR273">
        <v>-9.2573000000000003E-2</v>
      </c>
      <c r="BS273">
        <v>4.1193E-2</v>
      </c>
      <c r="BT273">
        <v>-7.6735700000000004E-2</v>
      </c>
      <c r="BU273">
        <v>1.8582100000000001E-2</v>
      </c>
      <c r="BV273">
        <v>-6.5396800000000005E-2</v>
      </c>
      <c r="BW273">
        <v>-3.5751200000000002E-3</v>
      </c>
      <c r="BX273">
        <v>-5.9390900000000003E-2</v>
      </c>
      <c r="BY273">
        <v>-2.4998800000000002E-2</v>
      </c>
      <c r="BZ273">
        <v>-5.5905700000000003E-2</v>
      </c>
      <c r="CA273">
        <v>-4.5343799999999997E-2</v>
      </c>
      <c r="CB273">
        <v>-5.4115400000000001E-2</v>
      </c>
      <c r="CC273">
        <v>-6.5598500000000004E-2</v>
      </c>
      <c r="CD273">
        <v>-5.4623900000000003E-2</v>
      </c>
      <c r="CE273">
        <v>-8.5989499999999996E-2</v>
      </c>
      <c r="CF273">
        <v>-5.7742300000000003E-2</v>
      </c>
      <c r="CG273">
        <v>-0.10598</v>
      </c>
      <c r="CH273">
        <v>-6.22891E-2</v>
      </c>
      <c r="CI273">
        <v>-0.12524399999999999</v>
      </c>
      <c r="CJ273">
        <v>-6.2484699999999997E-2</v>
      </c>
      <c r="CK273">
        <v>-0.14463699999999999</v>
      </c>
      <c r="CL273">
        <v>-5.8383400000000002E-2</v>
      </c>
      <c r="CM273">
        <v>-0.16350799999999999</v>
      </c>
      <c r="CN273">
        <v>33.766199999999998</v>
      </c>
    </row>
    <row r="274" spans="1:92" x14ac:dyDescent="0.25">
      <c r="A274" t="s">
        <v>364</v>
      </c>
      <c r="B274">
        <v>5.2283399999999997E-3</v>
      </c>
      <c r="C274">
        <v>0.40519100000000002</v>
      </c>
      <c r="D274">
        <v>4.2744600000000001E-2</v>
      </c>
      <c r="E274">
        <v>0.23952200000000001</v>
      </c>
      <c r="F274">
        <v>5.44235E-2</v>
      </c>
      <c r="G274">
        <v>0.14848900000000001</v>
      </c>
      <c r="H274">
        <v>-5.37879E-2</v>
      </c>
      <c r="I274">
        <v>-0.186417</v>
      </c>
      <c r="J274">
        <v>-8.5559700000000002E-2</v>
      </c>
      <c r="K274">
        <v>0.208202</v>
      </c>
      <c r="L274">
        <v>-6.7266699999999997E-3</v>
      </c>
      <c r="M274">
        <v>0.40418199999999999</v>
      </c>
      <c r="N274">
        <v>8.2963499999999996E-2</v>
      </c>
      <c r="O274">
        <v>0.123484</v>
      </c>
      <c r="P274">
        <v>0.102077</v>
      </c>
      <c r="Q274">
        <v>0.100191</v>
      </c>
      <c r="R274">
        <v>0.11053200000000001</v>
      </c>
      <c r="S274">
        <v>7.7090699999999998E-2</v>
      </c>
      <c r="T274">
        <v>0.11172899999999999</v>
      </c>
      <c r="U274">
        <v>5.5723399999999999E-2</v>
      </c>
      <c r="V274">
        <v>0.11172</v>
      </c>
      <c r="W274">
        <v>3.4750299999999998E-2</v>
      </c>
      <c r="X274">
        <v>0.109112</v>
      </c>
      <c r="Y274">
        <v>1.4277099999999999E-2</v>
      </c>
      <c r="Z274">
        <v>0.101275</v>
      </c>
      <c r="AA274">
        <v>-5.7250599999999997E-3</v>
      </c>
      <c r="AB274">
        <v>9.0771500000000005E-2</v>
      </c>
      <c r="AC274">
        <v>-2.5825600000000001E-2</v>
      </c>
      <c r="AD274">
        <v>7.64624E-2</v>
      </c>
      <c r="AE274">
        <v>-4.5913299999999997E-2</v>
      </c>
      <c r="AF274">
        <v>5.4995099999999998E-2</v>
      </c>
      <c r="AG274">
        <v>-6.2923000000000007E-2</v>
      </c>
      <c r="AH274">
        <v>2.6775299999999998E-2</v>
      </c>
      <c r="AI274">
        <v>-7.9182699999999995E-2</v>
      </c>
      <c r="AJ274">
        <v>4.8687299999999999E-3</v>
      </c>
      <c r="AK274">
        <v>-0.101493</v>
      </c>
      <c r="AL274">
        <v>-5.6935600000000003E-3</v>
      </c>
      <c r="AM274">
        <v>-0.124885</v>
      </c>
      <c r="AN274">
        <v>-1.03926E-2</v>
      </c>
      <c r="AO274">
        <v>-0.14693600000000001</v>
      </c>
      <c r="AP274">
        <v>-1.59458E-2</v>
      </c>
      <c r="AQ274">
        <v>-0.16949500000000001</v>
      </c>
      <c r="AR274">
        <v>4.7959500000000002E-2</v>
      </c>
      <c r="AS274">
        <v>0.12751299999999999</v>
      </c>
      <c r="AT274">
        <v>2.9415799999999999E-2</v>
      </c>
      <c r="AU274">
        <v>0.108891</v>
      </c>
      <c r="AV274">
        <v>9.6109400000000001E-3</v>
      </c>
      <c r="AW274">
        <v>8.8491799999999995E-2</v>
      </c>
      <c r="AX274">
        <v>-2.9672800000000001E-3</v>
      </c>
      <c r="AY274">
        <v>6.6827600000000001E-2</v>
      </c>
      <c r="AZ274">
        <v>-1.02072E-2</v>
      </c>
      <c r="BA274">
        <v>4.5280599999999997E-2</v>
      </c>
      <c r="BB274">
        <v>-1.0555800000000001E-2</v>
      </c>
      <c r="BC274">
        <v>-1.8706500000000001E-2</v>
      </c>
      <c r="BD274">
        <v>-1.35262E-2</v>
      </c>
      <c r="BE274">
        <v>-3.9675599999999998E-2</v>
      </c>
      <c r="BF274">
        <v>-1.91646E-2</v>
      </c>
      <c r="BG274">
        <v>-5.9811400000000001E-2</v>
      </c>
      <c r="BH274">
        <v>-3.1924500000000001E-2</v>
      </c>
      <c r="BI274">
        <v>-0.101461</v>
      </c>
      <c r="BJ274">
        <v>-3.5658200000000001E-2</v>
      </c>
      <c r="BK274">
        <v>-0.123171</v>
      </c>
      <c r="BL274">
        <v>-3.9721600000000003E-2</v>
      </c>
      <c r="BM274">
        <v>-0.14455599999999999</v>
      </c>
      <c r="BN274">
        <v>-4.6087299999999998E-2</v>
      </c>
      <c r="BO274">
        <v>-0.165325</v>
      </c>
      <c r="BP274">
        <v>-9.9984000000000003E-2</v>
      </c>
      <c r="BQ274">
        <v>5.7269100000000003E-2</v>
      </c>
      <c r="BR274">
        <v>-9.0795399999999998E-2</v>
      </c>
      <c r="BS274">
        <v>4.1240899999999997E-2</v>
      </c>
      <c r="BT274">
        <v>-7.3400300000000002E-2</v>
      </c>
      <c r="BU274">
        <v>2.0142400000000001E-2</v>
      </c>
      <c r="BV274">
        <v>-6.13526E-2</v>
      </c>
      <c r="BW274">
        <v>-2.7924600000000001E-3</v>
      </c>
      <c r="BX274">
        <v>-5.6225600000000001E-2</v>
      </c>
      <c r="BY274">
        <v>-2.5239899999999999E-2</v>
      </c>
      <c r="BZ274">
        <v>-5.5137899999999997E-2</v>
      </c>
      <c r="CA274">
        <v>-4.5951800000000001E-2</v>
      </c>
      <c r="CB274">
        <v>-5.5186699999999998E-2</v>
      </c>
      <c r="CC274">
        <v>-6.6014400000000001E-2</v>
      </c>
      <c r="CD274">
        <v>-5.6278000000000002E-2</v>
      </c>
      <c r="CE274">
        <v>-8.5971900000000004E-2</v>
      </c>
      <c r="CF274">
        <v>-5.89825E-2</v>
      </c>
      <c r="CG274">
        <v>-0.105647</v>
      </c>
      <c r="CH274">
        <v>-6.2056199999999999E-2</v>
      </c>
      <c r="CI274">
        <v>-0.12518699999999999</v>
      </c>
      <c r="CJ274">
        <v>-5.9613699999999999E-2</v>
      </c>
      <c r="CK274">
        <v>-0.144372</v>
      </c>
      <c r="CL274">
        <v>-5.5731500000000003E-2</v>
      </c>
      <c r="CM274">
        <v>-0.164081</v>
      </c>
      <c r="CN274">
        <v>31.221800000000002</v>
      </c>
    </row>
    <row r="275" spans="1:92" x14ac:dyDescent="0.25">
      <c r="A275" t="s">
        <v>365</v>
      </c>
      <c r="B275">
        <v>-6.0201500000000002E-4</v>
      </c>
      <c r="C275">
        <v>0.40303699999999998</v>
      </c>
      <c r="D275">
        <v>4.7772599999999998E-2</v>
      </c>
      <c r="E275">
        <v>0.24835399999999999</v>
      </c>
      <c r="F275">
        <v>6.4292500000000002E-2</v>
      </c>
      <c r="G275">
        <v>0.132108</v>
      </c>
      <c r="H275">
        <v>-5.63127E-2</v>
      </c>
      <c r="I275">
        <v>-0.17266200000000001</v>
      </c>
      <c r="J275">
        <v>-9.0235599999999999E-2</v>
      </c>
      <c r="K275">
        <v>0.21160300000000001</v>
      </c>
      <c r="L275">
        <v>-2.1103799999999999E-2</v>
      </c>
      <c r="M275">
        <v>0.40117199999999997</v>
      </c>
      <c r="N275">
        <v>7.9798900000000006E-2</v>
      </c>
      <c r="O275">
        <v>0.11970799999999999</v>
      </c>
      <c r="P275">
        <v>9.9201600000000001E-2</v>
      </c>
      <c r="Q275">
        <v>9.8478599999999999E-2</v>
      </c>
      <c r="R275">
        <v>0.11072</v>
      </c>
      <c r="S275">
        <v>7.7522599999999997E-2</v>
      </c>
      <c r="T275">
        <v>0.114533</v>
      </c>
      <c r="U275">
        <v>5.6503400000000002E-2</v>
      </c>
      <c r="V275">
        <v>0.11601400000000001</v>
      </c>
      <c r="W275">
        <v>3.5488100000000002E-2</v>
      </c>
      <c r="X275">
        <v>0.111252</v>
      </c>
      <c r="Y275">
        <v>1.4900399999999999E-2</v>
      </c>
      <c r="Z275">
        <v>0.105777</v>
      </c>
      <c r="AA275">
        <v>-6.2948300000000004E-3</v>
      </c>
      <c r="AB275">
        <v>9.5230300000000004E-2</v>
      </c>
      <c r="AC275">
        <v>-2.6939299999999999E-2</v>
      </c>
      <c r="AD275">
        <v>8.1412300000000007E-2</v>
      </c>
      <c r="AE275">
        <v>-4.8335799999999998E-2</v>
      </c>
      <c r="AF275">
        <v>6.1790299999999999E-2</v>
      </c>
      <c r="AG275">
        <v>-6.9033200000000003E-2</v>
      </c>
      <c r="AH275">
        <v>3.8221499999999999E-2</v>
      </c>
      <c r="AI275">
        <v>-9.0392200000000006E-2</v>
      </c>
      <c r="AJ275">
        <v>1.6700900000000001E-2</v>
      </c>
      <c r="AK275">
        <v>-0.108139</v>
      </c>
      <c r="AL275">
        <v>2.4580000000000001E-3</v>
      </c>
      <c r="AM275">
        <v>-0.12589900000000001</v>
      </c>
      <c r="AN275">
        <v>-1.13746E-2</v>
      </c>
      <c r="AO275">
        <v>-0.14228199999999999</v>
      </c>
      <c r="AP275">
        <v>-2.0974599999999999E-2</v>
      </c>
      <c r="AQ275">
        <v>-0.15872600000000001</v>
      </c>
      <c r="AR275">
        <v>5.8706099999999997E-2</v>
      </c>
      <c r="AS275">
        <v>0.12130100000000001</v>
      </c>
      <c r="AT275">
        <v>3.9792000000000001E-2</v>
      </c>
      <c r="AU275">
        <v>0.10047399999999999</v>
      </c>
      <c r="AV275">
        <v>2.0010799999999999E-2</v>
      </c>
      <c r="AW275">
        <v>8.1747399999999998E-2</v>
      </c>
      <c r="AX275">
        <v>6.4618799999999997E-3</v>
      </c>
      <c r="AY275">
        <v>6.3274700000000003E-2</v>
      </c>
      <c r="AZ275">
        <v>-3.8439500000000001E-3</v>
      </c>
      <c r="BA275">
        <v>4.5673199999999997E-2</v>
      </c>
      <c r="BB275">
        <v>-1.5839300000000001E-2</v>
      </c>
      <c r="BC275">
        <v>-1.5393199999999999E-2</v>
      </c>
      <c r="BD275">
        <v>-1.43725E-2</v>
      </c>
      <c r="BE275">
        <v>-3.7082799999999999E-2</v>
      </c>
      <c r="BF275">
        <v>-1.40287E-2</v>
      </c>
      <c r="BG275">
        <v>-5.78532E-2</v>
      </c>
      <c r="BH275">
        <v>-2.66231E-2</v>
      </c>
      <c r="BI275">
        <v>-9.8807699999999998E-2</v>
      </c>
      <c r="BJ275">
        <v>-3.3399499999999999E-2</v>
      </c>
      <c r="BK275">
        <v>-0.119301</v>
      </c>
      <c r="BL275">
        <v>-3.9474799999999997E-2</v>
      </c>
      <c r="BM275">
        <v>-0.14002100000000001</v>
      </c>
      <c r="BN275">
        <v>-4.56938E-2</v>
      </c>
      <c r="BO275">
        <v>-0.16057399999999999</v>
      </c>
      <c r="BP275">
        <v>-0.121182</v>
      </c>
      <c r="BQ275">
        <v>6.1123900000000002E-2</v>
      </c>
      <c r="BR275">
        <v>-0.10269300000000001</v>
      </c>
      <c r="BS275">
        <v>3.3812500000000002E-2</v>
      </c>
      <c r="BT275">
        <v>-8.6078399999999999E-2</v>
      </c>
      <c r="BU275">
        <v>1.28483E-2</v>
      </c>
      <c r="BV275">
        <v>-7.3512999999999995E-2</v>
      </c>
      <c r="BW275">
        <v>-5.8291599999999999E-3</v>
      </c>
      <c r="BX275">
        <v>-6.6621200000000005E-2</v>
      </c>
      <c r="BY275">
        <v>-2.49178E-2</v>
      </c>
      <c r="BZ275">
        <v>-6.0610200000000003E-2</v>
      </c>
      <c r="CA275">
        <v>-4.3189400000000003E-2</v>
      </c>
      <c r="CB275">
        <v>-5.9709199999999997E-2</v>
      </c>
      <c r="CC275">
        <v>-6.2395300000000001E-2</v>
      </c>
      <c r="CD275">
        <v>-5.8830300000000002E-2</v>
      </c>
      <c r="CE275">
        <v>-8.1922800000000004E-2</v>
      </c>
      <c r="CF275">
        <v>-5.7585400000000002E-2</v>
      </c>
      <c r="CG275">
        <v>-0.10123500000000001</v>
      </c>
      <c r="CH275">
        <v>-6.0203199999999998E-2</v>
      </c>
      <c r="CI275">
        <v>-0.121089</v>
      </c>
      <c r="CJ275">
        <v>-6.4994099999999999E-2</v>
      </c>
      <c r="CK275">
        <v>-0.14002600000000001</v>
      </c>
      <c r="CL275">
        <v>-6.4246700000000004E-2</v>
      </c>
      <c r="CM275">
        <v>-0.16078999999999999</v>
      </c>
      <c r="CN275">
        <v>20.417300000000001</v>
      </c>
    </row>
    <row r="276" spans="1:92" x14ac:dyDescent="0.25">
      <c r="A276" t="s">
        <v>366</v>
      </c>
      <c r="B276">
        <v>-9.9962899999999997E-3</v>
      </c>
      <c r="C276">
        <v>0.40322200000000002</v>
      </c>
      <c r="D276">
        <v>3.9046299999999999E-2</v>
      </c>
      <c r="E276">
        <v>0.23246600000000001</v>
      </c>
      <c r="F276">
        <v>5.9066599999999997E-2</v>
      </c>
      <c r="G276">
        <v>0.14300299999999999</v>
      </c>
      <c r="H276">
        <v>-5.9507999999999998E-2</v>
      </c>
      <c r="I276">
        <v>-0.17564099999999999</v>
      </c>
      <c r="J276">
        <v>-9.4711900000000002E-2</v>
      </c>
      <c r="K276">
        <v>0.192884</v>
      </c>
      <c r="L276">
        <v>-2.0969700000000001E-2</v>
      </c>
      <c r="M276">
        <v>0.40060099999999998</v>
      </c>
      <c r="N276">
        <v>8.5193900000000003E-2</v>
      </c>
      <c r="O276">
        <v>0.12611700000000001</v>
      </c>
      <c r="P276">
        <v>0.105257</v>
      </c>
      <c r="Q276">
        <v>0.102967</v>
      </c>
      <c r="R276">
        <v>0.11686100000000001</v>
      </c>
      <c r="S276">
        <v>8.0079700000000004E-2</v>
      </c>
      <c r="T276">
        <v>0.121701</v>
      </c>
      <c r="U276">
        <v>5.7787699999999997E-2</v>
      </c>
      <c r="V276">
        <v>0.12209200000000001</v>
      </c>
      <c r="W276">
        <v>3.5638299999999998E-2</v>
      </c>
      <c r="X276">
        <v>0.118857</v>
      </c>
      <c r="Y276">
        <v>1.36255E-2</v>
      </c>
      <c r="Z276">
        <v>0.11090700000000001</v>
      </c>
      <c r="AA276">
        <v>-8.1103900000000003E-3</v>
      </c>
      <c r="AB276">
        <v>9.8462800000000003E-2</v>
      </c>
      <c r="AC276">
        <v>-2.83793E-2</v>
      </c>
      <c r="AD276">
        <v>8.2743200000000003E-2</v>
      </c>
      <c r="AE276">
        <v>-4.8662200000000003E-2</v>
      </c>
      <c r="AF276">
        <v>6.2099700000000001E-2</v>
      </c>
      <c r="AG276">
        <v>-6.8747100000000005E-2</v>
      </c>
      <c r="AH276">
        <v>3.5410900000000002E-2</v>
      </c>
      <c r="AI276">
        <v>-8.6537199999999995E-2</v>
      </c>
      <c r="AJ276">
        <v>1.19145E-2</v>
      </c>
      <c r="AK276">
        <v>-0.10256</v>
      </c>
      <c r="AL276">
        <v>-4.1033399999999996E-3</v>
      </c>
      <c r="AM276">
        <v>-0.12103800000000001</v>
      </c>
      <c r="AN276">
        <v>-1.4334599999999999E-2</v>
      </c>
      <c r="AO276">
        <v>-0.14197599999999999</v>
      </c>
      <c r="AP276">
        <v>-2.0441999999999998E-2</v>
      </c>
      <c r="AQ276">
        <v>-0.15959000000000001</v>
      </c>
      <c r="AR276">
        <v>5.6876400000000001E-2</v>
      </c>
      <c r="AS276">
        <v>0.12411800000000001</v>
      </c>
      <c r="AT276">
        <v>3.8485600000000002E-2</v>
      </c>
      <c r="AU276">
        <v>0.10236000000000001</v>
      </c>
      <c r="AV276">
        <v>1.8820300000000002E-2</v>
      </c>
      <c r="AW276">
        <v>8.2852899999999993E-2</v>
      </c>
      <c r="AX276">
        <v>4.1796200000000002E-3</v>
      </c>
      <c r="AY276">
        <v>6.4412399999999995E-2</v>
      </c>
      <c r="AZ276">
        <v>-7.1697599999999998E-3</v>
      </c>
      <c r="BA276">
        <v>4.6370700000000001E-2</v>
      </c>
      <c r="BB276">
        <v>-5.1538199999999999E-3</v>
      </c>
      <c r="BC276">
        <v>-1.6770799999999999E-2</v>
      </c>
      <c r="BD276">
        <v>-4.9570200000000003E-3</v>
      </c>
      <c r="BE276">
        <v>-3.8925599999999998E-2</v>
      </c>
      <c r="BF276">
        <v>-1.1491599999999999E-2</v>
      </c>
      <c r="BG276">
        <v>-5.9786400000000003E-2</v>
      </c>
      <c r="BH276">
        <v>-3.0055700000000001E-2</v>
      </c>
      <c r="BI276">
        <v>-9.7836999999999993E-2</v>
      </c>
      <c r="BJ276">
        <v>-4.0448100000000001E-2</v>
      </c>
      <c r="BK276">
        <v>-0.116937</v>
      </c>
      <c r="BL276">
        <v>-4.9571499999999998E-2</v>
      </c>
      <c r="BM276">
        <v>-0.13820499999999999</v>
      </c>
      <c r="BN276">
        <v>-5.42855E-2</v>
      </c>
      <c r="BO276">
        <v>-0.159779</v>
      </c>
      <c r="BP276">
        <v>-0.11281099999999999</v>
      </c>
      <c r="BQ276">
        <v>5.89188E-2</v>
      </c>
      <c r="BR276">
        <v>-9.9687399999999995E-2</v>
      </c>
      <c r="BS276">
        <v>3.43872E-2</v>
      </c>
      <c r="BT276">
        <v>-8.0204399999999995E-2</v>
      </c>
      <c r="BU276">
        <v>1.51199E-2</v>
      </c>
      <c r="BV276">
        <v>-6.5200499999999995E-2</v>
      </c>
      <c r="BW276">
        <v>-3.2395700000000002E-3</v>
      </c>
      <c r="BX276">
        <v>-5.6362000000000002E-2</v>
      </c>
      <c r="BY276">
        <v>-2.3398499999999999E-2</v>
      </c>
      <c r="BZ276">
        <v>-5.3382100000000002E-2</v>
      </c>
      <c r="CA276">
        <v>-4.4246000000000001E-2</v>
      </c>
      <c r="CB276">
        <v>-5.7065299999999999E-2</v>
      </c>
      <c r="CC276">
        <v>-6.3552700000000004E-2</v>
      </c>
      <c r="CD276">
        <v>-6.1322599999999998E-2</v>
      </c>
      <c r="CE276">
        <v>-8.2098699999999997E-2</v>
      </c>
      <c r="CF276">
        <v>-6.77286E-2</v>
      </c>
      <c r="CG276">
        <v>-0.100342</v>
      </c>
      <c r="CH276">
        <v>-7.34953E-2</v>
      </c>
      <c r="CI276">
        <v>-0.122209</v>
      </c>
      <c r="CJ276">
        <v>-6.9799E-2</v>
      </c>
      <c r="CK276">
        <v>-0.14448</v>
      </c>
      <c r="CL276">
        <v>-6.3717200000000002E-2</v>
      </c>
      <c r="CM276">
        <v>-0.163884</v>
      </c>
      <c r="CN276">
        <v>34.451300000000003</v>
      </c>
    </row>
    <row r="277" spans="1:92" x14ac:dyDescent="0.25">
      <c r="A277" t="s">
        <v>367</v>
      </c>
      <c r="B277">
        <v>1.0650499999999999E-3</v>
      </c>
      <c r="C277">
        <v>0.39588699999999999</v>
      </c>
      <c r="D277">
        <v>4.4320100000000001E-2</v>
      </c>
      <c r="E277">
        <v>0.24604000000000001</v>
      </c>
      <c r="F277">
        <v>5.9984599999999999E-2</v>
      </c>
      <c r="G277">
        <v>0.145981</v>
      </c>
      <c r="H277">
        <v>-5.3600700000000001E-2</v>
      </c>
      <c r="I277">
        <v>-0.184364</v>
      </c>
      <c r="J277">
        <v>-8.6182099999999998E-2</v>
      </c>
      <c r="K277">
        <v>0.21787599999999999</v>
      </c>
      <c r="L277">
        <v>-8.2712800000000006E-3</v>
      </c>
      <c r="M277">
        <v>0.39553500000000003</v>
      </c>
      <c r="N277">
        <v>8.1076700000000002E-2</v>
      </c>
      <c r="O277">
        <v>0.122458</v>
      </c>
      <c r="P277">
        <v>0.100274</v>
      </c>
      <c r="Q277">
        <v>9.9852399999999994E-2</v>
      </c>
      <c r="R277">
        <v>0.110287</v>
      </c>
      <c r="S277">
        <v>7.7733399999999994E-2</v>
      </c>
      <c r="T277">
        <v>0.11366800000000001</v>
      </c>
      <c r="U277">
        <v>5.6532300000000001E-2</v>
      </c>
      <c r="V277">
        <v>0.114625</v>
      </c>
      <c r="W277">
        <v>3.55129E-2</v>
      </c>
      <c r="X277">
        <v>0.111348</v>
      </c>
      <c r="Y277">
        <v>1.46763E-2</v>
      </c>
      <c r="Z277">
        <v>0.10445699999999999</v>
      </c>
      <c r="AA277">
        <v>-6.1815400000000001E-3</v>
      </c>
      <c r="AB277">
        <v>9.29059E-2</v>
      </c>
      <c r="AC277">
        <v>-2.6114600000000002E-2</v>
      </c>
      <c r="AD277">
        <v>7.7889899999999998E-2</v>
      </c>
      <c r="AE277">
        <v>-4.6293300000000003E-2</v>
      </c>
      <c r="AF277">
        <v>5.6151E-2</v>
      </c>
      <c r="AG277">
        <v>-6.4093399999999995E-2</v>
      </c>
      <c r="AH277">
        <v>3.1375399999999998E-2</v>
      </c>
      <c r="AI277">
        <v>-8.4192500000000003E-2</v>
      </c>
      <c r="AJ277">
        <v>1.04825E-2</v>
      </c>
      <c r="AK277">
        <v>-0.104174</v>
      </c>
      <c r="AL277">
        <v>-2.5689300000000001E-3</v>
      </c>
      <c r="AM277">
        <v>-0.12450799999999999</v>
      </c>
      <c r="AN277">
        <v>-9.8384300000000004E-3</v>
      </c>
      <c r="AO277">
        <v>-0.14574400000000001</v>
      </c>
      <c r="AP277">
        <v>-1.60328E-2</v>
      </c>
      <c r="AQ277">
        <v>-0.168346</v>
      </c>
      <c r="AR277">
        <v>5.2378599999999997E-2</v>
      </c>
      <c r="AS277">
        <v>0.12581100000000001</v>
      </c>
      <c r="AT277">
        <v>3.3152000000000001E-2</v>
      </c>
      <c r="AU277">
        <v>0.10659100000000001</v>
      </c>
      <c r="AV277">
        <v>1.35231E-2</v>
      </c>
      <c r="AW277">
        <v>8.6820900000000006E-2</v>
      </c>
      <c r="AX277">
        <v>2.6438900000000002E-4</v>
      </c>
      <c r="AY277">
        <v>6.6533800000000004E-2</v>
      </c>
      <c r="AZ277">
        <v>-9.6891700000000004E-3</v>
      </c>
      <c r="BA277">
        <v>4.64911E-2</v>
      </c>
      <c r="BB277">
        <v>-1.14988E-2</v>
      </c>
      <c r="BC277">
        <v>-1.7297099999999999E-2</v>
      </c>
      <c r="BD277">
        <v>-1.0871199999999999E-2</v>
      </c>
      <c r="BE277">
        <v>-3.8692200000000003E-2</v>
      </c>
      <c r="BF277">
        <v>-1.37982E-2</v>
      </c>
      <c r="BG277">
        <v>-6.0003500000000001E-2</v>
      </c>
      <c r="BH277">
        <v>-2.7950699999999998E-2</v>
      </c>
      <c r="BI277">
        <v>-0.10099</v>
      </c>
      <c r="BJ277">
        <v>-3.3518600000000003E-2</v>
      </c>
      <c r="BK277">
        <v>-0.122104</v>
      </c>
      <c r="BL277">
        <v>-3.7581999999999997E-2</v>
      </c>
      <c r="BM277">
        <v>-0.143483</v>
      </c>
      <c r="BN277">
        <v>-4.2452999999999998E-2</v>
      </c>
      <c r="BO277">
        <v>-0.16527700000000001</v>
      </c>
      <c r="BP277">
        <v>-0.113443</v>
      </c>
      <c r="BQ277">
        <v>5.9326499999999997E-2</v>
      </c>
      <c r="BR277">
        <v>-9.6642199999999998E-2</v>
      </c>
      <c r="BS277">
        <v>3.8428400000000001E-2</v>
      </c>
      <c r="BT277">
        <v>-7.9866999999999994E-2</v>
      </c>
      <c r="BU277">
        <v>1.7233100000000001E-2</v>
      </c>
      <c r="BV277">
        <v>-6.6185900000000006E-2</v>
      </c>
      <c r="BW277">
        <v>-3.01791E-3</v>
      </c>
      <c r="BX277">
        <v>-6.0720099999999999E-2</v>
      </c>
      <c r="BY277">
        <v>-2.43587E-2</v>
      </c>
      <c r="BZ277">
        <v>-5.8173799999999998E-2</v>
      </c>
      <c r="CA277">
        <v>-4.45283E-2</v>
      </c>
      <c r="CB277">
        <v>-5.7727800000000003E-2</v>
      </c>
      <c r="CC277">
        <v>-6.4408900000000005E-2</v>
      </c>
      <c r="CD277">
        <v>-5.9985299999999998E-2</v>
      </c>
      <c r="CE277">
        <v>-8.4000599999999995E-2</v>
      </c>
      <c r="CF277">
        <v>-6.29855E-2</v>
      </c>
      <c r="CG277">
        <v>-0.103515</v>
      </c>
      <c r="CH277">
        <v>-6.57161E-2</v>
      </c>
      <c r="CI277">
        <v>-0.12349</v>
      </c>
      <c r="CJ277">
        <v>-6.4284499999999994E-2</v>
      </c>
      <c r="CK277">
        <v>-0.14346100000000001</v>
      </c>
      <c r="CL277">
        <v>-5.9640199999999997E-2</v>
      </c>
      <c r="CM277">
        <v>-0.16267899999999999</v>
      </c>
      <c r="CN277">
        <v>32.536700000000003</v>
      </c>
    </row>
    <row r="278" spans="1:92" x14ac:dyDescent="0.25">
      <c r="A278" t="s">
        <v>368</v>
      </c>
      <c r="B278">
        <v>4.1078099999999999E-3</v>
      </c>
      <c r="C278">
        <v>0.39362799999999998</v>
      </c>
      <c r="D278">
        <v>4.7024299999999998E-2</v>
      </c>
      <c r="E278">
        <v>0.25005500000000003</v>
      </c>
      <c r="F278">
        <v>5.99979E-2</v>
      </c>
      <c r="G278">
        <v>0.15084900000000001</v>
      </c>
      <c r="H278">
        <v>-5.7257599999999999E-2</v>
      </c>
      <c r="I278">
        <v>-0.189557</v>
      </c>
      <c r="J278">
        <v>-8.1608700000000006E-2</v>
      </c>
      <c r="K278">
        <v>0.22465299999999999</v>
      </c>
      <c r="L278">
        <v>-4.9320800000000001E-3</v>
      </c>
      <c r="M278">
        <v>0.39165699999999998</v>
      </c>
      <c r="N278">
        <v>8.2731499999999999E-2</v>
      </c>
      <c r="O278">
        <v>0.123598</v>
      </c>
      <c r="P278">
        <v>0.100032</v>
      </c>
      <c r="Q278">
        <v>9.9286399999999997E-2</v>
      </c>
      <c r="R278">
        <v>0.11049299999999999</v>
      </c>
      <c r="S278">
        <v>7.7186099999999994E-2</v>
      </c>
      <c r="T278">
        <v>0.113049</v>
      </c>
      <c r="U278">
        <v>5.5809600000000001E-2</v>
      </c>
      <c r="V278">
        <v>0.113694</v>
      </c>
      <c r="W278">
        <v>3.4901399999999999E-2</v>
      </c>
      <c r="X278">
        <v>0.107465</v>
      </c>
      <c r="Y278">
        <v>1.5295899999999999E-2</v>
      </c>
      <c r="Z278">
        <v>9.8303699999999994E-2</v>
      </c>
      <c r="AA278">
        <v>-4.15453E-3</v>
      </c>
      <c r="AB278">
        <v>8.74278E-2</v>
      </c>
      <c r="AC278">
        <v>-2.3637700000000001E-2</v>
      </c>
      <c r="AD278">
        <v>7.1947200000000003E-2</v>
      </c>
      <c r="AE278">
        <v>-4.2360299999999997E-2</v>
      </c>
      <c r="AF278">
        <v>5.2292400000000003E-2</v>
      </c>
      <c r="AG278">
        <v>-6.1562499999999999E-2</v>
      </c>
      <c r="AH278">
        <v>2.6624499999999999E-2</v>
      </c>
      <c r="AI278">
        <v>-8.1171599999999997E-2</v>
      </c>
      <c r="AJ278">
        <v>6.5432700000000003E-3</v>
      </c>
      <c r="AK278">
        <v>-0.103494</v>
      </c>
      <c r="AL278">
        <v>-5.1048200000000004E-3</v>
      </c>
      <c r="AM278">
        <v>-0.12538099999999999</v>
      </c>
      <c r="AN278">
        <v>-1.3317499999999999E-2</v>
      </c>
      <c r="AO278">
        <v>-0.14676700000000001</v>
      </c>
      <c r="AP278">
        <v>-1.6336199999999999E-2</v>
      </c>
      <c r="AQ278">
        <v>-0.170656</v>
      </c>
      <c r="AR278">
        <v>4.9133799999999998E-2</v>
      </c>
      <c r="AS278">
        <v>0.12789800000000001</v>
      </c>
      <c r="AT278">
        <v>2.9672199999999999E-2</v>
      </c>
      <c r="AU278">
        <v>0.10953300000000001</v>
      </c>
      <c r="AV278">
        <v>9.4002500000000006E-3</v>
      </c>
      <c r="AW278">
        <v>8.9402099999999998E-2</v>
      </c>
      <c r="AX278">
        <v>-4.11759E-3</v>
      </c>
      <c r="AY278">
        <v>6.8042099999999994E-2</v>
      </c>
      <c r="AZ278">
        <v>-1.2418800000000001E-2</v>
      </c>
      <c r="BA278">
        <v>4.6145199999999997E-2</v>
      </c>
      <c r="BB278">
        <v>-1.3853300000000001E-2</v>
      </c>
      <c r="BC278">
        <v>-1.8239399999999999E-2</v>
      </c>
      <c r="BD278">
        <v>-1.3123299999999999E-2</v>
      </c>
      <c r="BE278">
        <v>-3.9704999999999997E-2</v>
      </c>
      <c r="BF278">
        <v>-1.56206E-2</v>
      </c>
      <c r="BG278">
        <v>-6.0921700000000002E-2</v>
      </c>
      <c r="BH278">
        <v>-2.2957700000000001E-2</v>
      </c>
      <c r="BI278">
        <v>-0.103644</v>
      </c>
      <c r="BJ278">
        <v>-2.6810899999999999E-2</v>
      </c>
      <c r="BK278">
        <v>-0.12568299999999999</v>
      </c>
      <c r="BL278">
        <v>-3.4306799999999998E-2</v>
      </c>
      <c r="BM278">
        <v>-0.14732799999999999</v>
      </c>
      <c r="BN278">
        <v>-4.3018599999999997E-2</v>
      </c>
      <c r="BO278">
        <v>-0.16781399999999999</v>
      </c>
      <c r="BP278">
        <v>-0.10827100000000001</v>
      </c>
      <c r="BQ278">
        <v>5.8616799999999997E-2</v>
      </c>
      <c r="BR278">
        <v>-9.3299999999999994E-2</v>
      </c>
      <c r="BS278">
        <v>4.1717499999999998E-2</v>
      </c>
      <c r="BT278">
        <v>-7.5802700000000001E-2</v>
      </c>
      <c r="BU278">
        <v>1.98516E-2</v>
      </c>
      <c r="BV278">
        <v>-6.4634200000000003E-2</v>
      </c>
      <c r="BW278">
        <v>-3.0019999999999999E-3</v>
      </c>
      <c r="BX278">
        <v>-5.9121199999999999E-2</v>
      </c>
      <c r="BY278">
        <v>-2.4875299999999999E-2</v>
      </c>
      <c r="BZ278">
        <v>-5.7626400000000001E-2</v>
      </c>
      <c r="CA278">
        <v>-4.5455599999999999E-2</v>
      </c>
      <c r="CB278">
        <v>-5.5978100000000003E-2</v>
      </c>
      <c r="CC278">
        <v>-6.5396099999999999E-2</v>
      </c>
      <c r="CD278">
        <v>-5.3631100000000001E-2</v>
      </c>
      <c r="CE278">
        <v>-8.5674E-2</v>
      </c>
      <c r="CF278">
        <v>-5.6749000000000001E-2</v>
      </c>
      <c r="CG278">
        <v>-0.10592600000000001</v>
      </c>
      <c r="CH278">
        <v>-5.8903200000000003E-2</v>
      </c>
      <c r="CI278">
        <v>-0.125609</v>
      </c>
      <c r="CJ278">
        <v>-6.0406700000000001E-2</v>
      </c>
      <c r="CK278">
        <v>-0.14524100000000001</v>
      </c>
      <c r="CL278">
        <v>-6.0731300000000002E-2</v>
      </c>
      <c r="CM278">
        <v>-0.16486899999999999</v>
      </c>
      <c r="CN278">
        <v>30.1053</v>
      </c>
    </row>
    <row r="279" spans="1:92" x14ac:dyDescent="0.25">
      <c r="A279" t="s">
        <v>369</v>
      </c>
      <c r="B279">
        <v>-2.9093299999999999E-2</v>
      </c>
      <c r="C279">
        <v>0.39387299999999997</v>
      </c>
      <c r="D279">
        <v>3.1259599999999998E-2</v>
      </c>
      <c r="E279">
        <v>0.254052</v>
      </c>
      <c r="F279">
        <v>4.4945899999999997E-2</v>
      </c>
      <c r="G279">
        <v>0.15069399999999999</v>
      </c>
      <c r="H279">
        <v>-4.1349900000000002E-2</v>
      </c>
      <c r="I279">
        <v>-0.18901699999999999</v>
      </c>
      <c r="J279">
        <v>-9.4052499999999997E-2</v>
      </c>
      <c r="K279">
        <v>0.215339</v>
      </c>
      <c r="L279">
        <v>-3.5784900000000001E-2</v>
      </c>
      <c r="M279">
        <v>0.39315699999999998</v>
      </c>
      <c r="N279">
        <v>6.5196900000000002E-2</v>
      </c>
      <c r="O279">
        <v>0.134325</v>
      </c>
      <c r="P279">
        <v>9.2353400000000002E-2</v>
      </c>
      <c r="Q279">
        <v>0.110846</v>
      </c>
      <c r="R279">
        <v>0.10564</v>
      </c>
      <c r="S279">
        <v>8.6787900000000001E-2</v>
      </c>
      <c r="T279">
        <v>0.11078200000000001</v>
      </c>
      <c r="U279">
        <v>6.5124000000000001E-2</v>
      </c>
      <c r="V279">
        <v>0.110361</v>
      </c>
      <c r="W279">
        <v>4.3760500000000001E-2</v>
      </c>
      <c r="X279">
        <v>0.10839500000000001</v>
      </c>
      <c r="Y279">
        <v>2.2389900000000001E-2</v>
      </c>
      <c r="Z279">
        <v>0.101631</v>
      </c>
      <c r="AA279">
        <v>1.1338400000000001E-3</v>
      </c>
      <c r="AB279">
        <v>9.2438800000000002E-2</v>
      </c>
      <c r="AC279">
        <v>-2.06345E-2</v>
      </c>
      <c r="AD279">
        <v>7.6881699999999997E-2</v>
      </c>
      <c r="AE279">
        <v>-4.2297000000000001E-2</v>
      </c>
      <c r="AF279">
        <v>5.3487E-2</v>
      </c>
      <c r="AG279">
        <v>-6.3535300000000003E-2</v>
      </c>
      <c r="AH279">
        <v>2.8676900000000002E-2</v>
      </c>
      <c r="AI279">
        <v>-8.3038399999999998E-2</v>
      </c>
      <c r="AJ279">
        <v>1.1125899999999999E-2</v>
      </c>
      <c r="AK279">
        <v>-0.10335800000000001</v>
      </c>
      <c r="AL279">
        <v>1.041E-3</v>
      </c>
      <c r="AM279">
        <v>-0.12520600000000001</v>
      </c>
      <c r="AN279">
        <v>-3.3203799999999999E-3</v>
      </c>
      <c r="AO279">
        <v>-0.14718200000000001</v>
      </c>
      <c r="AP279">
        <v>-5.84462E-3</v>
      </c>
      <c r="AQ279">
        <v>-0.169937</v>
      </c>
      <c r="AR279">
        <v>4.4418699999999998E-2</v>
      </c>
      <c r="AS279">
        <v>0.13097</v>
      </c>
      <c r="AT279">
        <v>2.5998E-2</v>
      </c>
      <c r="AU279">
        <v>0.10942399999999999</v>
      </c>
      <c r="AV279">
        <v>7.8805200000000002E-3</v>
      </c>
      <c r="AW279">
        <v>8.8207900000000006E-2</v>
      </c>
      <c r="AX279">
        <v>-3.08969E-3</v>
      </c>
      <c r="AY279">
        <v>6.7136899999999999E-2</v>
      </c>
      <c r="AZ279">
        <v>-1.04698E-2</v>
      </c>
      <c r="BA279">
        <v>4.6647599999999997E-2</v>
      </c>
      <c r="BB279">
        <v>-1.1949599999999999E-2</v>
      </c>
      <c r="BC279">
        <v>-1.77644E-2</v>
      </c>
      <c r="BD279">
        <v>-1.02466E-2</v>
      </c>
      <c r="BE279">
        <v>-3.9345600000000001E-2</v>
      </c>
      <c r="BF279">
        <v>-1.2296100000000001E-2</v>
      </c>
      <c r="BG279">
        <v>-6.0326299999999999E-2</v>
      </c>
      <c r="BH279">
        <v>-2.0000500000000001E-2</v>
      </c>
      <c r="BI279">
        <v>-0.103732</v>
      </c>
      <c r="BJ279">
        <v>-2.32582E-2</v>
      </c>
      <c r="BK279">
        <v>-0.12540699999999999</v>
      </c>
      <c r="BL279">
        <v>-2.6560899999999998E-2</v>
      </c>
      <c r="BM279">
        <v>-0.14727000000000001</v>
      </c>
      <c r="BN279">
        <v>-3.16146E-2</v>
      </c>
      <c r="BO279">
        <v>-0.16925699999999999</v>
      </c>
      <c r="BP279">
        <v>-0.109141</v>
      </c>
      <c r="BQ279">
        <v>5.1769799999999998E-2</v>
      </c>
      <c r="BR279">
        <v>-9.2103199999999996E-2</v>
      </c>
      <c r="BS279">
        <v>3.0953399999999999E-2</v>
      </c>
      <c r="BT279">
        <v>-7.3719599999999996E-2</v>
      </c>
      <c r="BU279">
        <v>1.1325699999999999E-2</v>
      </c>
      <c r="BV279">
        <v>-6.1584699999999999E-2</v>
      </c>
      <c r="BW279">
        <v>-9.1509799999999995E-3</v>
      </c>
      <c r="BX279">
        <v>-5.5410399999999999E-2</v>
      </c>
      <c r="BY279">
        <v>-2.9538100000000001E-2</v>
      </c>
      <c r="BZ279">
        <v>-5.1041999999999997E-2</v>
      </c>
      <c r="CA279">
        <v>-4.92644E-2</v>
      </c>
      <c r="CB279">
        <v>-5.11152E-2</v>
      </c>
      <c r="CC279">
        <v>-6.9028000000000006E-2</v>
      </c>
      <c r="CD279">
        <v>-5.1807800000000001E-2</v>
      </c>
      <c r="CE279">
        <v>-8.8875499999999996E-2</v>
      </c>
      <c r="CF279">
        <v>-5.26352E-2</v>
      </c>
      <c r="CG279">
        <v>-0.108783</v>
      </c>
      <c r="CH279">
        <v>-5.2668600000000003E-2</v>
      </c>
      <c r="CI279">
        <v>-0.12871099999999999</v>
      </c>
      <c r="CJ279">
        <v>-5.19774E-2</v>
      </c>
      <c r="CK279">
        <v>-0.14854200000000001</v>
      </c>
      <c r="CL279">
        <v>-5.0375200000000002E-2</v>
      </c>
      <c r="CM279">
        <v>-0.16871700000000001</v>
      </c>
      <c r="CN279">
        <v>37.198700000000002</v>
      </c>
    </row>
    <row r="280" spans="1:92" x14ac:dyDescent="0.25">
      <c r="A280" t="s">
        <v>370</v>
      </c>
      <c r="B280">
        <v>-2.14241E-3</v>
      </c>
      <c r="C280">
        <v>0.39432499999999998</v>
      </c>
      <c r="D280">
        <v>4.6594700000000003E-2</v>
      </c>
      <c r="E280">
        <v>0.24315200000000001</v>
      </c>
      <c r="F280">
        <v>5.8291599999999999E-2</v>
      </c>
      <c r="G280">
        <v>0.142488</v>
      </c>
      <c r="H280">
        <v>-5.5664600000000002E-2</v>
      </c>
      <c r="I280">
        <v>-0.176873</v>
      </c>
      <c r="J280">
        <v>-8.9869099999999993E-2</v>
      </c>
      <c r="K280">
        <v>0.210897</v>
      </c>
      <c r="L280">
        <v>-1.2775999999999999E-2</v>
      </c>
      <c r="M280">
        <v>0.39538899999999999</v>
      </c>
      <c r="N280">
        <v>7.6414700000000002E-2</v>
      </c>
      <c r="O280">
        <v>0.119264</v>
      </c>
      <c r="P280">
        <v>9.7744800000000007E-2</v>
      </c>
      <c r="Q280">
        <v>9.8437899999999995E-2</v>
      </c>
      <c r="R280">
        <v>0.111748</v>
      </c>
      <c r="S280">
        <v>7.9269300000000001E-2</v>
      </c>
      <c r="T280">
        <v>0.11784500000000001</v>
      </c>
      <c r="U280">
        <v>5.8416900000000001E-2</v>
      </c>
      <c r="V280">
        <v>0.119477</v>
      </c>
      <c r="W280">
        <v>3.6845599999999999E-2</v>
      </c>
      <c r="X280">
        <v>0.117645</v>
      </c>
      <c r="Y280">
        <v>1.5026400000000001E-2</v>
      </c>
      <c r="Z280">
        <v>0.111344</v>
      </c>
      <c r="AA280">
        <v>-7.09978E-3</v>
      </c>
      <c r="AB280">
        <v>0.100978</v>
      </c>
      <c r="AC280">
        <v>-2.87513E-2</v>
      </c>
      <c r="AD280">
        <v>8.6822899999999995E-2</v>
      </c>
      <c r="AE280">
        <v>-5.1432100000000001E-2</v>
      </c>
      <c r="AF280">
        <v>6.5159700000000001E-2</v>
      </c>
      <c r="AG280">
        <v>-7.2902999999999996E-2</v>
      </c>
      <c r="AH280">
        <v>3.7400999999999997E-2</v>
      </c>
      <c r="AI280">
        <v>-9.0132799999999999E-2</v>
      </c>
      <c r="AJ280">
        <v>1.4783900000000001E-2</v>
      </c>
      <c r="AK280">
        <v>-0.105598</v>
      </c>
      <c r="AL280">
        <v>2.2957699999999999E-3</v>
      </c>
      <c r="AM280">
        <v>-0.12476</v>
      </c>
      <c r="AN280">
        <v>-8.1777199999999994E-3</v>
      </c>
      <c r="AO280">
        <v>-0.14427799999999999</v>
      </c>
      <c r="AP280">
        <v>-1.8015300000000001E-2</v>
      </c>
      <c r="AQ280">
        <v>-0.16215099999999999</v>
      </c>
      <c r="AR280">
        <v>5.2350000000000001E-2</v>
      </c>
      <c r="AS280">
        <v>0.12678200000000001</v>
      </c>
      <c r="AT280">
        <v>3.5468199999999998E-2</v>
      </c>
      <c r="AU280">
        <v>0.105624</v>
      </c>
      <c r="AV280">
        <v>1.5668700000000001E-2</v>
      </c>
      <c r="AW280">
        <v>8.6257500000000001E-2</v>
      </c>
      <c r="AX280">
        <v>2.3465399999999998E-3</v>
      </c>
      <c r="AY280">
        <v>6.6622700000000007E-2</v>
      </c>
      <c r="AZ280">
        <v>-6.9563999999999997E-3</v>
      </c>
      <c r="BA280">
        <v>4.70613E-2</v>
      </c>
      <c r="BB280">
        <v>-1.5591300000000001E-2</v>
      </c>
      <c r="BC280">
        <v>-1.5652900000000001E-2</v>
      </c>
      <c r="BD280">
        <v>-1.27686E-2</v>
      </c>
      <c r="BE280">
        <v>-3.7163700000000001E-2</v>
      </c>
      <c r="BF280">
        <v>-1.50992E-2</v>
      </c>
      <c r="BG280">
        <v>-5.7803199999999999E-2</v>
      </c>
      <c r="BH280">
        <v>-2.9242899999999999E-2</v>
      </c>
      <c r="BI280">
        <v>-9.8277299999999998E-2</v>
      </c>
      <c r="BJ280">
        <v>-3.7206799999999998E-2</v>
      </c>
      <c r="BK280">
        <v>-0.118668</v>
      </c>
      <c r="BL280">
        <v>-4.29994E-2</v>
      </c>
      <c r="BM280">
        <v>-0.13985</v>
      </c>
      <c r="BN280">
        <v>-4.8866899999999998E-2</v>
      </c>
      <c r="BO280">
        <v>-0.16028800000000001</v>
      </c>
      <c r="BP280">
        <v>-0.115645</v>
      </c>
      <c r="BQ280">
        <v>6.0241500000000003E-2</v>
      </c>
      <c r="BR280">
        <v>-9.9070400000000003E-2</v>
      </c>
      <c r="BS280">
        <v>3.6641800000000002E-2</v>
      </c>
      <c r="BT280">
        <v>-8.2849099999999995E-2</v>
      </c>
      <c r="BU280">
        <v>1.5725599999999999E-2</v>
      </c>
      <c r="BV280">
        <v>-7.3754299999999995E-2</v>
      </c>
      <c r="BW280">
        <v>-5.2746199999999998E-3</v>
      </c>
      <c r="BX280">
        <v>-6.7492499999999997E-2</v>
      </c>
      <c r="BY280">
        <v>-2.5141400000000001E-2</v>
      </c>
      <c r="BZ280">
        <v>-6.3213900000000003E-2</v>
      </c>
      <c r="CA280">
        <v>-4.4373999999999997E-2</v>
      </c>
      <c r="CB280">
        <v>-5.9859200000000001E-2</v>
      </c>
      <c r="CC280">
        <v>-6.3327499999999995E-2</v>
      </c>
      <c r="CD280">
        <v>-5.9540900000000001E-2</v>
      </c>
      <c r="CE280">
        <v>-8.2426899999999997E-2</v>
      </c>
      <c r="CF280">
        <v>-6.3245200000000001E-2</v>
      </c>
      <c r="CG280">
        <v>-0.10154299999999999</v>
      </c>
      <c r="CH280">
        <v>-6.5710199999999996E-2</v>
      </c>
      <c r="CI280">
        <v>-0.121697</v>
      </c>
      <c r="CJ280">
        <v>-6.4091400000000007E-2</v>
      </c>
      <c r="CK280">
        <v>-0.14172000000000001</v>
      </c>
      <c r="CL280">
        <v>-6.0530500000000001E-2</v>
      </c>
      <c r="CM280">
        <v>-0.16128100000000001</v>
      </c>
      <c r="CN280">
        <v>31.780200000000001</v>
      </c>
    </row>
    <row r="281" spans="1:92" x14ac:dyDescent="0.25">
      <c r="A281" t="s">
        <v>371</v>
      </c>
      <c r="B281">
        <v>-1.9622899999999999E-2</v>
      </c>
      <c r="C281">
        <v>0.39684700000000001</v>
      </c>
      <c r="D281">
        <v>2.4779499999999999E-2</v>
      </c>
      <c r="E281">
        <v>0.24043800000000001</v>
      </c>
      <c r="F281">
        <v>3.01132E-2</v>
      </c>
      <c r="G281">
        <v>0.1507</v>
      </c>
      <c r="H281">
        <v>-4.1090700000000001E-2</v>
      </c>
      <c r="I281">
        <v>-0.185451</v>
      </c>
      <c r="J281">
        <v>-0.10069400000000001</v>
      </c>
      <c r="K281">
        <v>0.20430300000000001</v>
      </c>
      <c r="L281">
        <v>-2.70899E-2</v>
      </c>
      <c r="M281">
        <v>0.394847</v>
      </c>
      <c r="N281">
        <v>6.7343200000000006E-2</v>
      </c>
      <c r="O281">
        <v>0.131105</v>
      </c>
      <c r="P281">
        <v>9.44218E-2</v>
      </c>
      <c r="Q281">
        <v>0.10897999999999999</v>
      </c>
      <c r="R281">
        <v>0.106104</v>
      </c>
      <c r="S281">
        <v>8.6110099999999995E-2</v>
      </c>
      <c r="T281">
        <v>0.112099</v>
      </c>
      <c r="U281">
        <v>6.4940600000000001E-2</v>
      </c>
      <c r="V281">
        <v>0.116186</v>
      </c>
      <c r="W281">
        <v>4.3603599999999999E-2</v>
      </c>
      <c r="X281">
        <v>0.113915</v>
      </c>
      <c r="Y281">
        <v>2.15056E-2</v>
      </c>
      <c r="Z281">
        <v>0.107445</v>
      </c>
      <c r="AA281">
        <v>1.0446399999999999E-4</v>
      </c>
      <c r="AB281">
        <v>9.8212499999999994E-2</v>
      </c>
      <c r="AC281">
        <v>-2.1381600000000001E-2</v>
      </c>
      <c r="AD281">
        <v>8.4459900000000004E-2</v>
      </c>
      <c r="AE281">
        <v>-4.3644700000000002E-2</v>
      </c>
      <c r="AF281">
        <v>6.20572E-2</v>
      </c>
      <c r="AG281">
        <v>-6.4776700000000006E-2</v>
      </c>
      <c r="AH281">
        <v>3.6423299999999999E-2</v>
      </c>
      <c r="AI281">
        <v>-8.4015999999999993E-2</v>
      </c>
      <c r="AJ281">
        <v>1.74675E-2</v>
      </c>
      <c r="AK281">
        <v>-0.103647</v>
      </c>
      <c r="AL281">
        <v>6.9634900000000001E-3</v>
      </c>
      <c r="AM281">
        <v>-0.125059</v>
      </c>
      <c r="AN281">
        <v>-1.3233799999999999E-4</v>
      </c>
      <c r="AO281">
        <v>-0.14646300000000001</v>
      </c>
      <c r="AP281">
        <v>-6.9136500000000004E-3</v>
      </c>
      <c r="AQ281">
        <v>-0.167459</v>
      </c>
      <c r="AR281">
        <v>3.7356800000000003E-2</v>
      </c>
      <c r="AS281">
        <v>0.13320100000000001</v>
      </c>
      <c r="AT281">
        <v>2.2822599999999998E-2</v>
      </c>
      <c r="AU281">
        <v>0.113485</v>
      </c>
      <c r="AV281">
        <v>1.2940300000000001E-3</v>
      </c>
      <c r="AW281">
        <v>9.4148399999999993E-2</v>
      </c>
      <c r="AX281">
        <v>-1.21802E-2</v>
      </c>
      <c r="AY281">
        <v>7.1475399999999994E-2</v>
      </c>
      <c r="AZ281">
        <v>-1.85115E-2</v>
      </c>
      <c r="BA281">
        <v>4.74095E-2</v>
      </c>
      <c r="BB281">
        <v>-1.6017699999999999E-2</v>
      </c>
      <c r="BC281">
        <v>-1.7508599999999999E-2</v>
      </c>
      <c r="BD281">
        <v>-1.2125199999999999E-2</v>
      </c>
      <c r="BE281">
        <v>-3.8990400000000001E-2</v>
      </c>
      <c r="BF281">
        <v>-1.23076E-2</v>
      </c>
      <c r="BG281">
        <v>-5.9851599999999998E-2</v>
      </c>
      <c r="BH281">
        <v>-2.05995E-2</v>
      </c>
      <c r="BI281">
        <v>-0.10273699999999999</v>
      </c>
      <c r="BJ281">
        <v>-2.5053800000000001E-2</v>
      </c>
      <c r="BK281">
        <v>-0.123969</v>
      </c>
      <c r="BL281">
        <v>-2.9959E-2</v>
      </c>
      <c r="BM281">
        <v>-0.145347</v>
      </c>
      <c r="BN281">
        <v>-3.5691500000000001E-2</v>
      </c>
      <c r="BO281">
        <v>-0.166931</v>
      </c>
      <c r="BP281">
        <v>-0.11697399999999999</v>
      </c>
      <c r="BQ281">
        <v>5.0764900000000002E-2</v>
      </c>
      <c r="BR281">
        <v>-9.7872000000000001E-2</v>
      </c>
      <c r="BS281">
        <v>3.0771300000000001E-2</v>
      </c>
      <c r="BT281">
        <v>-7.5699100000000005E-2</v>
      </c>
      <c r="BU281">
        <v>1.21055E-2</v>
      </c>
      <c r="BV281">
        <v>-6.43291E-2</v>
      </c>
      <c r="BW281">
        <v>-9.5659200000000003E-3</v>
      </c>
      <c r="BX281">
        <v>-5.7553199999999999E-2</v>
      </c>
      <c r="BY281">
        <v>-2.9959400000000001E-2</v>
      </c>
      <c r="BZ281">
        <v>-5.28268E-2</v>
      </c>
      <c r="CA281">
        <v>-4.9630300000000002E-2</v>
      </c>
      <c r="CB281">
        <v>-4.8861500000000002E-2</v>
      </c>
      <c r="CC281">
        <v>-6.9007799999999994E-2</v>
      </c>
      <c r="CD281">
        <v>-4.6929699999999998E-2</v>
      </c>
      <c r="CE281">
        <v>-8.88544E-2</v>
      </c>
      <c r="CF281">
        <v>-4.7746299999999998E-2</v>
      </c>
      <c r="CG281">
        <v>-0.108829</v>
      </c>
      <c r="CH281">
        <v>-5.0880399999999999E-2</v>
      </c>
      <c r="CI281">
        <v>-0.12819800000000001</v>
      </c>
      <c r="CJ281">
        <v>-5.2760099999999997E-2</v>
      </c>
      <c r="CK281">
        <v>-0.14788000000000001</v>
      </c>
      <c r="CL281">
        <v>-4.9043000000000003E-2</v>
      </c>
      <c r="CM281">
        <v>-0.167687</v>
      </c>
      <c r="CN281">
        <v>41.203200000000002</v>
      </c>
    </row>
    <row r="282" spans="1:92" x14ac:dyDescent="0.25">
      <c r="A282" t="s">
        <v>372</v>
      </c>
      <c r="B282">
        <v>-3.3215800000000002E-3</v>
      </c>
      <c r="C282">
        <v>0.404609</v>
      </c>
      <c r="D282">
        <v>3.1219E-2</v>
      </c>
      <c r="E282">
        <v>0.23843500000000001</v>
      </c>
      <c r="F282">
        <v>3.8825900000000003E-2</v>
      </c>
      <c r="G282">
        <v>0.14286499999999999</v>
      </c>
      <c r="H282">
        <v>-3.5099499999999999E-2</v>
      </c>
      <c r="I282">
        <v>-0.18088799999999999</v>
      </c>
      <c r="J282">
        <v>-9.9262199999999995E-2</v>
      </c>
      <c r="K282">
        <v>0.20647599999999999</v>
      </c>
      <c r="L282">
        <v>-1.2023600000000001E-2</v>
      </c>
      <c r="M282">
        <v>0.403445</v>
      </c>
      <c r="N282">
        <v>7.04148E-2</v>
      </c>
      <c r="O282">
        <v>0.124607</v>
      </c>
      <c r="P282">
        <v>9.0581499999999995E-2</v>
      </c>
      <c r="Q282">
        <v>0.10166</v>
      </c>
      <c r="R282">
        <v>9.96562E-2</v>
      </c>
      <c r="S282">
        <v>8.0757200000000001E-2</v>
      </c>
      <c r="T282">
        <v>0.10487100000000001</v>
      </c>
      <c r="U282">
        <v>6.0687699999999997E-2</v>
      </c>
      <c r="V282">
        <v>0.10693999999999999</v>
      </c>
      <c r="W282">
        <v>4.0782499999999999E-2</v>
      </c>
      <c r="X282">
        <v>0.10592</v>
      </c>
      <c r="Y282">
        <v>2.0733399999999999E-2</v>
      </c>
      <c r="Z282">
        <v>0.101158</v>
      </c>
      <c r="AA282">
        <v>3.32269E-4</v>
      </c>
      <c r="AB282">
        <v>9.4241400000000003E-2</v>
      </c>
      <c r="AC282">
        <v>-2.0606800000000002E-2</v>
      </c>
      <c r="AD282">
        <v>8.4334300000000001E-2</v>
      </c>
      <c r="AE282">
        <v>-4.1917599999999999E-2</v>
      </c>
      <c r="AF282">
        <v>6.7425399999999996E-2</v>
      </c>
      <c r="AG282">
        <v>-6.3867699999999999E-2</v>
      </c>
      <c r="AH282">
        <v>4.4072399999999998E-2</v>
      </c>
      <c r="AI282">
        <v>-8.5084699999999999E-2</v>
      </c>
      <c r="AJ282">
        <v>2.4390700000000001E-2</v>
      </c>
      <c r="AK282">
        <v>-0.104799</v>
      </c>
      <c r="AL282">
        <v>1.2119599999999999E-2</v>
      </c>
      <c r="AM282">
        <v>-0.125664</v>
      </c>
      <c r="AN282">
        <v>5.1383699999999997E-3</v>
      </c>
      <c r="AO282">
        <v>-0.14735300000000001</v>
      </c>
      <c r="AP282">
        <v>-6.0342700000000004E-3</v>
      </c>
      <c r="AQ282">
        <v>-0.16966700000000001</v>
      </c>
      <c r="AR282">
        <v>4.4949000000000003E-2</v>
      </c>
      <c r="AS282">
        <v>0.12977900000000001</v>
      </c>
      <c r="AT282">
        <v>3.02095E-2</v>
      </c>
      <c r="AU282">
        <v>0.108711</v>
      </c>
      <c r="AV282">
        <v>1.09389E-2</v>
      </c>
      <c r="AW282">
        <v>8.8065099999999993E-2</v>
      </c>
      <c r="AX282">
        <v>-3.9251599999999996E-3</v>
      </c>
      <c r="AY282">
        <v>6.8294099999999996E-2</v>
      </c>
      <c r="AZ282">
        <v>-1.39784E-2</v>
      </c>
      <c r="BA282">
        <v>4.7226700000000003E-2</v>
      </c>
      <c r="BB282">
        <v>-1.6214699999999999E-2</v>
      </c>
      <c r="BC282">
        <v>-1.67333E-2</v>
      </c>
      <c r="BD282">
        <v>-1.1675E-2</v>
      </c>
      <c r="BE282">
        <v>-3.83352E-2</v>
      </c>
      <c r="BF282">
        <v>-1.0383E-2</v>
      </c>
      <c r="BG282">
        <v>-5.93454E-2</v>
      </c>
      <c r="BH282">
        <v>-1.9796899999999999E-2</v>
      </c>
      <c r="BI282">
        <v>-0.101674</v>
      </c>
      <c r="BJ282">
        <v>-2.4060700000000001E-2</v>
      </c>
      <c r="BK282">
        <v>-0.12263300000000001</v>
      </c>
      <c r="BL282">
        <v>-2.6282699999999999E-2</v>
      </c>
      <c r="BM282">
        <v>-0.14433599999999999</v>
      </c>
      <c r="BN282">
        <v>-3.1251899999999999E-2</v>
      </c>
      <c r="BO282">
        <v>-0.16645599999999999</v>
      </c>
      <c r="BP282">
        <v>-0.123575</v>
      </c>
      <c r="BQ282">
        <v>5.4059599999999999E-2</v>
      </c>
      <c r="BR282">
        <v>-0.107575</v>
      </c>
      <c r="BS282">
        <v>3.1039600000000001E-2</v>
      </c>
      <c r="BT282">
        <v>-9.0759199999999998E-2</v>
      </c>
      <c r="BU282">
        <v>9.9787299999999999E-3</v>
      </c>
      <c r="BV282">
        <v>-7.7265100000000003E-2</v>
      </c>
      <c r="BW282">
        <v>-9.6608200000000005E-3</v>
      </c>
      <c r="BX282">
        <v>-6.8078899999999998E-2</v>
      </c>
      <c r="BY282">
        <v>-2.8979499999999998E-2</v>
      </c>
      <c r="BZ282">
        <v>-6.2009300000000003E-2</v>
      </c>
      <c r="CA282">
        <v>-4.8127700000000002E-2</v>
      </c>
      <c r="CB282">
        <v>-5.7030999999999998E-2</v>
      </c>
      <c r="CC282">
        <v>-6.6777699999999995E-2</v>
      </c>
      <c r="CD282">
        <v>-5.6843999999999999E-2</v>
      </c>
      <c r="CE282">
        <v>-8.6194300000000001E-2</v>
      </c>
      <c r="CF282">
        <v>-5.4607900000000001E-2</v>
      </c>
      <c r="CG282">
        <v>-0.105501</v>
      </c>
      <c r="CH282">
        <v>-5.5000100000000003E-2</v>
      </c>
      <c r="CI282">
        <v>-0.125054</v>
      </c>
      <c r="CJ282">
        <v>-5.4694600000000003E-2</v>
      </c>
      <c r="CK282">
        <v>-0.14357</v>
      </c>
      <c r="CL282">
        <v>-4.66576E-2</v>
      </c>
      <c r="CM282">
        <v>-0.15931899999999999</v>
      </c>
      <c r="CN282">
        <v>35.040100000000002</v>
      </c>
    </row>
    <row r="283" spans="1:92" x14ac:dyDescent="0.25">
      <c r="A283" t="s">
        <v>373</v>
      </c>
      <c r="B283">
        <v>-1.0855800000000001E-2</v>
      </c>
      <c r="C283">
        <v>0.40214100000000003</v>
      </c>
      <c r="D283">
        <v>3.4434600000000003E-2</v>
      </c>
      <c r="E283">
        <v>0.243258</v>
      </c>
      <c r="F283">
        <v>4.2530400000000003E-2</v>
      </c>
      <c r="G283">
        <v>0.147032</v>
      </c>
      <c r="H283">
        <v>-4.1346099999999997E-2</v>
      </c>
      <c r="I283">
        <v>-0.18584100000000001</v>
      </c>
      <c r="J283">
        <v>-9.6115000000000006E-2</v>
      </c>
      <c r="K283">
        <v>0.20810200000000001</v>
      </c>
      <c r="L283">
        <v>-2.1049100000000001E-2</v>
      </c>
      <c r="M283">
        <v>0.40135100000000001</v>
      </c>
      <c r="N283">
        <v>6.8644899999999995E-2</v>
      </c>
      <c r="O283">
        <v>0.12328500000000001</v>
      </c>
      <c r="P283">
        <v>9.1639600000000002E-2</v>
      </c>
      <c r="Q283">
        <v>0.10165200000000001</v>
      </c>
      <c r="R283">
        <v>0.10215200000000001</v>
      </c>
      <c r="S283">
        <v>8.1330100000000002E-2</v>
      </c>
      <c r="T283">
        <v>0.106459</v>
      </c>
      <c r="U283">
        <v>6.1011099999999999E-2</v>
      </c>
      <c r="V283">
        <v>0.107755</v>
      </c>
      <c r="W283">
        <v>4.0591700000000001E-2</v>
      </c>
      <c r="X283">
        <v>0.106582</v>
      </c>
      <c r="Y283">
        <v>2.0272999999999999E-2</v>
      </c>
      <c r="Z283">
        <v>0.10137599999999999</v>
      </c>
      <c r="AA283" s="1">
        <v>-4.5399999999999999E-5</v>
      </c>
      <c r="AB283">
        <v>9.3444899999999997E-2</v>
      </c>
      <c r="AC283">
        <v>-2.0579299999999998E-2</v>
      </c>
      <c r="AD283">
        <v>8.2207600000000006E-2</v>
      </c>
      <c r="AE283">
        <v>-4.0875700000000001E-2</v>
      </c>
      <c r="AF283">
        <v>6.3495499999999996E-2</v>
      </c>
      <c r="AG283">
        <v>-6.0956400000000001E-2</v>
      </c>
      <c r="AH283">
        <v>4.1605299999999998E-2</v>
      </c>
      <c r="AI283">
        <v>-8.3562899999999996E-2</v>
      </c>
      <c r="AJ283">
        <v>2.1167800000000001E-2</v>
      </c>
      <c r="AK283">
        <v>-0.103494</v>
      </c>
      <c r="AL283">
        <v>7.44898E-3</v>
      </c>
      <c r="AM283">
        <v>-0.12501699999999999</v>
      </c>
      <c r="AN283">
        <v>-4.1115500000000002E-4</v>
      </c>
      <c r="AO283">
        <v>-0.14662</v>
      </c>
      <c r="AP283">
        <v>-6.68573E-3</v>
      </c>
      <c r="AQ283">
        <v>-0.16947200000000001</v>
      </c>
      <c r="AR283">
        <v>4.4641199999999999E-2</v>
      </c>
      <c r="AS283">
        <v>0.129829</v>
      </c>
      <c r="AT283">
        <v>2.8680799999999999E-2</v>
      </c>
      <c r="AU283">
        <v>0.10954999999999999</v>
      </c>
      <c r="AV283">
        <v>8.1859099999999994E-3</v>
      </c>
      <c r="AW283">
        <v>8.9559200000000005E-2</v>
      </c>
      <c r="AX283">
        <v>-5.0648799999999999E-3</v>
      </c>
      <c r="AY283">
        <v>6.7898399999999998E-2</v>
      </c>
      <c r="AZ283">
        <v>-1.15371E-2</v>
      </c>
      <c r="BA283">
        <v>4.61424E-2</v>
      </c>
      <c r="BB283">
        <v>-1.20704E-2</v>
      </c>
      <c r="BC283">
        <v>-1.7634500000000001E-2</v>
      </c>
      <c r="BD283">
        <v>-8.9894899999999993E-3</v>
      </c>
      <c r="BE283">
        <v>-3.9132399999999998E-2</v>
      </c>
      <c r="BF283">
        <v>-9.7567799999999996E-3</v>
      </c>
      <c r="BG283">
        <v>-6.0782500000000003E-2</v>
      </c>
      <c r="BH283">
        <v>-2.18356E-2</v>
      </c>
      <c r="BI283">
        <v>-0.10277</v>
      </c>
      <c r="BJ283">
        <v>-2.6175299999999999E-2</v>
      </c>
      <c r="BK283">
        <v>-0.124046</v>
      </c>
      <c r="BL283">
        <v>-3.0703500000000002E-2</v>
      </c>
      <c r="BM283">
        <v>-0.145622</v>
      </c>
      <c r="BN283">
        <v>-3.6277799999999999E-2</v>
      </c>
      <c r="BO283">
        <v>-0.16699900000000001</v>
      </c>
      <c r="BP283">
        <v>-0.117524</v>
      </c>
      <c r="BQ283">
        <v>5.2782700000000002E-2</v>
      </c>
      <c r="BR283">
        <v>-0.10471900000000001</v>
      </c>
      <c r="BS283">
        <v>3.2860599999999997E-2</v>
      </c>
      <c r="BT283">
        <v>-8.4934200000000001E-2</v>
      </c>
      <c r="BU283">
        <v>1.4159700000000001E-2</v>
      </c>
      <c r="BV283">
        <v>-6.9561300000000006E-2</v>
      </c>
      <c r="BW283">
        <v>-5.7723200000000001E-3</v>
      </c>
      <c r="BX283">
        <v>-5.9137200000000001E-2</v>
      </c>
      <c r="BY283">
        <v>-2.6571000000000001E-2</v>
      </c>
      <c r="BZ283">
        <v>-5.4045000000000003E-2</v>
      </c>
      <c r="CA283">
        <v>-4.7572700000000002E-2</v>
      </c>
      <c r="CB283">
        <v>-5.2998299999999998E-2</v>
      </c>
      <c r="CC283">
        <v>-6.7854200000000003E-2</v>
      </c>
      <c r="CD283">
        <v>-5.28239E-2</v>
      </c>
      <c r="CE283">
        <v>-8.7758199999999995E-2</v>
      </c>
      <c r="CF283">
        <v>-5.5967999999999997E-2</v>
      </c>
      <c r="CG283">
        <v>-0.10729</v>
      </c>
      <c r="CH283">
        <v>-5.8620499999999999E-2</v>
      </c>
      <c r="CI283">
        <v>-0.126832</v>
      </c>
      <c r="CJ283">
        <v>-5.2819400000000002E-2</v>
      </c>
      <c r="CK283">
        <v>-0.14507600000000001</v>
      </c>
      <c r="CL283">
        <v>-5.0427899999999998E-2</v>
      </c>
      <c r="CM283">
        <v>-0.164633</v>
      </c>
      <c r="CN283">
        <v>37.070099999999996</v>
      </c>
    </row>
    <row r="284" spans="1:92" x14ac:dyDescent="0.25">
      <c r="A284" t="s">
        <v>374</v>
      </c>
      <c r="B284">
        <v>-2.4500899999999999E-2</v>
      </c>
      <c r="C284">
        <v>0.39088299999999998</v>
      </c>
      <c r="D284">
        <v>2.9733699999999998E-2</v>
      </c>
      <c r="E284">
        <v>0.24208299999999999</v>
      </c>
      <c r="F284">
        <v>4.8687800000000003E-2</v>
      </c>
      <c r="G284">
        <v>0.15126800000000001</v>
      </c>
      <c r="H284">
        <v>-5.15182E-2</v>
      </c>
      <c r="I284">
        <v>-0.18809999999999999</v>
      </c>
      <c r="J284">
        <v>-9.9302199999999993E-2</v>
      </c>
      <c r="K284">
        <v>0.20884</v>
      </c>
      <c r="L284">
        <v>-3.2248600000000002E-2</v>
      </c>
      <c r="M284">
        <v>0.38960699999999998</v>
      </c>
      <c r="N284">
        <v>7.6549199999999998E-2</v>
      </c>
      <c r="O284">
        <v>0.131434</v>
      </c>
      <c r="P284">
        <v>9.9892300000000003E-2</v>
      </c>
      <c r="Q284">
        <v>0.10739700000000001</v>
      </c>
      <c r="R284">
        <v>0.11106000000000001</v>
      </c>
      <c r="S284">
        <v>8.4038600000000005E-2</v>
      </c>
      <c r="T284">
        <v>0.11396199999999999</v>
      </c>
      <c r="U284">
        <v>6.1718799999999997E-2</v>
      </c>
      <c r="V284">
        <v>0.114914</v>
      </c>
      <c r="W284">
        <v>4.0313399999999999E-2</v>
      </c>
      <c r="X284">
        <v>0.111404</v>
      </c>
      <c r="Y284">
        <v>1.9313500000000001E-2</v>
      </c>
      <c r="Z284">
        <v>0.105532</v>
      </c>
      <c r="AA284">
        <v>-1.64211E-3</v>
      </c>
      <c r="AB284">
        <v>9.6928700000000007E-2</v>
      </c>
      <c r="AC284">
        <v>-2.24508E-2</v>
      </c>
      <c r="AD284">
        <v>8.4257600000000002E-2</v>
      </c>
      <c r="AE284">
        <v>-4.2537199999999997E-2</v>
      </c>
      <c r="AF284">
        <v>6.4731899999999995E-2</v>
      </c>
      <c r="AG284">
        <v>-6.14158E-2</v>
      </c>
      <c r="AH284">
        <v>3.59972E-2</v>
      </c>
      <c r="AI284">
        <v>-7.6562099999999994E-2</v>
      </c>
      <c r="AJ284">
        <v>1.46962E-2</v>
      </c>
      <c r="AK284">
        <v>-9.9832599999999994E-2</v>
      </c>
      <c r="AL284">
        <v>2.2607700000000001E-3</v>
      </c>
      <c r="AM284">
        <v>-0.12386</v>
      </c>
      <c r="AN284">
        <v>-4.4275399999999998E-3</v>
      </c>
      <c r="AO284">
        <v>-0.146393</v>
      </c>
      <c r="AP284">
        <v>-1.06976E-2</v>
      </c>
      <c r="AQ284">
        <v>-0.166023</v>
      </c>
      <c r="AR284">
        <v>4.8122100000000001E-2</v>
      </c>
      <c r="AS284">
        <v>0.12904499999999999</v>
      </c>
      <c r="AT284">
        <v>2.9844699999999998E-2</v>
      </c>
      <c r="AU284">
        <v>0.109137</v>
      </c>
      <c r="AV284">
        <v>8.6433599999999992E-3</v>
      </c>
      <c r="AW284">
        <v>8.9522699999999997E-2</v>
      </c>
      <c r="AX284">
        <v>-3.66483E-3</v>
      </c>
      <c r="AY284">
        <v>6.7348199999999997E-2</v>
      </c>
      <c r="AZ284">
        <v>-9.3719800000000002E-3</v>
      </c>
      <c r="BA284">
        <v>4.5920999999999997E-2</v>
      </c>
      <c r="BB284">
        <v>-9.0414199999999997E-3</v>
      </c>
      <c r="BC284">
        <v>-1.7876300000000001E-2</v>
      </c>
      <c r="BD284">
        <v>-5.5074199999999999E-3</v>
      </c>
      <c r="BE284">
        <v>-3.9665300000000001E-2</v>
      </c>
      <c r="BF284">
        <v>-9.0520300000000008E-3</v>
      </c>
      <c r="BG284">
        <v>-6.15997E-2</v>
      </c>
      <c r="BH284">
        <v>-2.1703400000000001E-2</v>
      </c>
      <c r="BI284">
        <v>-0.10362</v>
      </c>
      <c r="BJ284">
        <v>-2.9596299999999999E-2</v>
      </c>
      <c r="BK284">
        <v>-0.123971</v>
      </c>
      <c r="BL284">
        <v>-3.6577699999999998E-2</v>
      </c>
      <c r="BM284">
        <v>-0.145096</v>
      </c>
      <c r="BN284">
        <v>-4.2088300000000002E-2</v>
      </c>
      <c r="BO284">
        <v>-0.16644</v>
      </c>
      <c r="BP284">
        <v>-0.11937300000000001</v>
      </c>
      <c r="BQ284">
        <v>5.3009199999999999E-2</v>
      </c>
      <c r="BR284">
        <v>-0.103252</v>
      </c>
      <c r="BS284">
        <v>3.4609399999999998E-2</v>
      </c>
      <c r="BT284">
        <v>-8.2709500000000005E-2</v>
      </c>
      <c r="BU284">
        <v>1.6529700000000001E-2</v>
      </c>
      <c r="BV284">
        <v>-6.5948999999999994E-2</v>
      </c>
      <c r="BW284">
        <v>-3.7073700000000002E-3</v>
      </c>
      <c r="BX284">
        <v>-5.62934E-2</v>
      </c>
      <c r="BY284">
        <v>-2.59647E-2</v>
      </c>
      <c r="BZ284">
        <v>-5.0670199999999999E-2</v>
      </c>
      <c r="CA284">
        <v>-4.7336700000000002E-2</v>
      </c>
      <c r="CB284">
        <v>-4.9060399999999997E-2</v>
      </c>
      <c r="CC284">
        <v>-6.8601899999999993E-2</v>
      </c>
      <c r="CD284">
        <v>-5.1455000000000001E-2</v>
      </c>
      <c r="CE284">
        <v>-8.8755700000000007E-2</v>
      </c>
      <c r="CF284">
        <v>-5.4497900000000002E-2</v>
      </c>
      <c r="CG284">
        <v>-0.10825600000000001</v>
      </c>
      <c r="CH284">
        <v>-5.7049000000000002E-2</v>
      </c>
      <c r="CI284">
        <v>-0.12775500000000001</v>
      </c>
      <c r="CJ284">
        <v>-5.9724199999999998E-2</v>
      </c>
      <c r="CK284">
        <v>-0.14724899999999999</v>
      </c>
      <c r="CL284">
        <v>-5.7882400000000001E-2</v>
      </c>
      <c r="CM284">
        <v>-0.16730700000000001</v>
      </c>
      <c r="CN284">
        <v>36.521099999999997</v>
      </c>
    </row>
    <row r="285" spans="1:92" x14ac:dyDescent="0.25">
      <c r="A285" t="s">
        <v>375</v>
      </c>
      <c r="B285">
        <v>-2.2264599999999999E-2</v>
      </c>
      <c r="C285">
        <v>0.38563599999999998</v>
      </c>
      <c r="D285">
        <v>2.8256400000000001E-2</v>
      </c>
      <c r="E285">
        <v>0.25310100000000002</v>
      </c>
      <c r="F285">
        <v>4.1026100000000003E-2</v>
      </c>
      <c r="G285">
        <v>0.15915499999999999</v>
      </c>
      <c r="H285">
        <v>-4.8349999999999997E-2</v>
      </c>
      <c r="I285">
        <v>-0.19511999999999999</v>
      </c>
      <c r="J285">
        <v>-8.9599899999999996E-2</v>
      </c>
      <c r="K285">
        <v>0.21255299999999999</v>
      </c>
      <c r="L285">
        <v>-3.07511E-2</v>
      </c>
      <c r="M285">
        <v>0.38543500000000003</v>
      </c>
      <c r="N285">
        <v>7.9287700000000003E-2</v>
      </c>
      <c r="O285">
        <v>0.13486400000000001</v>
      </c>
      <c r="P285">
        <v>9.8051299999999994E-2</v>
      </c>
      <c r="Q285">
        <v>0.10667600000000001</v>
      </c>
      <c r="R285">
        <v>0.104825</v>
      </c>
      <c r="S285">
        <v>8.2968799999999995E-2</v>
      </c>
      <c r="T285">
        <v>0.109824</v>
      </c>
      <c r="U285">
        <v>6.1608799999999998E-2</v>
      </c>
      <c r="V285">
        <v>0.110845</v>
      </c>
      <c r="W285">
        <v>4.06322E-2</v>
      </c>
      <c r="X285">
        <v>0.110265</v>
      </c>
      <c r="Y285">
        <v>1.9822900000000001E-2</v>
      </c>
      <c r="Z285">
        <v>0.103342</v>
      </c>
      <c r="AA285">
        <v>-3.1752700000000001E-4</v>
      </c>
      <c r="AB285">
        <v>9.4190300000000005E-2</v>
      </c>
      <c r="AC285">
        <v>-2.0705000000000001E-2</v>
      </c>
      <c r="AD285">
        <v>8.1990300000000002E-2</v>
      </c>
      <c r="AE285">
        <v>-4.0599999999999997E-2</v>
      </c>
      <c r="AF285">
        <v>6.31462E-2</v>
      </c>
      <c r="AG285">
        <v>-6.0603600000000001E-2</v>
      </c>
      <c r="AH285">
        <v>3.9729199999999999E-2</v>
      </c>
      <c r="AI285">
        <v>-8.2396700000000003E-2</v>
      </c>
      <c r="AJ285">
        <v>1.95117E-2</v>
      </c>
      <c r="AK285">
        <v>-0.10331799999999999</v>
      </c>
      <c r="AL285">
        <v>2.70681E-3</v>
      </c>
      <c r="AM285">
        <v>-0.124193</v>
      </c>
      <c r="AN285">
        <v>-6.5349400000000004E-3</v>
      </c>
      <c r="AO285">
        <v>-0.14776400000000001</v>
      </c>
      <c r="AP285">
        <v>-7.39421E-3</v>
      </c>
      <c r="AQ285">
        <v>-0.170598</v>
      </c>
      <c r="AR285">
        <v>4.2386199999999999E-2</v>
      </c>
      <c r="AS285">
        <v>0.132603</v>
      </c>
      <c r="AT285">
        <v>2.46866E-2</v>
      </c>
      <c r="AU285">
        <v>0.113473</v>
      </c>
      <c r="AV285">
        <v>7.0205099999999998E-3</v>
      </c>
      <c r="AW285">
        <v>9.0273900000000004E-2</v>
      </c>
      <c r="AX285">
        <v>-5.9939399999999997E-3</v>
      </c>
      <c r="AY285">
        <v>6.8162E-2</v>
      </c>
      <c r="AZ285">
        <v>-1.24429E-2</v>
      </c>
      <c r="BA285">
        <v>4.5824200000000002E-2</v>
      </c>
      <c r="BB285">
        <v>-8.2470300000000007E-3</v>
      </c>
      <c r="BC285">
        <v>-1.8482200000000001E-2</v>
      </c>
      <c r="BD285">
        <v>-6.4740700000000002E-3</v>
      </c>
      <c r="BE285">
        <v>-4.0715800000000003E-2</v>
      </c>
      <c r="BF285">
        <v>-1.02171E-2</v>
      </c>
      <c r="BG285">
        <v>-6.2387499999999999E-2</v>
      </c>
      <c r="BH285">
        <v>-2.6818499999999999E-2</v>
      </c>
      <c r="BI285">
        <v>-0.10301</v>
      </c>
      <c r="BJ285">
        <v>-3.4316699999999999E-2</v>
      </c>
      <c r="BK285">
        <v>-0.124096</v>
      </c>
      <c r="BL285">
        <v>-4.0511600000000002E-2</v>
      </c>
      <c r="BM285">
        <v>-0.146094</v>
      </c>
      <c r="BN285">
        <v>-4.46475E-2</v>
      </c>
      <c r="BO285">
        <v>-0.16824800000000001</v>
      </c>
      <c r="BP285">
        <v>-0.10059899999999999</v>
      </c>
      <c r="BQ285">
        <v>5.1807100000000002E-2</v>
      </c>
      <c r="BR285">
        <v>-9.3572799999999998E-2</v>
      </c>
      <c r="BS285">
        <v>4.1532899999999998E-2</v>
      </c>
      <c r="BT285">
        <v>-7.5806999999999999E-2</v>
      </c>
      <c r="BU285">
        <v>1.95871E-2</v>
      </c>
      <c r="BV285">
        <v>-6.2546099999999993E-2</v>
      </c>
      <c r="BW285">
        <v>-3.53032E-3</v>
      </c>
      <c r="BX285">
        <v>-5.2480400000000003E-2</v>
      </c>
      <c r="BY285">
        <v>-2.6111700000000002E-2</v>
      </c>
      <c r="BZ285">
        <v>-4.8469199999999997E-2</v>
      </c>
      <c r="CA285">
        <v>-4.91546E-2</v>
      </c>
      <c r="CB285">
        <v>-4.9242399999999999E-2</v>
      </c>
      <c r="CC285">
        <v>-7.04095E-2</v>
      </c>
      <c r="CD285">
        <v>-5.1798200000000003E-2</v>
      </c>
      <c r="CE285">
        <v>-9.0440300000000001E-2</v>
      </c>
      <c r="CF285">
        <v>-5.65207E-2</v>
      </c>
      <c r="CG285">
        <v>-0.109696</v>
      </c>
      <c r="CH285">
        <v>-6.1306100000000002E-2</v>
      </c>
      <c r="CI285">
        <v>-0.12931200000000001</v>
      </c>
      <c r="CJ285">
        <v>-5.85595E-2</v>
      </c>
      <c r="CK285">
        <v>-0.14927000000000001</v>
      </c>
      <c r="CL285">
        <v>-5.5625500000000001E-2</v>
      </c>
      <c r="CM285">
        <v>-0.16914000000000001</v>
      </c>
      <c r="CN285">
        <v>38.421500000000002</v>
      </c>
    </row>
    <row r="286" spans="1:92" x14ac:dyDescent="0.25">
      <c r="A286" t="s">
        <v>376</v>
      </c>
      <c r="B286">
        <v>-1.09912E-2</v>
      </c>
      <c r="C286">
        <v>0.40978999999999999</v>
      </c>
      <c r="D286">
        <v>2.9775800000000002E-2</v>
      </c>
      <c r="E286">
        <v>0.247581</v>
      </c>
      <c r="F286">
        <v>3.8762499999999998E-2</v>
      </c>
      <c r="G286">
        <v>0.14871799999999999</v>
      </c>
      <c r="H286">
        <v>-4.6430600000000002E-2</v>
      </c>
      <c r="I286">
        <v>-0.189716</v>
      </c>
      <c r="J286">
        <v>-8.6455199999999996E-2</v>
      </c>
      <c r="K286">
        <v>0.20705399999999999</v>
      </c>
      <c r="L286">
        <v>-2.1366199999999998E-2</v>
      </c>
      <c r="M286">
        <v>0.408827</v>
      </c>
      <c r="N286">
        <v>6.8046599999999999E-2</v>
      </c>
      <c r="O286">
        <v>0.12199</v>
      </c>
      <c r="P286">
        <v>8.9924900000000002E-2</v>
      </c>
      <c r="Q286">
        <v>9.9828899999999998E-2</v>
      </c>
      <c r="R286">
        <v>9.86427E-2</v>
      </c>
      <c r="S286">
        <v>7.9168100000000005E-2</v>
      </c>
      <c r="T286">
        <v>0.103742</v>
      </c>
      <c r="U286">
        <v>5.9337099999999997E-2</v>
      </c>
      <c r="V286">
        <v>0.104491</v>
      </c>
      <c r="W286">
        <v>3.99155E-2</v>
      </c>
      <c r="X286">
        <v>0.10165399999999999</v>
      </c>
      <c r="Y286">
        <v>2.00789E-2</v>
      </c>
      <c r="Z286">
        <v>9.6924800000000005E-2</v>
      </c>
      <c r="AA286" s="1">
        <v>-3.57E-5</v>
      </c>
      <c r="AB286">
        <v>8.8862300000000005E-2</v>
      </c>
      <c r="AC286">
        <v>-2.0093699999999999E-2</v>
      </c>
      <c r="AD286">
        <v>7.8803200000000004E-2</v>
      </c>
      <c r="AE286">
        <v>-4.0440999999999998E-2</v>
      </c>
      <c r="AF286">
        <v>6.1897000000000001E-2</v>
      </c>
      <c r="AG286">
        <v>-6.0550800000000002E-2</v>
      </c>
      <c r="AH286">
        <v>3.6552599999999998E-2</v>
      </c>
      <c r="AI286">
        <v>-7.9519599999999996E-2</v>
      </c>
      <c r="AJ286">
        <v>1.52078E-2</v>
      </c>
      <c r="AK286">
        <v>-0.10087599999999999</v>
      </c>
      <c r="AL286">
        <v>1.61973E-3</v>
      </c>
      <c r="AM286">
        <v>-0.124499</v>
      </c>
      <c r="AN286">
        <v>-4.6008400000000001E-3</v>
      </c>
      <c r="AO286">
        <v>-0.14746300000000001</v>
      </c>
      <c r="AP286">
        <v>-8.9442900000000006E-3</v>
      </c>
      <c r="AQ286">
        <v>-0.16902600000000001</v>
      </c>
      <c r="AR286">
        <v>3.9065999999999997E-2</v>
      </c>
      <c r="AS286">
        <v>0.13144</v>
      </c>
      <c r="AT286">
        <v>2.3859600000000002E-2</v>
      </c>
      <c r="AU286">
        <v>0.11181099999999999</v>
      </c>
      <c r="AV286">
        <v>6.4851199999999996E-3</v>
      </c>
      <c r="AW286">
        <v>8.8911400000000002E-2</v>
      </c>
      <c r="AX286">
        <v>-4.6368599999999996E-3</v>
      </c>
      <c r="AY286">
        <v>6.6331899999999999E-2</v>
      </c>
      <c r="AZ286">
        <v>-1.14991E-2</v>
      </c>
      <c r="BA286">
        <v>4.4862399999999997E-2</v>
      </c>
      <c r="BB286">
        <v>-1.4707400000000001E-2</v>
      </c>
      <c r="BC286">
        <v>-1.90875E-2</v>
      </c>
      <c r="BD286">
        <v>-1.1793400000000001E-2</v>
      </c>
      <c r="BE286">
        <v>-4.0749300000000002E-2</v>
      </c>
      <c r="BF286">
        <v>-1.25545E-2</v>
      </c>
      <c r="BG286">
        <v>-6.1961799999999997E-2</v>
      </c>
      <c r="BH286">
        <v>-1.9237199999999999E-2</v>
      </c>
      <c r="BI286">
        <v>-0.105028</v>
      </c>
      <c r="BJ286">
        <v>-2.4910700000000001E-2</v>
      </c>
      <c r="BK286">
        <v>-0.126358</v>
      </c>
      <c r="BL286">
        <v>-3.0659499999999999E-2</v>
      </c>
      <c r="BM286">
        <v>-0.147754</v>
      </c>
      <c r="BN286">
        <v>-3.7096299999999999E-2</v>
      </c>
      <c r="BO286">
        <v>-0.169238</v>
      </c>
      <c r="BP286">
        <v>-0.101586</v>
      </c>
      <c r="BQ286">
        <v>5.08247E-2</v>
      </c>
      <c r="BR286">
        <v>-9.4267599999999993E-2</v>
      </c>
      <c r="BS286">
        <v>4.00135E-2</v>
      </c>
      <c r="BT286">
        <v>-7.68987E-2</v>
      </c>
      <c r="BU286">
        <v>1.8308899999999999E-2</v>
      </c>
      <c r="BV286">
        <v>-6.3590800000000003E-2</v>
      </c>
      <c r="BW286">
        <v>-4.5541100000000001E-3</v>
      </c>
      <c r="BX286">
        <v>-5.5004400000000002E-2</v>
      </c>
      <c r="BY286">
        <v>-2.69737E-2</v>
      </c>
      <c r="BZ286">
        <v>-5.0553099999999997E-2</v>
      </c>
      <c r="CA286">
        <v>-4.8504600000000002E-2</v>
      </c>
      <c r="CB286">
        <v>-4.8830999999999999E-2</v>
      </c>
      <c r="CC286">
        <v>-6.89525E-2</v>
      </c>
      <c r="CD286">
        <v>-4.74177E-2</v>
      </c>
      <c r="CE286">
        <v>-8.8923600000000005E-2</v>
      </c>
      <c r="CF286">
        <v>-4.7320500000000001E-2</v>
      </c>
      <c r="CG286">
        <v>-0.11027099999999999</v>
      </c>
      <c r="CH286">
        <v>-5.29822E-2</v>
      </c>
      <c r="CI286">
        <v>-0.128805</v>
      </c>
      <c r="CJ286">
        <v>-4.90663E-2</v>
      </c>
      <c r="CK286">
        <v>-0.147647</v>
      </c>
      <c r="CL286">
        <v>-5.0916000000000003E-2</v>
      </c>
      <c r="CM286">
        <v>-0.167764</v>
      </c>
      <c r="CN286">
        <v>36.451500000000003</v>
      </c>
    </row>
    <row r="287" spans="1:92" x14ac:dyDescent="0.25">
      <c r="A287" t="s">
        <v>377</v>
      </c>
      <c r="B287">
        <v>-3.2574699999999998E-2</v>
      </c>
      <c r="C287">
        <v>0.38483499999999998</v>
      </c>
      <c r="D287">
        <v>3.1479399999999998E-2</v>
      </c>
      <c r="E287">
        <v>0.246249</v>
      </c>
      <c r="F287">
        <v>5.0823800000000002E-2</v>
      </c>
      <c r="G287">
        <v>0.15214800000000001</v>
      </c>
      <c r="H287">
        <v>-5.5911500000000003E-2</v>
      </c>
      <c r="I287">
        <v>-0.18516199999999999</v>
      </c>
      <c r="J287">
        <v>-9.8256099999999999E-2</v>
      </c>
      <c r="K287">
        <v>0.20493400000000001</v>
      </c>
      <c r="L287">
        <v>-4.2063200000000002E-2</v>
      </c>
      <c r="M287">
        <v>0.38190000000000002</v>
      </c>
      <c r="N287">
        <v>7.1764999999999995E-2</v>
      </c>
      <c r="O287">
        <v>0.12765499999999999</v>
      </c>
      <c r="P287">
        <v>9.7458600000000006E-2</v>
      </c>
      <c r="Q287">
        <v>0.107215</v>
      </c>
      <c r="R287">
        <v>0.114662</v>
      </c>
      <c r="S287">
        <v>8.7955500000000006E-2</v>
      </c>
      <c r="T287">
        <v>0.12046800000000001</v>
      </c>
      <c r="U287">
        <v>6.4171900000000004E-2</v>
      </c>
      <c r="V287">
        <v>0.120333</v>
      </c>
      <c r="W287">
        <v>4.1565900000000003E-2</v>
      </c>
      <c r="X287">
        <v>0.11605799999999999</v>
      </c>
      <c r="Y287">
        <v>2.01088E-2</v>
      </c>
      <c r="Z287">
        <v>0.11087</v>
      </c>
      <c r="AA287">
        <v>-1.4953900000000001E-3</v>
      </c>
      <c r="AB287">
        <v>0.10251</v>
      </c>
      <c r="AC287">
        <v>-2.3287100000000002E-2</v>
      </c>
      <c r="AD287">
        <v>8.9267399999999997E-2</v>
      </c>
      <c r="AE287">
        <v>-4.4294500000000001E-2</v>
      </c>
      <c r="AF287">
        <v>6.9918400000000006E-2</v>
      </c>
      <c r="AG287">
        <v>-6.5558500000000006E-2</v>
      </c>
      <c r="AH287">
        <v>4.2942300000000003E-2</v>
      </c>
      <c r="AI287">
        <v>-8.2926100000000003E-2</v>
      </c>
      <c r="AJ287">
        <v>2.2649300000000001E-2</v>
      </c>
      <c r="AK287">
        <v>-0.103155</v>
      </c>
      <c r="AL287">
        <v>6.4434599999999998E-3</v>
      </c>
      <c r="AM287">
        <v>-0.122991</v>
      </c>
      <c r="AN287">
        <v>-5.8934599999999997E-3</v>
      </c>
      <c r="AO287">
        <v>-0.14343600000000001</v>
      </c>
      <c r="AP287">
        <v>-1.1813799999999999E-2</v>
      </c>
      <c r="AQ287">
        <v>-0.16236800000000001</v>
      </c>
      <c r="AR287">
        <v>5.4074900000000002E-2</v>
      </c>
      <c r="AS287">
        <v>0.12851299999999999</v>
      </c>
      <c r="AT287">
        <v>3.3341000000000003E-2</v>
      </c>
      <c r="AU287">
        <v>0.107054</v>
      </c>
      <c r="AV287">
        <v>1.3063699999999999E-2</v>
      </c>
      <c r="AW287">
        <v>8.7274400000000002E-2</v>
      </c>
      <c r="AX287">
        <v>-4.91144E-4</v>
      </c>
      <c r="AY287">
        <v>6.70013E-2</v>
      </c>
      <c r="AZ287">
        <v>-9.3477999999999999E-3</v>
      </c>
      <c r="BA287">
        <v>4.6978100000000002E-2</v>
      </c>
      <c r="BB287">
        <v>-1.07388E-2</v>
      </c>
      <c r="BC287">
        <v>-1.68874E-2</v>
      </c>
      <c r="BD287">
        <v>-8.2472399999999994E-3</v>
      </c>
      <c r="BE287">
        <v>-3.8496700000000002E-2</v>
      </c>
      <c r="BF287">
        <v>-1.0815200000000001E-2</v>
      </c>
      <c r="BG287">
        <v>-5.9787100000000003E-2</v>
      </c>
      <c r="BH287">
        <v>-2.28083E-2</v>
      </c>
      <c r="BI287">
        <v>-0.101866</v>
      </c>
      <c r="BJ287">
        <v>-2.8398E-2</v>
      </c>
      <c r="BK287">
        <v>-0.122919</v>
      </c>
      <c r="BL287">
        <v>-3.6399599999999997E-2</v>
      </c>
      <c r="BM287">
        <v>-0.14324799999999999</v>
      </c>
      <c r="BN287">
        <v>-4.5417300000000001E-2</v>
      </c>
      <c r="BO287">
        <v>-0.16312399999999999</v>
      </c>
      <c r="BP287">
        <v>-0.11676</v>
      </c>
      <c r="BQ287">
        <v>5.3550300000000002E-2</v>
      </c>
      <c r="BR287">
        <v>-0.102687</v>
      </c>
      <c r="BS287">
        <v>3.5123300000000003E-2</v>
      </c>
      <c r="BT287">
        <v>-8.3810700000000002E-2</v>
      </c>
      <c r="BU287">
        <v>1.5367499999999999E-2</v>
      </c>
      <c r="BV287">
        <v>-6.8431800000000001E-2</v>
      </c>
      <c r="BW287">
        <v>-4.9030200000000001E-3</v>
      </c>
      <c r="BX287">
        <v>-5.9031699999999999E-2</v>
      </c>
      <c r="BY287">
        <v>-2.6309300000000001E-2</v>
      </c>
      <c r="BZ287">
        <v>-5.4086000000000002E-2</v>
      </c>
      <c r="CA287">
        <v>-4.7147300000000003E-2</v>
      </c>
      <c r="CB287">
        <v>-5.2450400000000001E-2</v>
      </c>
      <c r="CC287">
        <v>-6.7646600000000001E-2</v>
      </c>
      <c r="CD287">
        <v>-5.62893E-2</v>
      </c>
      <c r="CE287">
        <v>-8.6684300000000006E-2</v>
      </c>
      <c r="CF287">
        <v>-6.35458E-2</v>
      </c>
      <c r="CG287">
        <v>-0.105034</v>
      </c>
      <c r="CH287">
        <v>-6.5965200000000002E-2</v>
      </c>
      <c r="CI287">
        <v>-0.12598799999999999</v>
      </c>
      <c r="CJ287">
        <v>-6.6606899999999997E-2</v>
      </c>
      <c r="CK287">
        <v>-0.14771000000000001</v>
      </c>
      <c r="CL287">
        <v>-5.9287699999999999E-2</v>
      </c>
      <c r="CM287">
        <v>-0.16717599999999999</v>
      </c>
      <c r="CN287">
        <v>32.729399999999998</v>
      </c>
    </row>
    <row r="288" spans="1:92" x14ac:dyDescent="0.25">
      <c r="A288" t="s">
        <v>378</v>
      </c>
      <c r="B288">
        <v>-1.6223100000000001E-2</v>
      </c>
      <c r="C288">
        <v>0.40626400000000001</v>
      </c>
      <c r="D288">
        <v>2.7477600000000001E-2</v>
      </c>
      <c r="E288">
        <v>0.25495899999999999</v>
      </c>
      <c r="F288">
        <v>3.8446899999999999E-2</v>
      </c>
      <c r="G288">
        <v>0.15018799999999999</v>
      </c>
      <c r="H288">
        <v>-4.7170400000000001E-2</v>
      </c>
      <c r="I288">
        <v>-0.18812899999999999</v>
      </c>
      <c r="J288">
        <v>-9.7942199999999993E-2</v>
      </c>
      <c r="K288">
        <v>0.20504500000000001</v>
      </c>
      <c r="L288">
        <v>-2.4091899999999999E-2</v>
      </c>
      <c r="M288">
        <v>0.40476499999999999</v>
      </c>
      <c r="N288">
        <v>7.1490700000000004E-2</v>
      </c>
      <c r="O288">
        <v>0.12282999999999999</v>
      </c>
      <c r="P288">
        <v>9.4343800000000005E-2</v>
      </c>
      <c r="Q288">
        <v>0.10242</v>
      </c>
      <c r="R288">
        <v>0.104889</v>
      </c>
      <c r="S288">
        <v>8.2070599999999994E-2</v>
      </c>
      <c r="T288">
        <v>0.108281</v>
      </c>
      <c r="U288">
        <v>6.1129500000000003E-2</v>
      </c>
      <c r="V288">
        <v>0.107435</v>
      </c>
      <c r="W288">
        <v>4.0379999999999999E-2</v>
      </c>
      <c r="X288">
        <v>0.10287300000000001</v>
      </c>
      <c r="Y288">
        <v>2.02905E-2</v>
      </c>
      <c r="Z288">
        <v>9.5978400000000005E-2</v>
      </c>
      <c r="AA288">
        <v>1.7004499999999999E-4</v>
      </c>
      <c r="AB288">
        <v>8.6238599999999999E-2</v>
      </c>
      <c r="AC288">
        <v>-1.9408100000000001E-2</v>
      </c>
      <c r="AD288">
        <v>7.1114700000000003E-2</v>
      </c>
      <c r="AE288">
        <v>-3.8138900000000003E-2</v>
      </c>
      <c r="AF288">
        <v>5.0509499999999999E-2</v>
      </c>
      <c r="AG288">
        <v>-5.88488E-2</v>
      </c>
      <c r="AH288">
        <v>3.2311600000000003E-2</v>
      </c>
      <c r="AI288">
        <v>-8.3143700000000001E-2</v>
      </c>
      <c r="AJ288">
        <v>1.49626E-2</v>
      </c>
      <c r="AK288">
        <v>-0.103931</v>
      </c>
      <c r="AL288">
        <v>1.17259E-3</v>
      </c>
      <c r="AM288">
        <v>-0.124473</v>
      </c>
      <c r="AN288">
        <v>-7.5923099999999997E-3</v>
      </c>
      <c r="AO288">
        <v>-0.14635000000000001</v>
      </c>
      <c r="AP288">
        <v>-9.7199699999999997E-3</v>
      </c>
      <c r="AQ288">
        <v>-0.16731399999999999</v>
      </c>
      <c r="AR288">
        <v>3.94049E-2</v>
      </c>
      <c r="AS288">
        <v>0.13039899999999999</v>
      </c>
      <c r="AT288">
        <v>2.4610900000000002E-2</v>
      </c>
      <c r="AU288">
        <v>0.109338</v>
      </c>
      <c r="AV288">
        <v>1.14684E-2</v>
      </c>
      <c r="AW288">
        <v>8.5471199999999997E-2</v>
      </c>
      <c r="AX288">
        <v>2.4999900000000001E-3</v>
      </c>
      <c r="AY288">
        <v>6.3708000000000001E-2</v>
      </c>
      <c r="AZ288">
        <v>-2.8748699999999999E-3</v>
      </c>
      <c r="BA288">
        <v>4.4301300000000002E-2</v>
      </c>
      <c r="BB288">
        <v>-2.8589900000000001E-3</v>
      </c>
      <c r="BC288">
        <v>-1.8759000000000001E-2</v>
      </c>
      <c r="BD288">
        <v>-7.2787000000000004E-4</v>
      </c>
      <c r="BE288">
        <v>-4.0669900000000002E-2</v>
      </c>
      <c r="BF288">
        <v>-3.7350500000000002E-3</v>
      </c>
      <c r="BG288">
        <v>-6.3674499999999995E-2</v>
      </c>
      <c r="BH288">
        <v>-1.6409799999999999E-2</v>
      </c>
      <c r="BI288">
        <v>-0.105707</v>
      </c>
      <c r="BJ288">
        <v>-2.45416E-2</v>
      </c>
      <c r="BK288">
        <v>-0.12590399999999999</v>
      </c>
      <c r="BL288">
        <v>-3.1632899999999999E-2</v>
      </c>
      <c r="BM288">
        <v>-0.146536</v>
      </c>
      <c r="BN288">
        <v>-3.7224699999999999E-2</v>
      </c>
      <c r="BO288">
        <v>-0.167877</v>
      </c>
      <c r="BP288">
        <v>-0.102522</v>
      </c>
      <c r="BQ288">
        <v>5.2261000000000002E-2</v>
      </c>
      <c r="BR288">
        <v>-9.0829699999999999E-2</v>
      </c>
      <c r="BS288">
        <v>3.7059300000000003E-2</v>
      </c>
      <c r="BT288">
        <v>-7.1031700000000003E-2</v>
      </c>
      <c r="BU288">
        <v>1.7434700000000001E-2</v>
      </c>
      <c r="BV288">
        <v>-5.6977600000000003E-2</v>
      </c>
      <c r="BW288">
        <v>-4.7978600000000001E-3</v>
      </c>
      <c r="BX288">
        <v>-5.04888E-2</v>
      </c>
      <c r="BY288">
        <v>-2.7791699999999999E-2</v>
      </c>
      <c r="BZ288">
        <v>-4.9205199999999998E-2</v>
      </c>
      <c r="CA288">
        <v>-4.9406899999999997E-2</v>
      </c>
      <c r="CB288">
        <v>-5.1737600000000002E-2</v>
      </c>
      <c r="CC288">
        <v>-6.9189600000000004E-2</v>
      </c>
      <c r="CD288">
        <v>-5.2859499999999997E-2</v>
      </c>
      <c r="CE288">
        <v>-8.8751999999999998E-2</v>
      </c>
      <c r="CF288">
        <v>-5.5737200000000001E-2</v>
      </c>
      <c r="CG288">
        <v>-0.107864</v>
      </c>
      <c r="CH288">
        <v>-6.3339000000000006E-2</v>
      </c>
      <c r="CI288">
        <v>-0.12672600000000001</v>
      </c>
      <c r="CJ288">
        <v>-6.3184400000000002E-2</v>
      </c>
      <c r="CK288">
        <v>-0.14923600000000001</v>
      </c>
      <c r="CL288">
        <v>-5.4850099999999999E-2</v>
      </c>
      <c r="CM288">
        <v>-0.16785600000000001</v>
      </c>
      <c r="CN288">
        <v>40.744999999999997</v>
      </c>
    </row>
    <row r="289" spans="1:92" x14ac:dyDescent="0.25">
      <c r="A289" t="s">
        <v>379</v>
      </c>
      <c r="B289">
        <v>-2.8871899999999999E-2</v>
      </c>
      <c r="C289">
        <v>0.39210800000000001</v>
      </c>
      <c r="D289">
        <v>2.74913E-2</v>
      </c>
      <c r="E289">
        <v>0.247498</v>
      </c>
      <c r="F289">
        <v>4.3159299999999998E-2</v>
      </c>
      <c r="G289">
        <v>0.15007999999999999</v>
      </c>
      <c r="H289">
        <v>-7.1759100000000006E-2</v>
      </c>
      <c r="I289">
        <v>-0.179419</v>
      </c>
      <c r="J289">
        <v>-9.7647700000000004E-2</v>
      </c>
      <c r="K289">
        <v>0.20231399999999999</v>
      </c>
      <c r="L289">
        <v>-3.8104699999999998E-2</v>
      </c>
      <c r="M289">
        <v>0.39082600000000001</v>
      </c>
      <c r="N289">
        <v>7.8519599999999995E-2</v>
      </c>
      <c r="O289">
        <v>0.13161</v>
      </c>
      <c r="P289">
        <v>9.9786E-2</v>
      </c>
      <c r="Q289">
        <v>0.107389</v>
      </c>
      <c r="R289">
        <v>0.10965900000000001</v>
      </c>
      <c r="S289">
        <v>8.4986999999999993E-2</v>
      </c>
      <c r="T289">
        <v>0.11458699999999999</v>
      </c>
      <c r="U289">
        <v>6.3349699999999995E-2</v>
      </c>
      <c r="V289">
        <v>0.116073</v>
      </c>
      <c r="W289">
        <v>4.1549700000000002E-2</v>
      </c>
      <c r="X289">
        <v>0.114317</v>
      </c>
      <c r="Y289">
        <v>1.9636600000000001E-2</v>
      </c>
      <c r="Z289">
        <v>0.108846</v>
      </c>
      <c r="AA289">
        <v>-2.34957E-3</v>
      </c>
      <c r="AB289">
        <v>0.101048</v>
      </c>
      <c r="AC289">
        <v>-2.51743E-2</v>
      </c>
      <c r="AD289">
        <v>8.7377800000000005E-2</v>
      </c>
      <c r="AE289">
        <v>-4.85972E-2</v>
      </c>
      <c r="AF289">
        <v>6.7366599999999999E-2</v>
      </c>
      <c r="AG289">
        <v>-7.1572800000000006E-2</v>
      </c>
      <c r="AH289">
        <v>4.5067799999999998E-2</v>
      </c>
      <c r="AI289">
        <v>-9.2828300000000002E-2</v>
      </c>
      <c r="AJ289">
        <v>2.6248E-2</v>
      </c>
      <c r="AK289">
        <v>-0.111646</v>
      </c>
      <c r="AL289">
        <v>1.00556E-2</v>
      </c>
      <c r="AM289">
        <v>-0.12848300000000001</v>
      </c>
      <c r="AN289">
        <v>-4.11583E-3</v>
      </c>
      <c r="AO289">
        <v>-0.143873</v>
      </c>
      <c r="AP289">
        <v>-1.48197E-2</v>
      </c>
      <c r="AQ289">
        <v>-0.15690499999999999</v>
      </c>
      <c r="AR289">
        <v>4.50283E-2</v>
      </c>
      <c r="AS289">
        <v>0.13022900000000001</v>
      </c>
      <c r="AT289">
        <v>2.9503499999999998E-2</v>
      </c>
      <c r="AU289">
        <v>0.10865</v>
      </c>
      <c r="AV289">
        <v>1.0973999999999999E-2</v>
      </c>
      <c r="AW289">
        <v>8.7702100000000005E-2</v>
      </c>
      <c r="AX289">
        <v>-2.00263E-3</v>
      </c>
      <c r="AY289">
        <v>6.7327100000000001E-2</v>
      </c>
      <c r="AZ289">
        <v>-1.03371E-2</v>
      </c>
      <c r="BA289">
        <v>4.6704200000000001E-2</v>
      </c>
      <c r="BB289">
        <v>-1.1025800000000001E-2</v>
      </c>
      <c r="BC289">
        <v>-1.7079400000000002E-2</v>
      </c>
      <c r="BD289">
        <v>-6.0812799999999997E-3</v>
      </c>
      <c r="BE289">
        <v>-3.8268000000000003E-2</v>
      </c>
      <c r="BF289">
        <v>-5.7137500000000001E-3</v>
      </c>
      <c r="BG289">
        <v>-6.0293899999999997E-2</v>
      </c>
      <c r="BH289">
        <v>-1.25963E-2</v>
      </c>
      <c r="BI289">
        <v>-0.104201</v>
      </c>
      <c r="BJ289">
        <v>-2.3612600000000001E-2</v>
      </c>
      <c r="BK289">
        <v>-0.12464799999999999</v>
      </c>
      <c r="BL289">
        <v>-3.8185799999999999E-2</v>
      </c>
      <c r="BM289">
        <v>-0.137213</v>
      </c>
      <c r="BN289">
        <v>-5.3754200000000002E-2</v>
      </c>
      <c r="BO289">
        <v>-0.15248300000000001</v>
      </c>
      <c r="BP289">
        <v>-0.11473700000000001</v>
      </c>
      <c r="BQ289">
        <v>5.3845900000000002E-2</v>
      </c>
      <c r="BR289">
        <v>-9.98034E-2</v>
      </c>
      <c r="BS289">
        <v>3.03386E-2</v>
      </c>
      <c r="BT289">
        <v>-8.0860899999999999E-2</v>
      </c>
      <c r="BU289">
        <v>1.0412299999999999E-2</v>
      </c>
      <c r="BV289">
        <v>-6.6956600000000005E-2</v>
      </c>
      <c r="BW289">
        <v>-8.0261900000000008E-3</v>
      </c>
      <c r="BX289">
        <v>-5.7570299999999998E-2</v>
      </c>
      <c r="BY289">
        <v>-2.7011500000000001E-2</v>
      </c>
      <c r="BZ289">
        <v>-5.1263999999999997E-2</v>
      </c>
      <c r="CA289">
        <v>-4.6366499999999998E-2</v>
      </c>
      <c r="CB289">
        <v>-4.5913700000000002E-2</v>
      </c>
      <c r="CC289">
        <v>-6.6297200000000001E-2</v>
      </c>
      <c r="CD289">
        <v>-4.6698900000000002E-2</v>
      </c>
      <c r="CE289">
        <v>-8.7436299999999995E-2</v>
      </c>
      <c r="CF289">
        <v>-5.1691599999999997E-2</v>
      </c>
      <c r="CG289">
        <v>-0.106753</v>
      </c>
      <c r="CH289">
        <v>-6.1194499999999999E-2</v>
      </c>
      <c r="CI289">
        <v>-0.123127</v>
      </c>
      <c r="CJ289">
        <v>-6.7625000000000005E-2</v>
      </c>
      <c r="CK289">
        <v>-0.142349</v>
      </c>
      <c r="CL289">
        <v>-7.2165000000000007E-2</v>
      </c>
      <c r="CM289">
        <v>-0.164155</v>
      </c>
      <c r="CN289">
        <v>36.910699999999999</v>
      </c>
    </row>
    <row r="290" spans="1:92" x14ac:dyDescent="0.25">
      <c r="A290" t="s">
        <v>380</v>
      </c>
      <c r="B290">
        <v>-1.93306E-2</v>
      </c>
      <c r="C290">
        <v>0.39911200000000002</v>
      </c>
      <c r="D290">
        <v>3.2556700000000001E-2</v>
      </c>
      <c r="E290">
        <v>0.24841099999999999</v>
      </c>
      <c r="F290">
        <v>4.6004799999999998E-2</v>
      </c>
      <c r="G290">
        <v>0.14437900000000001</v>
      </c>
      <c r="H290">
        <v>-4.9671199999999999E-2</v>
      </c>
      <c r="I290">
        <v>-0.182869</v>
      </c>
      <c r="J290">
        <v>-9.7200099999999998E-2</v>
      </c>
      <c r="K290">
        <v>0.21357200000000001</v>
      </c>
      <c r="L290">
        <v>-2.6286199999999999E-2</v>
      </c>
      <c r="M290">
        <v>0.39790599999999998</v>
      </c>
      <c r="N290">
        <v>7.4774599999999997E-2</v>
      </c>
      <c r="O290">
        <v>0.126383</v>
      </c>
      <c r="P290">
        <v>9.6710400000000002E-2</v>
      </c>
      <c r="Q290">
        <v>0.10448</v>
      </c>
      <c r="R290">
        <v>0.107977</v>
      </c>
      <c r="S290">
        <v>8.3399799999999996E-2</v>
      </c>
      <c r="T290">
        <v>0.112327</v>
      </c>
      <c r="U290">
        <v>6.18183E-2</v>
      </c>
      <c r="V290">
        <v>0.113926</v>
      </c>
      <c r="W290">
        <v>4.0247100000000001E-2</v>
      </c>
      <c r="X290">
        <v>0.11181099999999999</v>
      </c>
      <c r="Y290">
        <v>1.86149E-2</v>
      </c>
      <c r="Z290">
        <v>0.10663599999999999</v>
      </c>
      <c r="AA290">
        <v>-4.0029599999999999E-3</v>
      </c>
      <c r="AB290">
        <v>9.2958399999999997E-2</v>
      </c>
      <c r="AC290">
        <v>-2.36034E-2</v>
      </c>
      <c r="AD290">
        <v>7.5203800000000001E-2</v>
      </c>
      <c r="AE290">
        <v>-4.1258200000000002E-2</v>
      </c>
      <c r="AF290">
        <v>5.4473000000000001E-2</v>
      </c>
      <c r="AG290">
        <v>-6.1315099999999997E-2</v>
      </c>
      <c r="AH290">
        <v>3.22425E-2</v>
      </c>
      <c r="AI290">
        <v>-8.2174999999999998E-2</v>
      </c>
      <c r="AJ290">
        <v>1.7763299999999999E-2</v>
      </c>
      <c r="AK290">
        <v>-0.10481600000000001</v>
      </c>
      <c r="AL290">
        <v>6.1422100000000004E-3</v>
      </c>
      <c r="AM290">
        <v>-0.12570000000000001</v>
      </c>
      <c r="AN290">
        <v>-2.0716900000000002E-3</v>
      </c>
      <c r="AO290">
        <v>-0.146394</v>
      </c>
      <c r="AP290">
        <v>-9.6020099999999994E-3</v>
      </c>
      <c r="AQ290">
        <v>-0.166383</v>
      </c>
      <c r="AR290">
        <v>4.7000100000000003E-2</v>
      </c>
      <c r="AS290">
        <v>0.12801999999999999</v>
      </c>
      <c r="AT290">
        <v>2.8845900000000001E-2</v>
      </c>
      <c r="AU290">
        <v>0.107422</v>
      </c>
      <c r="AV290">
        <v>9.3843699999999995E-3</v>
      </c>
      <c r="AW290">
        <v>8.7345599999999995E-2</v>
      </c>
      <c r="AX290">
        <v>-5.1130899999999998E-3</v>
      </c>
      <c r="AY290">
        <v>6.7806199999999997E-2</v>
      </c>
      <c r="AZ290">
        <v>-1.5502999999999999E-2</v>
      </c>
      <c r="BA290">
        <v>4.6464900000000003E-2</v>
      </c>
      <c r="BB290">
        <v>-1.53416E-2</v>
      </c>
      <c r="BC290">
        <v>-1.78309E-2</v>
      </c>
      <c r="BD290">
        <v>-1.02592E-2</v>
      </c>
      <c r="BE290">
        <v>-3.9120099999999998E-2</v>
      </c>
      <c r="BF290">
        <v>-1.0308299999999999E-2</v>
      </c>
      <c r="BG290">
        <v>-6.0463700000000002E-2</v>
      </c>
      <c r="BH290">
        <v>-1.91267E-2</v>
      </c>
      <c r="BI290">
        <v>-0.102975</v>
      </c>
      <c r="BJ290">
        <v>-2.6042900000000001E-2</v>
      </c>
      <c r="BK290">
        <v>-0.12368</v>
      </c>
      <c r="BL290">
        <v>-3.3770500000000002E-2</v>
      </c>
      <c r="BM290">
        <v>-0.14407500000000001</v>
      </c>
      <c r="BN290">
        <v>-4.1486299999999997E-2</v>
      </c>
      <c r="BO290">
        <v>-0.16439999999999999</v>
      </c>
      <c r="BP290">
        <v>-0.120798</v>
      </c>
      <c r="BQ290">
        <v>5.3540499999999998E-2</v>
      </c>
      <c r="BR290">
        <v>-9.8883799999999994E-2</v>
      </c>
      <c r="BS290">
        <v>3.0862400000000002E-2</v>
      </c>
      <c r="BT290">
        <v>-8.0312599999999998E-2</v>
      </c>
      <c r="BU290">
        <v>1.12873E-2</v>
      </c>
      <c r="BV290">
        <v>-6.6759200000000005E-2</v>
      </c>
      <c r="BW290">
        <v>-7.6393800000000003E-3</v>
      </c>
      <c r="BX290">
        <v>-5.9161400000000003E-2</v>
      </c>
      <c r="BY290">
        <v>-2.75462E-2</v>
      </c>
      <c r="BZ290">
        <v>-5.3206200000000002E-2</v>
      </c>
      <c r="CA290">
        <v>-4.6947299999999997E-2</v>
      </c>
      <c r="CB290">
        <v>-4.9324399999999997E-2</v>
      </c>
      <c r="CC290">
        <v>-6.6617499999999996E-2</v>
      </c>
      <c r="CD290">
        <v>-4.7629699999999997E-2</v>
      </c>
      <c r="CE290">
        <v>-8.6842600000000006E-2</v>
      </c>
      <c r="CF290">
        <v>-4.9174200000000001E-2</v>
      </c>
      <c r="CG290">
        <v>-0.107034</v>
      </c>
      <c r="CH290">
        <v>-5.2163399999999999E-2</v>
      </c>
      <c r="CI290">
        <v>-0.12660199999999999</v>
      </c>
      <c r="CJ290">
        <v>-5.4685699999999997E-2</v>
      </c>
      <c r="CK290">
        <v>-0.14569399999999999</v>
      </c>
      <c r="CL290">
        <v>-5.3525799999999998E-2</v>
      </c>
      <c r="CM290">
        <v>-0.16508900000000001</v>
      </c>
      <c r="CN290">
        <v>33.3461</v>
      </c>
    </row>
    <row r="291" spans="1:92" x14ac:dyDescent="0.25">
      <c r="A291" t="s">
        <v>381</v>
      </c>
      <c r="B291">
        <v>-1.08615E-2</v>
      </c>
      <c r="C291">
        <v>0.403476</v>
      </c>
      <c r="D291">
        <v>3.54422E-2</v>
      </c>
      <c r="E291">
        <v>0.25344499999999998</v>
      </c>
      <c r="F291">
        <v>4.2932400000000003E-2</v>
      </c>
      <c r="G291">
        <v>0.153195</v>
      </c>
      <c r="H291">
        <v>-3.9900999999999999E-2</v>
      </c>
      <c r="I291">
        <v>-0.19200999999999999</v>
      </c>
      <c r="J291">
        <v>-9.0761300000000003E-2</v>
      </c>
      <c r="K291">
        <v>0.21623800000000001</v>
      </c>
      <c r="L291">
        <v>-2.0092599999999999E-2</v>
      </c>
      <c r="M291">
        <v>0.40205200000000002</v>
      </c>
      <c r="N291">
        <v>7.1733599999999995E-2</v>
      </c>
      <c r="O291">
        <v>0.12510099999999999</v>
      </c>
      <c r="P291">
        <v>8.9750999999999997E-2</v>
      </c>
      <c r="Q291">
        <v>0.101074</v>
      </c>
      <c r="R291">
        <v>9.8851900000000006E-2</v>
      </c>
      <c r="S291">
        <v>8.0747600000000003E-2</v>
      </c>
      <c r="T291">
        <v>0.103704</v>
      </c>
      <c r="U291">
        <v>6.1227799999999999E-2</v>
      </c>
      <c r="V291">
        <v>0.103352</v>
      </c>
      <c r="W291">
        <v>4.1151199999999999E-2</v>
      </c>
      <c r="X291">
        <v>0.100788</v>
      </c>
      <c r="Y291">
        <v>2.0864000000000001E-2</v>
      </c>
      <c r="Z291">
        <v>9.5311699999999999E-2</v>
      </c>
      <c r="AA291">
        <v>5.2593300000000002E-4</v>
      </c>
      <c r="AB291">
        <v>8.6524500000000004E-2</v>
      </c>
      <c r="AC291">
        <v>-2.0202999999999999E-2</v>
      </c>
      <c r="AD291">
        <v>7.5533799999999998E-2</v>
      </c>
      <c r="AE291">
        <v>-4.2160299999999998E-2</v>
      </c>
      <c r="AF291">
        <v>5.58921E-2</v>
      </c>
      <c r="AG291">
        <v>-6.2978800000000001E-2</v>
      </c>
      <c r="AH291">
        <v>3.1942199999999997E-2</v>
      </c>
      <c r="AI291">
        <v>-8.2079799999999994E-2</v>
      </c>
      <c r="AJ291">
        <v>1.2459599999999999E-2</v>
      </c>
      <c r="AK291">
        <v>-0.10256899999999999</v>
      </c>
      <c r="AL291">
        <v>1.9652799999999998E-3</v>
      </c>
      <c r="AM291">
        <v>-0.12574199999999999</v>
      </c>
      <c r="AN291">
        <v>-3.4849899999999999E-3</v>
      </c>
      <c r="AO291">
        <v>-0.14786299999999999</v>
      </c>
      <c r="AP291">
        <v>-5.5597099999999998E-3</v>
      </c>
      <c r="AQ291">
        <v>-0.17213000000000001</v>
      </c>
      <c r="AR291">
        <v>4.2002499999999998E-2</v>
      </c>
      <c r="AS291">
        <v>0.13067000000000001</v>
      </c>
      <c r="AT291">
        <v>2.5301899999999999E-2</v>
      </c>
      <c r="AU291">
        <v>0.110289</v>
      </c>
      <c r="AV291">
        <v>6.6598100000000004E-3</v>
      </c>
      <c r="AW291">
        <v>8.8958200000000001E-2</v>
      </c>
      <c r="AX291">
        <v>-6.7646700000000004E-3</v>
      </c>
      <c r="AY291">
        <v>6.7767900000000006E-2</v>
      </c>
      <c r="AZ291">
        <v>-1.2826000000000001E-2</v>
      </c>
      <c r="BA291">
        <v>4.5512900000000002E-2</v>
      </c>
      <c r="BB291">
        <v>-1.2232700000000001E-2</v>
      </c>
      <c r="BC291">
        <v>-1.8740400000000001E-2</v>
      </c>
      <c r="BD291">
        <v>-1.07466E-2</v>
      </c>
      <c r="BE291">
        <v>-4.0343299999999999E-2</v>
      </c>
      <c r="BF291">
        <v>-1.32782E-2</v>
      </c>
      <c r="BG291">
        <v>-6.1513400000000003E-2</v>
      </c>
      <c r="BH291">
        <v>-2.2029E-2</v>
      </c>
      <c r="BI291">
        <v>-0.10419299999999999</v>
      </c>
      <c r="BJ291">
        <v>-2.6572999999999999E-2</v>
      </c>
      <c r="BK291">
        <v>-0.12554799999999999</v>
      </c>
      <c r="BL291">
        <v>-2.9777499999999998E-2</v>
      </c>
      <c r="BM291">
        <v>-0.14718600000000001</v>
      </c>
      <c r="BN291">
        <v>-3.3553800000000002E-2</v>
      </c>
      <c r="BO291">
        <v>-0.16905800000000001</v>
      </c>
      <c r="BP291">
        <v>-0.103269</v>
      </c>
      <c r="BQ291">
        <v>5.2422900000000001E-2</v>
      </c>
      <c r="BR291">
        <v>-9.0949299999999997E-2</v>
      </c>
      <c r="BS291">
        <v>3.7467E-2</v>
      </c>
      <c r="BT291">
        <v>-7.3283000000000001E-2</v>
      </c>
      <c r="BU291">
        <v>1.5652699999999999E-2</v>
      </c>
      <c r="BV291">
        <v>-6.1289200000000002E-2</v>
      </c>
      <c r="BW291">
        <v>-6.3420100000000004E-3</v>
      </c>
      <c r="BX291">
        <v>-5.4250600000000003E-2</v>
      </c>
      <c r="BY291">
        <v>-2.7839800000000001E-2</v>
      </c>
      <c r="BZ291">
        <v>-5.1189699999999998E-2</v>
      </c>
      <c r="CA291">
        <v>-4.8820099999999998E-2</v>
      </c>
      <c r="CB291">
        <v>-5.0913699999999999E-2</v>
      </c>
      <c r="CC291">
        <v>-6.8959699999999999E-2</v>
      </c>
      <c r="CD291">
        <v>-4.9249300000000003E-2</v>
      </c>
      <c r="CE291">
        <v>-8.8913699999999998E-2</v>
      </c>
      <c r="CF291">
        <v>-5.0728099999999998E-2</v>
      </c>
      <c r="CG291">
        <v>-0.109079</v>
      </c>
      <c r="CH291">
        <v>-5.3377899999999999E-2</v>
      </c>
      <c r="CI291">
        <v>-0.128663</v>
      </c>
      <c r="CJ291">
        <v>-5.3382600000000002E-2</v>
      </c>
      <c r="CK291">
        <v>-0.147978</v>
      </c>
      <c r="CL291">
        <v>-4.9822999999999999E-2</v>
      </c>
      <c r="CM291">
        <v>-0.16692499999999999</v>
      </c>
      <c r="CN291">
        <v>32.629199999999997</v>
      </c>
    </row>
    <row r="292" spans="1:92" x14ac:dyDescent="0.25">
      <c r="A292" t="s">
        <v>382</v>
      </c>
      <c r="B292">
        <v>-9.8411799999999997E-3</v>
      </c>
      <c r="C292">
        <v>0.399121</v>
      </c>
      <c r="D292">
        <v>3.0997400000000001E-2</v>
      </c>
      <c r="E292">
        <v>0.24613499999999999</v>
      </c>
      <c r="F292">
        <v>4.3105200000000003E-2</v>
      </c>
      <c r="G292">
        <v>0.15679799999999999</v>
      </c>
      <c r="H292">
        <v>-4.6619399999999998E-2</v>
      </c>
      <c r="I292">
        <v>-0.19273999999999999</v>
      </c>
      <c r="J292">
        <v>-9.4123399999999996E-2</v>
      </c>
      <c r="K292">
        <v>0.21482299999999999</v>
      </c>
      <c r="L292">
        <v>-1.5340700000000001E-2</v>
      </c>
      <c r="M292">
        <v>0.398675</v>
      </c>
      <c r="N292">
        <v>7.2836300000000007E-2</v>
      </c>
      <c r="O292">
        <v>0.126245</v>
      </c>
      <c r="P292">
        <v>9.3389899999999998E-2</v>
      </c>
      <c r="Q292">
        <v>0.10324999999999999</v>
      </c>
      <c r="R292">
        <v>0.102699</v>
      </c>
      <c r="S292">
        <v>8.2412100000000002E-2</v>
      </c>
      <c r="T292">
        <v>0.106613</v>
      </c>
      <c r="U292">
        <v>6.164E-2</v>
      </c>
      <c r="V292">
        <v>0.107907</v>
      </c>
      <c r="W292">
        <v>4.07169E-2</v>
      </c>
      <c r="X292">
        <v>0.106001</v>
      </c>
      <c r="Y292">
        <v>1.99516E-2</v>
      </c>
      <c r="Z292">
        <v>9.89984E-2</v>
      </c>
      <c r="AA292">
        <v>-5.0377400000000002E-4</v>
      </c>
      <c r="AB292">
        <v>8.9180899999999994E-2</v>
      </c>
      <c r="AC292">
        <v>-2.0934600000000001E-2</v>
      </c>
      <c r="AD292">
        <v>7.4468999999999994E-2</v>
      </c>
      <c r="AE292">
        <v>-4.0583300000000003E-2</v>
      </c>
      <c r="AF292">
        <v>5.2067200000000001E-2</v>
      </c>
      <c r="AG292">
        <v>-5.8867200000000001E-2</v>
      </c>
      <c r="AH292">
        <v>2.9795100000000001E-2</v>
      </c>
      <c r="AI292">
        <v>-8.0976099999999995E-2</v>
      </c>
      <c r="AJ292">
        <v>1.3370099999999999E-2</v>
      </c>
      <c r="AK292">
        <v>-0.10358299999999999</v>
      </c>
      <c r="AL292">
        <v>2.0047099999999998E-3</v>
      </c>
      <c r="AM292">
        <v>-0.12565000000000001</v>
      </c>
      <c r="AN292">
        <v>-6.2644500000000004E-3</v>
      </c>
      <c r="AO292">
        <v>-0.14741699999999999</v>
      </c>
      <c r="AP292">
        <v>-7.3692200000000001E-3</v>
      </c>
      <c r="AQ292">
        <v>-0.170464</v>
      </c>
      <c r="AR292">
        <v>3.8308399999999999E-2</v>
      </c>
      <c r="AS292">
        <v>0.13347100000000001</v>
      </c>
      <c r="AT292">
        <v>2.1234699999999999E-2</v>
      </c>
      <c r="AU292">
        <v>0.113825</v>
      </c>
      <c r="AV292">
        <v>2.61605E-3</v>
      </c>
      <c r="AW292">
        <v>9.1498999999999997E-2</v>
      </c>
      <c r="AX292">
        <v>-8.5763000000000002E-3</v>
      </c>
      <c r="AY292">
        <v>6.8361199999999997E-2</v>
      </c>
      <c r="AZ292">
        <v>-1.4733100000000001E-2</v>
      </c>
      <c r="BA292">
        <v>4.5711000000000002E-2</v>
      </c>
      <c r="BB292">
        <v>-1.3223499999999999E-2</v>
      </c>
      <c r="BC292">
        <v>-1.87698E-2</v>
      </c>
      <c r="BD292">
        <v>-8.6191500000000008E-3</v>
      </c>
      <c r="BE292">
        <v>-4.02835E-2</v>
      </c>
      <c r="BF292">
        <v>-1.0949E-2</v>
      </c>
      <c r="BG292">
        <v>-6.1898399999999999E-2</v>
      </c>
      <c r="BH292">
        <v>-1.6507000000000001E-2</v>
      </c>
      <c r="BI292">
        <v>-0.105253</v>
      </c>
      <c r="BJ292">
        <v>-2.2283899999999999E-2</v>
      </c>
      <c r="BK292">
        <v>-0.12692800000000001</v>
      </c>
      <c r="BL292">
        <v>-2.8822299999999999E-2</v>
      </c>
      <c r="BM292">
        <v>-0.14820700000000001</v>
      </c>
      <c r="BN292">
        <v>-3.6254099999999997E-2</v>
      </c>
      <c r="BO292">
        <v>-0.16916700000000001</v>
      </c>
      <c r="BP292">
        <v>-0.10713200000000001</v>
      </c>
      <c r="BQ292">
        <v>5.2585300000000001E-2</v>
      </c>
      <c r="BR292">
        <v>-9.2568700000000004E-2</v>
      </c>
      <c r="BS292">
        <v>3.6804299999999998E-2</v>
      </c>
      <c r="BT292">
        <v>-7.4424400000000002E-2</v>
      </c>
      <c r="BU292">
        <v>1.51383E-2</v>
      </c>
      <c r="BV292">
        <v>-6.2971600000000003E-2</v>
      </c>
      <c r="BW292">
        <v>-6.8593400000000002E-3</v>
      </c>
      <c r="BX292">
        <v>-5.5259200000000001E-2</v>
      </c>
      <c r="BY292">
        <v>-2.7481700000000001E-2</v>
      </c>
      <c r="BZ292">
        <v>-4.9033E-2</v>
      </c>
      <c r="CA292">
        <v>-4.77905E-2</v>
      </c>
      <c r="CB292">
        <v>-4.68557E-2</v>
      </c>
      <c r="CC292">
        <v>-6.8931099999999995E-2</v>
      </c>
      <c r="CD292">
        <v>-4.7951500000000001E-2</v>
      </c>
      <c r="CE292">
        <v>-8.9275099999999996E-2</v>
      </c>
      <c r="CF292">
        <v>-4.9136699999999998E-2</v>
      </c>
      <c r="CG292">
        <v>-0.109627</v>
      </c>
      <c r="CH292">
        <v>-5.4396199999999999E-2</v>
      </c>
      <c r="CI292">
        <v>-0.12879599999999999</v>
      </c>
      <c r="CJ292">
        <v>-5.38304E-2</v>
      </c>
      <c r="CK292">
        <v>-0.148233</v>
      </c>
      <c r="CL292">
        <v>-5.2506999999999998E-2</v>
      </c>
      <c r="CM292">
        <v>-0.16794400000000001</v>
      </c>
      <c r="CN292">
        <v>40.546700000000001</v>
      </c>
    </row>
    <row r="293" spans="1:92" x14ac:dyDescent="0.25">
      <c r="A293" t="s">
        <v>383</v>
      </c>
      <c r="B293">
        <v>-1.05389E-2</v>
      </c>
      <c r="C293">
        <v>0.39250200000000002</v>
      </c>
      <c r="D293">
        <v>2.7670899999999998E-2</v>
      </c>
      <c r="E293">
        <v>0.238065</v>
      </c>
      <c r="F293">
        <v>4.5850700000000001E-2</v>
      </c>
      <c r="G293">
        <v>0.15978100000000001</v>
      </c>
      <c r="H293">
        <v>-4.4574200000000001E-2</v>
      </c>
      <c r="I293">
        <v>-0.188638</v>
      </c>
      <c r="J293">
        <v>-9.8246200000000006E-2</v>
      </c>
      <c r="K293">
        <v>0.20662700000000001</v>
      </c>
      <c r="L293">
        <v>-1.7085699999999999E-2</v>
      </c>
      <c r="M293">
        <v>0.39262200000000003</v>
      </c>
      <c r="N293">
        <v>8.2127400000000003E-2</v>
      </c>
      <c r="O293">
        <v>0.13617899999999999</v>
      </c>
      <c r="P293">
        <v>9.8787200000000006E-2</v>
      </c>
      <c r="Q293">
        <v>0.107887</v>
      </c>
      <c r="R293">
        <v>0.10492</v>
      </c>
      <c r="S293">
        <v>8.4873900000000002E-2</v>
      </c>
      <c r="T293">
        <v>0.10866099999999999</v>
      </c>
      <c r="U293">
        <v>6.3456499999999999E-2</v>
      </c>
      <c r="V293">
        <v>0.110863</v>
      </c>
      <c r="W293">
        <v>4.2355999999999998E-2</v>
      </c>
      <c r="X293">
        <v>0.10932799999999999</v>
      </c>
      <c r="Y293">
        <v>2.1132499999999999E-2</v>
      </c>
      <c r="Z293">
        <v>0.104006</v>
      </c>
      <c r="AA293">
        <v>-3.9332199999999999E-4</v>
      </c>
      <c r="AB293">
        <v>9.5872200000000005E-2</v>
      </c>
      <c r="AC293">
        <v>-2.2738100000000001E-2</v>
      </c>
      <c r="AD293">
        <v>7.8636499999999998E-2</v>
      </c>
      <c r="AE293">
        <v>-4.2005899999999999E-2</v>
      </c>
      <c r="AF293">
        <v>5.6211400000000002E-2</v>
      </c>
      <c r="AG293">
        <v>-6.0624600000000001E-2</v>
      </c>
      <c r="AH293">
        <v>3.3478399999999998E-2</v>
      </c>
      <c r="AI293">
        <v>-8.1827399999999995E-2</v>
      </c>
      <c r="AJ293">
        <v>2.10476E-2</v>
      </c>
      <c r="AK293">
        <v>-0.106047</v>
      </c>
      <c r="AL293">
        <v>6.8508400000000004E-3</v>
      </c>
      <c r="AM293">
        <v>-0.12590199999999999</v>
      </c>
      <c r="AN293">
        <v>-1.9147000000000001E-3</v>
      </c>
      <c r="AO293">
        <v>-0.14657300000000001</v>
      </c>
      <c r="AP293">
        <v>-5.2692700000000004E-3</v>
      </c>
      <c r="AQ293">
        <v>-0.170155</v>
      </c>
      <c r="AR293">
        <v>4.6437699999999998E-2</v>
      </c>
      <c r="AS293">
        <v>0.130749</v>
      </c>
      <c r="AT293">
        <v>2.8245099999999999E-2</v>
      </c>
      <c r="AU293">
        <v>0.110155</v>
      </c>
      <c r="AV293">
        <v>8.1030400000000006E-3</v>
      </c>
      <c r="AW293">
        <v>9.0204000000000006E-2</v>
      </c>
      <c r="AX293">
        <v>-6.2812800000000002E-3</v>
      </c>
      <c r="AY293">
        <v>6.9849900000000006E-2</v>
      </c>
      <c r="AZ293">
        <v>-1.5777800000000002E-2</v>
      </c>
      <c r="BA293">
        <v>4.7636299999999999E-2</v>
      </c>
      <c r="BB293">
        <v>-1.61596E-2</v>
      </c>
      <c r="BC293">
        <v>-1.7500000000000002E-2</v>
      </c>
      <c r="BD293">
        <v>-9.7056799999999995E-3</v>
      </c>
      <c r="BE293">
        <v>-3.8942600000000001E-2</v>
      </c>
      <c r="BF293">
        <v>-9.0262299999999997E-3</v>
      </c>
      <c r="BG293">
        <v>-6.0517000000000001E-2</v>
      </c>
      <c r="BH293">
        <v>-1.9092000000000001E-2</v>
      </c>
      <c r="BI293">
        <v>-0.10330300000000001</v>
      </c>
      <c r="BJ293">
        <v>-2.8113099999999999E-2</v>
      </c>
      <c r="BK293">
        <v>-0.123086</v>
      </c>
      <c r="BL293">
        <v>-3.6742700000000003E-2</v>
      </c>
      <c r="BM293">
        <v>-0.14364399999999999</v>
      </c>
      <c r="BN293">
        <v>-4.2750799999999999E-2</v>
      </c>
      <c r="BO293">
        <v>-0.165607</v>
      </c>
      <c r="BP293">
        <v>-0.118769</v>
      </c>
      <c r="BQ293">
        <v>5.4025700000000003E-2</v>
      </c>
      <c r="BR293">
        <v>-0.102807</v>
      </c>
      <c r="BS293">
        <v>2.9170700000000001E-2</v>
      </c>
      <c r="BT293">
        <v>-8.4307400000000005E-2</v>
      </c>
      <c r="BU293">
        <v>8.4901100000000004E-3</v>
      </c>
      <c r="BV293">
        <v>-7.0430599999999996E-2</v>
      </c>
      <c r="BW293">
        <v>-9.9038200000000007E-3</v>
      </c>
      <c r="BX293">
        <v>-6.0336800000000003E-2</v>
      </c>
      <c r="BY293">
        <v>-2.8205500000000001E-2</v>
      </c>
      <c r="BZ293">
        <v>-5.2845700000000002E-2</v>
      </c>
      <c r="CA293">
        <v>-4.7249800000000002E-2</v>
      </c>
      <c r="CB293">
        <v>-5.1587099999999997E-2</v>
      </c>
      <c r="CC293">
        <v>-6.7519099999999999E-2</v>
      </c>
      <c r="CD293">
        <v>-4.9386899999999997E-2</v>
      </c>
      <c r="CE293">
        <v>-8.7571899999999994E-2</v>
      </c>
      <c r="CF293">
        <v>-5.2642700000000001E-2</v>
      </c>
      <c r="CG293">
        <v>-0.107401</v>
      </c>
      <c r="CH293">
        <v>-5.55159E-2</v>
      </c>
      <c r="CI293">
        <v>-0.12707099999999999</v>
      </c>
      <c r="CJ293">
        <v>-5.4911500000000002E-2</v>
      </c>
      <c r="CK293">
        <v>-0.146844</v>
      </c>
      <c r="CL293">
        <v>-5.2278499999999999E-2</v>
      </c>
      <c r="CM293">
        <v>-0.166493</v>
      </c>
      <c r="CN293">
        <v>35.105499999999999</v>
      </c>
    </row>
    <row r="294" spans="1:92" x14ac:dyDescent="0.25">
      <c r="A294" t="s">
        <v>384</v>
      </c>
      <c r="B294">
        <v>-1.63587E-2</v>
      </c>
      <c r="C294">
        <v>0.39382600000000001</v>
      </c>
      <c r="D294">
        <v>2.9468399999999999E-2</v>
      </c>
      <c r="E294">
        <v>0.24257500000000001</v>
      </c>
      <c r="F294">
        <v>4.2194299999999997E-2</v>
      </c>
      <c r="G294">
        <v>0.15959100000000001</v>
      </c>
      <c r="H294">
        <v>-4.03337E-2</v>
      </c>
      <c r="I294">
        <v>-0.19198699999999999</v>
      </c>
      <c r="J294">
        <v>-9.56819E-2</v>
      </c>
      <c r="K294">
        <v>0.20873</v>
      </c>
      <c r="L294">
        <v>-2.3811200000000001E-2</v>
      </c>
      <c r="M294">
        <v>0.39283800000000002</v>
      </c>
      <c r="N294">
        <v>7.5630500000000003E-2</v>
      </c>
      <c r="O294">
        <v>0.12995200000000001</v>
      </c>
      <c r="P294">
        <v>9.6804500000000002E-2</v>
      </c>
      <c r="Q294">
        <v>0.106618</v>
      </c>
      <c r="R294">
        <v>0.108291</v>
      </c>
      <c r="S294">
        <v>8.54211E-2</v>
      </c>
      <c r="T294">
        <v>0.11358799999999999</v>
      </c>
      <c r="U294">
        <v>6.3800099999999998E-2</v>
      </c>
      <c r="V294">
        <v>0.114483</v>
      </c>
      <c r="W294">
        <v>4.18503E-2</v>
      </c>
      <c r="X294">
        <v>0.111336</v>
      </c>
      <c r="Y294">
        <v>2.0254000000000001E-2</v>
      </c>
      <c r="Z294">
        <v>0.10570499999999999</v>
      </c>
      <c r="AA294">
        <v>-1.6013799999999999E-3</v>
      </c>
      <c r="AB294">
        <v>9.5288499999999998E-2</v>
      </c>
      <c r="AC294">
        <v>-2.2947700000000001E-2</v>
      </c>
      <c r="AD294">
        <v>7.9965999999999995E-2</v>
      </c>
      <c r="AE294">
        <v>-4.38196E-2</v>
      </c>
      <c r="AF294">
        <v>5.8269599999999998E-2</v>
      </c>
      <c r="AG294">
        <v>-6.3572900000000002E-2</v>
      </c>
      <c r="AH294">
        <v>3.2389800000000003E-2</v>
      </c>
      <c r="AI294">
        <v>-7.9882599999999998E-2</v>
      </c>
      <c r="AJ294">
        <v>1.02892E-2</v>
      </c>
      <c r="AK294">
        <v>-9.8852200000000001E-2</v>
      </c>
      <c r="AL294">
        <v>-3.0292499999999998E-3</v>
      </c>
      <c r="AM294">
        <v>-0.123367</v>
      </c>
      <c r="AN294">
        <v>-6.44474E-3</v>
      </c>
      <c r="AO294">
        <v>-0.14749799999999999</v>
      </c>
      <c r="AP294">
        <v>-5.7280600000000001E-3</v>
      </c>
      <c r="AQ294">
        <v>-0.17028799999999999</v>
      </c>
      <c r="AR294">
        <v>4.6272000000000001E-2</v>
      </c>
      <c r="AS294">
        <v>0.13009200000000001</v>
      </c>
      <c r="AT294">
        <v>2.7227899999999999E-2</v>
      </c>
      <c r="AU294">
        <v>0.11008</v>
      </c>
      <c r="AV294">
        <v>5.60378E-3</v>
      </c>
      <c r="AW294">
        <v>9.12269E-2</v>
      </c>
      <c r="AX294">
        <v>-8.0987200000000002E-3</v>
      </c>
      <c r="AY294">
        <v>6.9218100000000005E-2</v>
      </c>
      <c r="AZ294">
        <v>-1.3019899999999999E-2</v>
      </c>
      <c r="BA294">
        <v>4.62995E-2</v>
      </c>
      <c r="BB294">
        <v>-1.27724E-2</v>
      </c>
      <c r="BC294">
        <v>-1.8173100000000001E-2</v>
      </c>
      <c r="BD294">
        <v>-1.3758299999999999E-2</v>
      </c>
      <c r="BE294">
        <v>-3.9317600000000001E-2</v>
      </c>
      <c r="BF294">
        <v>-1.76767E-2</v>
      </c>
      <c r="BG294">
        <v>-5.9845599999999999E-2</v>
      </c>
      <c r="BH294">
        <v>-2.8141099999999999E-2</v>
      </c>
      <c r="BI294">
        <v>-0.102497</v>
      </c>
      <c r="BJ294">
        <v>-3.1233199999999999E-2</v>
      </c>
      <c r="BK294">
        <v>-0.124698</v>
      </c>
      <c r="BL294">
        <v>-3.3778900000000001E-2</v>
      </c>
      <c r="BM294">
        <v>-0.14652799999999999</v>
      </c>
      <c r="BN294">
        <v>-3.4615800000000002E-2</v>
      </c>
      <c r="BO294">
        <v>-0.168348</v>
      </c>
      <c r="BP294">
        <v>-0.104489</v>
      </c>
      <c r="BQ294">
        <v>5.2796200000000001E-2</v>
      </c>
      <c r="BR294">
        <v>-9.2106300000000002E-2</v>
      </c>
      <c r="BS294">
        <v>3.7050600000000003E-2</v>
      </c>
      <c r="BT294">
        <v>-7.2753799999999993E-2</v>
      </c>
      <c r="BU294">
        <v>1.6366200000000001E-2</v>
      </c>
      <c r="BV294">
        <v>-6.0922499999999997E-2</v>
      </c>
      <c r="BW294">
        <v>-6.7172000000000004E-3</v>
      </c>
      <c r="BX294">
        <v>-5.7653099999999999E-2</v>
      </c>
      <c r="BY294">
        <v>-2.88238E-2</v>
      </c>
      <c r="BZ294">
        <v>-5.77873E-2</v>
      </c>
      <c r="CA294">
        <v>-4.8955800000000001E-2</v>
      </c>
      <c r="CB294">
        <v>-5.7989600000000002E-2</v>
      </c>
      <c r="CC294">
        <v>-6.9180699999999998E-2</v>
      </c>
      <c r="CD294">
        <v>-5.5969199999999997E-2</v>
      </c>
      <c r="CE294">
        <v>-8.9164099999999996E-2</v>
      </c>
      <c r="CF294">
        <v>-5.4656900000000001E-2</v>
      </c>
      <c r="CG294">
        <v>-0.108836</v>
      </c>
      <c r="CH294">
        <v>-5.3816799999999998E-2</v>
      </c>
      <c r="CI294">
        <v>-0.12845400000000001</v>
      </c>
      <c r="CJ294">
        <v>-5.1570499999999998E-2</v>
      </c>
      <c r="CK294">
        <v>-0.14790900000000001</v>
      </c>
      <c r="CL294">
        <v>-4.8607999999999998E-2</v>
      </c>
      <c r="CM294">
        <v>-0.16732</v>
      </c>
      <c r="CN294">
        <v>39.140300000000003</v>
      </c>
    </row>
    <row r="295" spans="1:92" x14ac:dyDescent="0.25">
      <c r="A295" t="s">
        <v>385</v>
      </c>
      <c r="B295">
        <v>-9.6756499999999992E-3</v>
      </c>
      <c r="C295">
        <v>0.40229399999999998</v>
      </c>
      <c r="D295">
        <v>3.2394800000000001E-2</v>
      </c>
      <c r="E295">
        <v>0.25074299999999999</v>
      </c>
      <c r="F295">
        <v>5.0453400000000002E-2</v>
      </c>
      <c r="G295">
        <v>0.14674100000000001</v>
      </c>
      <c r="H295">
        <v>-3.3799099999999999E-2</v>
      </c>
      <c r="I295">
        <v>-0.18776000000000001</v>
      </c>
      <c r="J295">
        <v>-9.6251100000000006E-2</v>
      </c>
      <c r="K295">
        <v>0.21498999999999999</v>
      </c>
      <c r="L295">
        <v>-1.6301E-2</v>
      </c>
      <c r="M295">
        <v>0.40215600000000001</v>
      </c>
      <c r="N295">
        <v>7.5736999999999999E-2</v>
      </c>
      <c r="O295">
        <v>0.12753600000000001</v>
      </c>
      <c r="P295">
        <v>9.6354700000000001E-2</v>
      </c>
      <c r="Q295">
        <v>0.104105</v>
      </c>
      <c r="R295">
        <v>0.103769</v>
      </c>
      <c r="S295">
        <v>8.1986900000000001E-2</v>
      </c>
      <c r="T295">
        <v>0.106075</v>
      </c>
      <c r="U295">
        <v>6.1009399999999998E-2</v>
      </c>
      <c r="V295">
        <v>0.10553700000000001</v>
      </c>
      <c r="W295">
        <v>4.0337600000000001E-2</v>
      </c>
      <c r="X295">
        <v>0.102108</v>
      </c>
      <c r="Y295">
        <v>2.0029399999999999E-2</v>
      </c>
      <c r="Z295">
        <v>9.6359500000000001E-2</v>
      </c>
      <c r="AA295">
        <v>-3.7937799999999999E-4</v>
      </c>
      <c r="AB295">
        <v>8.6888599999999996E-2</v>
      </c>
      <c r="AC295">
        <v>-2.04201E-2</v>
      </c>
      <c r="AD295">
        <v>7.3158200000000007E-2</v>
      </c>
      <c r="AE295">
        <v>-4.0389599999999998E-2</v>
      </c>
      <c r="AF295">
        <v>5.1993499999999998E-2</v>
      </c>
      <c r="AG295">
        <v>-5.9452699999999997E-2</v>
      </c>
      <c r="AH295">
        <v>2.9542300000000001E-2</v>
      </c>
      <c r="AI295">
        <v>-8.07842E-2</v>
      </c>
      <c r="AJ295">
        <v>1.33493E-2</v>
      </c>
      <c r="AK295">
        <v>-0.103309</v>
      </c>
      <c r="AL295">
        <v>2.2655499999999999E-3</v>
      </c>
      <c r="AM295">
        <v>-0.12528400000000001</v>
      </c>
      <c r="AN295">
        <v>-3.64423E-3</v>
      </c>
      <c r="AO295">
        <v>-0.147061</v>
      </c>
      <c r="AP295">
        <v>-7.0402199999999998E-3</v>
      </c>
      <c r="AQ295">
        <v>-0.17066500000000001</v>
      </c>
      <c r="AR295">
        <v>4.5341800000000002E-2</v>
      </c>
      <c r="AS295">
        <v>0.128389</v>
      </c>
      <c r="AT295">
        <v>2.7341600000000001E-2</v>
      </c>
      <c r="AU295">
        <v>0.108163</v>
      </c>
      <c r="AV295">
        <v>7.6255799999999999E-3</v>
      </c>
      <c r="AW295">
        <v>8.8066099999999994E-2</v>
      </c>
      <c r="AX295">
        <v>-6.7944299999999997E-3</v>
      </c>
      <c r="AY295">
        <v>6.7918199999999998E-2</v>
      </c>
      <c r="AZ295">
        <v>-1.6409E-2</v>
      </c>
      <c r="BA295">
        <v>4.5684299999999997E-2</v>
      </c>
      <c r="BB295">
        <v>-1.3899399999999999E-2</v>
      </c>
      <c r="BC295">
        <v>-1.86442E-2</v>
      </c>
      <c r="BD295">
        <v>-1.0452400000000001E-2</v>
      </c>
      <c r="BE295">
        <v>-4.0073600000000001E-2</v>
      </c>
      <c r="BF295">
        <v>-1.06038E-2</v>
      </c>
      <c r="BG295">
        <v>-6.15215E-2</v>
      </c>
      <c r="BH295">
        <v>-1.98826E-2</v>
      </c>
      <c r="BI295">
        <v>-0.103904</v>
      </c>
      <c r="BJ295">
        <v>-2.2024100000000001E-2</v>
      </c>
      <c r="BK295">
        <v>-0.12507799999999999</v>
      </c>
      <c r="BL295">
        <v>-2.3885699999999999E-2</v>
      </c>
      <c r="BM295">
        <v>-0.14722199999999999</v>
      </c>
      <c r="BN295">
        <v>-2.9420200000000001E-2</v>
      </c>
      <c r="BO295">
        <v>-0.16919000000000001</v>
      </c>
      <c r="BP295">
        <v>-0.114984</v>
      </c>
      <c r="BQ295">
        <v>5.2689199999999999E-2</v>
      </c>
      <c r="BR295">
        <v>-9.6706600000000004E-2</v>
      </c>
      <c r="BS295">
        <v>3.2670900000000003E-2</v>
      </c>
      <c r="BT295">
        <v>-7.8820699999999994E-2</v>
      </c>
      <c r="BU295">
        <v>1.20188E-2</v>
      </c>
      <c r="BV295">
        <v>-6.8136799999999997E-2</v>
      </c>
      <c r="BW295">
        <v>-9.0325000000000006E-3</v>
      </c>
      <c r="BX295">
        <v>-5.9271900000000002E-2</v>
      </c>
      <c r="BY295">
        <v>-2.8467300000000001E-2</v>
      </c>
      <c r="BZ295">
        <v>-5.5021500000000001E-2</v>
      </c>
      <c r="CA295">
        <v>-4.8454999999999998E-2</v>
      </c>
      <c r="CB295">
        <v>-5.2962700000000001E-2</v>
      </c>
      <c r="CC295">
        <v>-6.8348000000000006E-2</v>
      </c>
      <c r="CD295">
        <v>-5.4210899999999999E-2</v>
      </c>
      <c r="CE295">
        <v>-8.8052599999999995E-2</v>
      </c>
      <c r="CF295">
        <v>-5.4616400000000002E-2</v>
      </c>
      <c r="CG295">
        <v>-0.107784</v>
      </c>
      <c r="CH295">
        <v>-5.4334399999999998E-2</v>
      </c>
      <c r="CI295">
        <v>-0.12721299999999999</v>
      </c>
      <c r="CJ295">
        <v>-5.1581099999999998E-2</v>
      </c>
      <c r="CK295">
        <v>-0.14574100000000001</v>
      </c>
      <c r="CL295">
        <v>-4.5565399999999999E-2</v>
      </c>
      <c r="CM295">
        <v>-0.163296</v>
      </c>
      <c r="CN295">
        <v>38.395200000000003</v>
      </c>
    </row>
    <row r="296" spans="1:92" x14ac:dyDescent="0.25">
      <c r="A296" t="s">
        <v>386</v>
      </c>
      <c r="B296">
        <v>-1.5566099999999999E-2</v>
      </c>
      <c r="C296">
        <v>0.39660499999999999</v>
      </c>
      <c r="D296">
        <v>3.2443199999999998E-2</v>
      </c>
      <c r="E296">
        <v>0.25048799999999999</v>
      </c>
      <c r="F296">
        <v>3.9675099999999998E-2</v>
      </c>
      <c r="G296">
        <v>0.154557</v>
      </c>
      <c r="H296">
        <v>-3.5532500000000002E-2</v>
      </c>
      <c r="I296">
        <v>-0.189999</v>
      </c>
      <c r="J296">
        <v>-8.6891700000000002E-2</v>
      </c>
      <c r="K296">
        <v>0.21604000000000001</v>
      </c>
      <c r="L296">
        <v>-2.25466E-2</v>
      </c>
      <c r="M296">
        <v>0.39558199999999999</v>
      </c>
      <c r="N296">
        <v>6.9364499999999996E-2</v>
      </c>
      <c r="O296">
        <v>0.124335</v>
      </c>
      <c r="P296">
        <v>9.0026700000000001E-2</v>
      </c>
      <c r="Q296">
        <v>0.102157</v>
      </c>
      <c r="R296">
        <v>9.9988099999999996E-2</v>
      </c>
      <c r="S296">
        <v>8.2456699999999994E-2</v>
      </c>
      <c r="T296">
        <v>0.10624500000000001</v>
      </c>
      <c r="U296">
        <v>6.2676399999999993E-2</v>
      </c>
      <c r="V296">
        <v>0.10932</v>
      </c>
      <c r="W296">
        <v>4.2283599999999998E-2</v>
      </c>
      <c r="X296">
        <v>0.107359</v>
      </c>
      <c r="Y296">
        <v>2.1356199999999999E-2</v>
      </c>
      <c r="Z296">
        <v>0.102241</v>
      </c>
      <c r="AA296" s="1">
        <v>1.4699999999999999E-6</v>
      </c>
      <c r="AB296">
        <v>9.4285400000000005E-2</v>
      </c>
      <c r="AC296">
        <v>-2.1841200000000002E-2</v>
      </c>
      <c r="AD296">
        <v>8.1397300000000006E-2</v>
      </c>
      <c r="AE296">
        <v>-4.43869E-2</v>
      </c>
      <c r="AF296">
        <v>6.0961000000000001E-2</v>
      </c>
      <c r="AG296">
        <v>-6.5745200000000004E-2</v>
      </c>
      <c r="AH296">
        <v>3.9790100000000002E-2</v>
      </c>
      <c r="AI296">
        <v>-8.7717600000000007E-2</v>
      </c>
      <c r="AJ296">
        <v>2.0891300000000002E-2</v>
      </c>
      <c r="AK296">
        <v>-0.106749</v>
      </c>
      <c r="AL296">
        <v>6.6226000000000002E-3</v>
      </c>
      <c r="AM296">
        <v>-0.125669</v>
      </c>
      <c r="AN296">
        <v>-1.22623E-3</v>
      </c>
      <c r="AO296">
        <v>-0.146594</v>
      </c>
      <c r="AP296">
        <v>-5.1071800000000002E-3</v>
      </c>
      <c r="AQ296">
        <v>-0.16989699999999999</v>
      </c>
      <c r="AR296">
        <v>4.3110700000000002E-2</v>
      </c>
      <c r="AS296">
        <v>0.13133500000000001</v>
      </c>
      <c r="AT296">
        <v>2.5835299999999999E-2</v>
      </c>
      <c r="AU296">
        <v>0.11104700000000001</v>
      </c>
      <c r="AV296">
        <v>8.2024899999999998E-3</v>
      </c>
      <c r="AW296">
        <v>8.9074100000000003E-2</v>
      </c>
      <c r="AX296">
        <v>-3.4645800000000001E-3</v>
      </c>
      <c r="AY296">
        <v>6.7610500000000004E-2</v>
      </c>
      <c r="AZ296">
        <v>-1.0539700000000001E-2</v>
      </c>
      <c r="BA296">
        <v>4.6596199999999997E-2</v>
      </c>
      <c r="BB296">
        <v>-1.2589400000000001E-2</v>
      </c>
      <c r="BC296">
        <v>-1.73572E-2</v>
      </c>
      <c r="BD296">
        <v>-1.20062E-2</v>
      </c>
      <c r="BE296">
        <v>-3.88873E-2</v>
      </c>
      <c r="BF296">
        <v>-1.38292E-2</v>
      </c>
      <c r="BG296">
        <v>-5.9801699999999999E-2</v>
      </c>
      <c r="BH296">
        <v>-2.4972000000000001E-2</v>
      </c>
      <c r="BI296">
        <v>-0.101839</v>
      </c>
      <c r="BJ296">
        <v>-2.8976600000000002E-2</v>
      </c>
      <c r="BK296">
        <v>-0.123561</v>
      </c>
      <c r="BL296">
        <v>-3.1847100000000003E-2</v>
      </c>
      <c r="BM296">
        <v>-0.14522699999999999</v>
      </c>
      <c r="BN296">
        <v>-3.3131399999999998E-2</v>
      </c>
      <c r="BO296">
        <v>-0.16669999999999999</v>
      </c>
      <c r="BP296">
        <v>-0.105665</v>
      </c>
      <c r="BQ296">
        <v>5.3002000000000001E-2</v>
      </c>
      <c r="BR296">
        <v>-9.1926999999999995E-2</v>
      </c>
      <c r="BS296">
        <v>3.7131900000000002E-2</v>
      </c>
      <c r="BT296">
        <v>-7.5369099999999994E-2</v>
      </c>
      <c r="BU296">
        <v>1.4688E-2</v>
      </c>
      <c r="BV296">
        <v>-6.5074499999999993E-2</v>
      </c>
      <c r="BW296">
        <v>-7.1542200000000002E-3</v>
      </c>
      <c r="BX296">
        <v>-5.7700700000000001E-2</v>
      </c>
      <c r="BY296">
        <v>-2.7655599999999999E-2</v>
      </c>
      <c r="BZ296">
        <v>-5.5936100000000002E-2</v>
      </c>
      <c r="CA296">
        <v>-4.7986099999999997E-2</v>
      </c>
      <c r="CB296">
        <v>-5.6814400000000001E-2</v>
      </c>
      <c r="CC296">
        <v>-6.7647200000000005E-2</v>
      </c>
      <c r="CD296">
        <v>-5.8018500000000001E-2</v>
      </c>
      <c r="CE296">
        <v>-8.7343199999999996E-2</v>
      </c>
      <c r="CF296">
        <v>-5.89183E-2</v>
      </c>
      <c r="CG296">
        <v>-0.107238</v>
      </c>
      <c r="CH296">
        <v>-5.9352700000000001E-2</v>
      </c>
      <c r="CI296">
        <v>-0.12712899999999999</v>
      </c>
      <c r="CJ296">
        <v>-5.9075099999999998E-2</v>
      </c>
      <c r="CK296">
        <v>-0.14724200000000001</v>
      </c>
      <c r="CL296">
        <v>-5.5681899999999999E-2</v>
      </c>
      <c r="CM296">
        <v>-0.167656</v>
      </c>
      <c r="CN296">
        <v>33.7072</v>
      </c>
    </row>
    <row r="297" spans="1:92" x14ac:dyDescent="0.25">
      <c r="A297" t="s">
        <v>387</v>
      </c>
      <c r="B297">
        <v>-2.3427799999999999E-2</v>
      </c>
      <c r="C297">
        <v>0.40919100000000003</v>
      </c>
      <c r="D297">
        <v>3.4796899999999999E-2</v>
      </c>
      <c r="E297">
        <v>0.245111</v>
      </c>
      <c r="F297">
        <v>5.0644300000000003E-2</v>
      </c>
      <c r="G297">
        <v>0.14182800000000001</v>
      </c>
      <c r="H297">
        <v>-6.2578700000000001E-2</v>
      </c>
      <c r="I297">
        <v>-0.178675</v>
      </c>
      <c r="J297">
        <v>-0.100104</v>
      </c>
      <c r="K297">
        <v>0.199935</v>
      </c>
      <c r="L297">
        <v>-3.2123499999999999E-2</v>
      </c>
      <c r="M297">
        <v>0.40811700000000001</v>
      </c>
      <c r="N297">
        <v>7.6693999999999998E-2</v>
      </c>
      <c r="O297">
        <v>0.12770200000000001</v>
      </c>
      <c r="P297">
        <v>9.7913100000000003E-2</v>
      </c>
      <c r="Q297">
        <v>0.104488</v>
      </c>
      <c r="R297">
        <v>0.107047</v>
      </c>
      <c r="S297">
        <v>8.24154E-2</v>
      </c>
      <c r="T297">
        <v>0.10910400000000001</v>
      </c>
      <c r="U297">
        <v>6.1043199999999999E-2</v>
      </c>
      <c r="V297">
        <v>0.108623</v>
      </c>
      <c r="W297">
        <v>4.0181399999999999E-2</v>
      </c>
      <c r="X297">
        <v>0.104057</v>
      </c>
      <c r="Y297">
        <v>1.9986799999999999E-2</v>
      </c>
      <c r="Z297">
        <v>9.8026199999999994E-2</v>
      </c>
      <c r="AA297">
        <v>-5.8912400000000001E-4</v>
      </c>
      <c r="AB297">
        <v>8.8957999999999995E-2</v>
      </c>
      <c r="AC297">
        <v>-2.1065899999999999E-2</v>
      </c>
      <c r="AD297">
        <v>7.5697899999999999E-2</v>
      </c>
      <c r="AE297">
        <v>-4.2054399999999999E-2</v>
      </c>
      <c r="AF297">
        <v>5.9435700000000001E-2</v>
      </c>
      <c r="AG297">
        <v>-6.5661499999999998E-2</v>
      </c>
      <c r="AH297">
        <v>3.6418800000000001E-2</v>
      </c>
      <c r="AI297">
        <v>-8.5443699999999997E-2</v>
      </c>
      <c r="AJ297">
        <v>1.9841500000000001E-2</v>
      </c>
      <c r="AK297">
        <v>-0.10592600000000001</v>
      </c>
      <c r="AL297">
        <v>7.1641700000000001E-3</v>
      </c>
      <c r="AM297">
        <v>-0.125996</v>
      </c>
      <c r="AN297">
        <v>-3.6255100000000002E-3</v>
      </c>
      <c r="AO297">
        <v>-0.14524300000000001</v>
      </c>
      <c r="AP297">
        <v>-1.26602E-2</v>
      </c>
      <c r="AQ297">
        <v>-0.160995</v>
      </c>
      <c r="AR297">
        <v>4.9623800000000003E-2</v>
      </c>
      <c r="AS297">
        <v>0.12639500000000001</v>
      </c>
      <c r="AT297">
        <v>3.1599700000000001E-2</v>
      </c>
      <c r="AU297">
        <v>0.104643</v>
      </c>
      <c r="AV297">
        <v>1.1793E-2</v>
      </c>
      <c r="AW297">
        <v>8.5044700000000001E-2</v>
      </c>
      <c r="AX297">
        <v>-2.7577499999999998E-3</v>
      </c>
      <c r="AY297">
        <v>6.61688E-2</v>
      </c>
      <c r="AZ297">
        <v>-1.22335E-2</v>
      </c>
      <c r="BA297">
        <v>4.5521699999999998E-2</v>
      </c>
      <c r="BB297">
        <v>-8.0813599999999992E-3</v>
      </c>
      <c r="BC297">
        <v>-1.7676299999999999E-2</v>
      </c>
      <c r="BD297">
        <v>-5.0619899999999997E-3</v>
      </c>
      <c r="BE297">
        <v>-3.9218500000000003E-2</v>
      </c>
      <c r="BF297">
        <v>-7.3329099999999998E-3</v>
      </c>
      <c r="BG297">
        <v>-6.1024099999999998E-2</v>
      </c>
      <c r="BH297">
        <v>-1.5744399999999999E-2</v>
      </c>
      <c r="BI297">
        <v>-0.103683</v>
      </c>
      <c r="BJ297">
        <v>-2.3986400000000001E-2</v>
      </c>
      <c r="BK297">
        <v>-0.124291</v>
      </c>
      <c r="BL297">
        <v>-3.4313799999999998E-2</v>
      </c>
      <c r="BM297">
        <v>-0.142928</v>
      </c>
      <c r="BN297">
        <v>-4.6116900000000002E-2</v>
      </c>
      <c r="BO297">
        <v>-0.15970699999999999</v>
      </c>
      <c r="BP297">
        <v>-0.115701</v>
      </c>
      <c r="BQ297">
        <v>5.2859799999999998E-2</v>
      </c>
      <c r="BR297">
        <v>-9.9294499999999994E-2</v>
      </c>
      <c r="BS297">
        <v>2.9408E-2</v>
      </c>
      <c r="BT297">
        <v>-8.0404799999999998E-2</v>
      </c>
      <c r="BU297">
        <v>9.9236600000000008E-3</v>
      </c>
      <c r="BV297">
        <v>-6.7445000000000005E-2</v>
      </c>
      <c r="BW297">
        <v>-9.1226899999999993E-3</v>
      </c>
      <c r="BX297">
        <v>-5.6132300000000003E-2</v>
      </c>
      <c r="BY297">
        <v>-2.6819599999999999E-2</v>
      </c>
      <c r="BZ297">
        <v>-4.9430700000000001E-2</v>
      </c>
      <c r="CA297">
        <v>-4.6484299999999999E-2</v>
      </c>
      <c r="CB297">
        <v>-4.6142299999999997E-2</v>
      </c>
      <c r="CC297">
        <v>-6.6644999999999996E-2</v>
      </c>
      <c r="CD297">
        <v>-4.4824999999999997E-2</v>
      </c>
      <c r="CE297">
        <v>-8.7016399999999994E-2</v>
      </c>
      <c r="CF297">
        <v>-4.6478100000000001E-2</v>
      </c>
      <c r="CG297">
        <v>-0.107659</v>
      </c>
      <c r="CH297">
        <v>-5.1896100000000001E-2</v>
      </c>
      <c r="CI297">
        <v>-0.12698300000000001</v>
      </c>
      <c r="CJ297">
        <v>-5.77475E-2</v>
      </c>
      <c r="CK297">
        <v>-0.14497599999999999</v>
      </c>
      <c r="CL297">
        <v>-6.1792E-2</v>
      </c>
      <c r="CM297">
        <v>-0.164079</v>
      </c>
      <c r="CN297">
        <v>36.628300000000003</v>
      </c>
    </row>
    <row r="298" spans="1:92" x14ac:dyDescent="0.25">
      <c r="A298" t="s">
        <v>388</v>
      </c>
      <c r="B298">
        <v>-2.1014999999999999E-2</v>
      </c>
      <c r="C298">
        <v>0.39516099999999998</v>
      </c>
      <c r="D298">
        <v>2.5282700000000002E-2</v>
      </c>
      <c r="E298">
        <v>0.24245800000000001</v>
      </c>
      <c r="F298">
        <v>4.0633099999999998E-2</v>
      </c>
      <c r="G298">
        <v>0.151729</v>
      </c>
      <c r="H298">
        <v>-5.5659599999999997E-2</v>
      </c>
      <c r="I298">
        <v>-0.18316099999999999</v>
      </c>
      <c r="J298">
        <v>-9.9071999999999993E-2</v>
      </c>
      <c r="K298">
        <v>0.201488</v>
      </c>
      <c r="L298">
        <v>-3.0907899999999999E-2</v>
      </c>
      <c r="M298">
        <v>0.39426499999999998</v>
      </c>
      <c r="N298">
        <v>7.7021500000000007E-2</v>
      </c>
      <c r="O298">
        <v>0.13009699999999999</v>
      </c>
      <c r="P298">
        <v>9.8976700000000001E-2</v>
      </c>
      <c r="Q298">
        <v>0.10707899999999999</v>
      </c>
      <c r="R298">
        <v>0.110055</v>
      </c>
      <c r="S298">
        <v>8.5237999999999994E-2</v>
      </c>
      <c r="T298">
        <v>0.115934</v>
      </c>
      <c r="U298">
        <v>6.3512299999999994E-2</v>
      </c>
      <c r="V298">
        <v>0.11695800000000001</v>
      </c>
      <c r="W298">
        <v>4.1389099999999998E-2</v>
      </c>
      <c r="X298">
        <v>0.11536399999999999</v>
      </c>
      <c r="Y298">
        <v>1.9223299999999999E-2</v>
      </c>
      <c r="Z298">
        <v>0.109042</v>
      </c>
      <c r="AA298">
        <v>-3.0082500000000001E-3</v>
      </c>
      <c r="AB298">
        <v>9.9177500000000002E-2</v>
      </c>
      <c r="AC298">
        <v>-2.5097499999999998E-2</v>
      </c>
      <c r="AD298">
        <v>8.41803E-2</v>
      </c>
      <c r="AE298">
        <v>-4.7027300000000001E-2</v>
      </c>
      <c r="AF298">
        <v>6.3212099999999993E-2</v>
      </c>
      <c r="AG298">
        <v>-6.8643899999999994E-2</v>
      </c>
      <c r="AH298">
        <v>3.8850200000000001E-2</v>
      </c>
      <c r="AI298">
        <v>-8.7247900000000003E-2</v>
      </c>
      <c r="AJ298">
        <v>1.90899E-2</v>
      </c>
      <c r="AK298">
        <v>-0.104729</v>
      </c>
      <c r="AL298">
        <v>4.5235500000000003E-3</v>
      </c>
      <c r="AM298">
        <v>-0.12391000000000001</v>
      </c>
      <c r="AN298">
        <v>-4.9897199999999996E-3</v>
      </c>
      <c r="AO298">
        <v>-0.144783</v>
      </c>
      <c r="AP298">
        <v>-9.7489299999999994E-3</v>
      </c>
      <c r="AQ298">
        <v>-0.164133</v>
      </c>
      <c r="AR298">
        <v>4.1253699999999997E-2</v>
      </c>
      <c r="AS298">
        <v>0.13130600000000001</v>
      </c>
      <c r="AT298">
        <v>2.58263E-2</v>
      </c>
      <c r="AU298">
        <v>0.11085200000000001</v>
      </c>
      <c r="AV298">
        <v>6.9312599999999999E-3</v>
      </c>
      <c r="AW298">
        <v>8.9905299999999994E-2</v>
      </c>
      <c r="AX298">
        <v>-5.3464799999999998E-3</v>
      </c>
      <c r="AY298">
        <v>6.8167800000000001E-2</v>
      </c>
      <c r="AZ298">
        <v>-1.17121E-2</v>
      </c>
      <c r="BA298">
        <v>4.6197299999999997E-2</v>
      </c>
      <c r="BB298">
        <v>-8.1248499999999994E-3</v>
      </c>
      <c r="BC298">
        <v>-1.7377099999999999E-2</v>
      </c>
      <c r="BD298">
        <v>-4.5959399999999997E-3</v>
      </c>
      <c r="BE298">
        <v>-3.8983400000000001E-2</v>
      </c>
      <c r="BF298">
        <v>-7.1429800000000002E-3</v>
      </c>
      <c r="BG298">
        <v>-6.1276799999999999E-2</v>
      </c>
      <c r="BH298">
        <v>-2.2424400000000001E-2</v>
      </c>
      <c r="BI298">
        <v>-0.101686</v>
      </c>
      <c r="BJ298">
        <v>-3.03457E-2</v>
      </c>
      <c r="BK298">
        <v>-0.12159399999999999</v>
      </c>
      <c r="BL298">
        <v>-3.86279E-2</v>
      </c>
      <c r="BM298">
        <v>-0.14163700000000001</v>
      </c>
      <c r="BN298">
        <v>-4.72418E-2</v>
      </c>
      <c r="BO298">
        <v>-0.16178000000000001</v>
      </c>
      <c r="BP298">
        <v>-0.110966</v>
      </c>
      <c r="BQ298">
        <v>5.2898399999999998E-2</v>
      </c>
      <c r="BR298">
        <v>-9.6192700000000006E-2</v>
      </c>
      <c r="BS298">
        <v>3.2422600000000003E-2</v>
      </c>
      <c r="BT298">
        <v>-7.5780299999999995E-2</v>
      </c>
      <c r="BU298">
        <v>1.42442E-2</v>
      </c>
      <c r="BV298">
        <v>-6.0724399999999998E-2</v>
      </c>
      <c r="BW298">
        <v>-5.4931700000000003E-3</v>
      </c>
      <c r="BX298">
        <v>-5.4951800000000002E-2</v>
      </c>
      <c r="BY298">
        <v>-2.74947E-2</v>
      </c>
      <c r="BZ298">
        <v>-5.37831E-2</v>
      </c>
      <c r="CA298">
        <v>-4.78827E-2</v>
      </c>
      <c r="CB298">
        <v>-5.38697E-2</v>
      </c>
      <c r="CC298">
        <v>-6.7669400000000005E-2</v>
      </c>
      <c r="CD298">
        <v>-5.3788000000000002E-2</v>
      </c>
      <c r="CE298">
        <v>-8.7216399999999999E-2</v>
      </c>
      <c r="CF298">
        <v>-5.6409500000000001E-2</v>
      </c>
      <c r="CG298">
        <v>-0.106374</v>
      </c>
      <c r="CH298">
        <v>-6.0080500000000002E-2</v>
      </c>
      <c r="CI298">
        <v>-0.125998</v>
      </c>
      <c r="CJ298">
        <v>-6.1005400000000001E-2</v>
      </c>
      <c r="CK298">
        <v>-0.146651</v>
      </c>
      <c r="CL298">
        <v>-5.7805700000000002E-2</v>
      </c>
      <c r="CM298">
        <v>-0.16677900000000001</v>
      </c>
      <c r="CN298">
        <v>35.305599999999998</v>
      </c>
    </row>
    <row r="299" spans="1:92" x14ac:dyDescent="0.25">
      <c r="A299" t="s">
        <v>389</v>
      </c>
      <c r="B299">
        <v>-7.1083500000000003E-3</v>
      </c>
      <c r="C299">
        <v>0.39565099999999997</v>
      </c>
      <c r="D299">
        <v>3.4402099999999998E-2</v>
      </c>
      <c r="E299">
        <v>0.25461600000000001</v>
      </c>
      <c r="F299">
        <v>4.8546300000000001E-2</v>
      </c>
      <c r="G299">
        <v>0.15842400000000001</v>
      </c>
      <c r="H299">
        <v>-4.1151399999999998E-2</v>
      </c>
      <c r="I299">
        <v>-0.19530400000000001</v>
      </c>
      <c r="J299">
        <v>-9.1994300000000001E-2</v>
      </c>
      <c r="K299">
        <v>0.21900500000000001</v>
      </c>
      <c r="L299">
        <v>-1.45443E-2</v>
      </c>
      <c r="M299">
        <v>0.39529700000000001</v>
      </c>
      <c r="N299">
        <v>7.5381199999999995E-2</v>
      </c>
      <c r="O299">
        <v>0.12854199999999999</v>
      </c>
      <c r="P299">
        <v>9.4382400000000005E-2</v>
      </c>
      <c r="Q299">
        <v>0.104185</v>
      </c>
      <c r="R299">
        <v>0.101365</v>
      </c>
      <c r="S299">
        <v>8.2549200000000003E-2</v>
      </c>
      <c r="T299">
        <v>0.103814</v>
      </c>
      <c r="U299">
        <v>6.1817499999999997E-2</v>
      </c>
      <c r="V299">
        <v>0.103586</v>
      </c>
      <c r="W299">
        <v>4.1475999999999999E-2</v>
      </c>
      <c r="X299">
        <v>9.96615E-2</v>
      </c>
      <c r="Y299">
        <v>2.1745799999999999E-2</v>
      </c>
      <c r="Z299">
        <v>9.3021099999999995E-2</v>
      </c>
      <c r="AA299">
        <v>1.7968400000000001E-3</v>
      </c>
      <c r="AB299">
        <v>8.3682900000000005E-2</v>
      </c>
      <c r="AC299">
        <v>-1.8145700000000001E-2</v>
      </c>
      <c r="AD299">
        <v>7.0900000000000005E-2</v>
      </c>
      <c r="AE299">
        <v>-3.7836399999999999E-2</v>
      </c>
      <c r="AF299">
        <v>4.9350199999999997E-2</v>
      </c>
      <c r="AG299">
        <v>-5.6716000000000003E-2</v>
      </c>
      <c r="AH299">
        <v>2.7614699999999999E-2</v>
      </c>
      <c r="AI299">
        <v>-7.9874399999999998E-2</v>
      </c>
      <c r="AJ299">
        <v>1.1569899999999999E-2</v>
      </c>
      <c r="AK299">
        <v>-0.103422</v>
      </c>
      <c r="AL299">
        <v>2.61517E-3</v>
      </c>
      <c r="AM299">
        <v>-0.12673599999999999</v>
      </c>
      <c r="AN299">
        <v>-2.1729900000000001E-3</v>
      </c>
      <c r="AO299">
        <v>-0.148782</v>
      </c>
      <c r="AP299">
        <v>-4.9978699999999997E-3</v>
      </c>
      <c r="AQ299">
        <v>-0.17385999999999999</v>
      </c>
      <c r="AR299">
        <v>4.3000099999999999E-2</v>
      </c>
      <c r="AS299">
        <v>0.13134499999999999</v>
      </c>
      <c r="AT299">
        <v>2.4033499999999999E-2</v>
      </c>
      <c r="AU299">
        <v>0.112091</v>
      </c>
      <c r="AV299">
        <v>5.8143800000000001E-3</v>
      </c>
      <c r="AW299">
        <v>8.9757900000000002E-2</v>
      </c>
      <c r="AX299">
        <v>-5.6140900000000004E-3</v>
      </c>
      <c r="AY299">
        <v>6.7502400000000004E-2</v>
      </c>
      <c r="AZ299">
        <v>-1.2684900000000001E-2</v>
      </c>
      <c r="BA299">
        <v>4.5770499999999999E-2</v>
      </c>
      <c r="BB299">
        <v>-1.4590799999999999E-2</v>
      </c>
      <c r="BC299">
        <v>-1.88065E-2</v>
      </c>
      <c r="BD299">
        <v>-1.14126E-2</v>
      </c>
      <c r="BE299">
        <v>-4.0616600000000003E-2</v>
      </c>
      <c r="BF299">
        <v>-1.1280699999999999E-2</v>
      </c>
      <c r="BG299">
        <v>-6.2094799999999999E-2</v>
      </c>
      <c r="BH299">
        <v>-1.85612E-2</v>
      </c>
      <c r="BI299">
        <v>-0.105241</v>
      </c>
      <c r="BJ299">
        <v>-2.1510899999999999E-2</v>
      </c>
      <c r="BK299">
        <v>-0.12684400000000001</v>
      </c>
      <c r="BL299">
        <v>-2.4895799999999999E-2</v>
      </c>
      <c r="BM299">
        <v>-0.148926</v>
      </c>
      <c r="BN299">
        <v>-3.0201700000000001E-2</v>
      </c>
      <c r="BO299">
        <v>-0.17180500000000001</v>
      </c>
      <c r="BP299">
        <v>-0.105782</v>
      </c>
      <c r="BQ299">
        <v>5.2845700000000002E-2</v>
      </c>
      <c r="BR299">
        <v>-9.2269299999999999E-2</v>
      </c>
      <c r="BS299">
        <v>3.6953100000000003E-2</v>
      </c>
      <c r="BT299">
        <v>-7.5681700000000005E-2</v>
      </c>
      <c r="BU299">
        <v>1.4065299999999999E-2</v>
      </c>
      <c r="BV299">
        <v>-6.6742300000000004E-2</v>
      </c>
      <c r="BW299">
        <v>-8.5313999999999997E-3</v>
      </c>
      <c r="BX299">
        <v>-6.0632199999999997E-2</v>
      </c>
      <c r="BY299">
        <v>-2.9258800000000001E-2</v>
      </c>
      <c r="BZ299">
        <v>-5.5093299999999998E-2</v>
      </c>
      <c r="CA299">
        <v>-4.91095E-2</v>
      </c>
      <c r="CB299">
        <v>-5.3560999999999998E-2</v>
      </c>
      <c r="CC299">
        <v>-6.9232199999999994E-2</v>
      </c>
      <c r="CD299">
        <v>-5.1087300000000002E-2</v>
      </c>
      <c r="CE299">
        <v>-8.8929400000000006E-2</v>
      </c>
      <c r="CF299">
        <v>-4.8961400000000002E-2</v>
      </c>
      <c r="CG299">
        <v>-0.108889</v>
      </c>
      <c r="CH299">
        <v>-4.9279000000000003E-2</v>
      </c>
      <c r="CI299">
        <v>-0.129222</v>
      </c>
      <c r="CJ299">
        <v>-5.0407100000000003E-2</v>
      </c>
      <c r="CK299">
        <v>-0.14905099999999999</v>
      </c>
      <c r="CL299">
        <v>-5.0521700000000003E-2</v>
      </c>
      <c r="CM299">
        <v>-0.16820399999999999</v>
      </c>
      <c r="CN299">
        <v>40.086300000000001</v>
      </c>
    </row>
    <row r="300" spans="1:92" x14ac:dyDescent="0.25">
      <c r="A300" t="s">
        <v>390</v>
      </c>
      <c r="B300">
        <v>-1.9958400000000001E-2</v>
      </c>
      <c r="C300">
        <v>0.40614099999999997</v>
      </c>
      <c r="D300">
        <v>3.1246099999999999E-2</v>
      </c>
      <c r="E300">
        <v>0.244646</v>
      </c>
      <c r="F300">
        <v>4.2861099999999999E-2</v>
      </c>
      <c r="G300">
        <v>0.14535999999999999</v>
      </c>
      <c r="H300">
        <v>-3.2391400000000001E-2</v>
      </c>
      <c r="I300">
        <v>-0.183479</v>
      </c>
      <c r="J300">
        <v>-8.8822399999999996E-2</v>
      </c>
      <c r="K300">
        <v>0.203402</v>
      </c>
      <c r="L300">
        <v>-2.6424099999999999E-2</v>
      </c>
      <c r="M300">
        <v>0.40499299999999999</v>
      </c>
      <c r="N300">
        <v>7.2590500000000002E-2</v>
      </c>
      <c r="O300">
        <v>0.124658</v>
      </c>
      <c r="P300">
        <v>9.4887200000000005E-2</v>
      </c>
      <c r="Q300">
        <v>0.103892</v>
      </c>
      <c r="R300">
        <v>0.10503999999999999</v>
      </c>
      <c r="S300">
        <v>8.3117899999999995E-2</v>
      </c>
      <c r="T300">
        <v>0.109614</v>
      </c>
      <c r="U300">
        <v>6.22027E-2</v>
      </c>
      <c r="V300">
        <v>0.111111</v>
      </c>
      <c r="W300">
        <v>4.1075100000000003E-2</v>
      </c>
      <c r="X300">
        <v>0.10895299999999999</v>
      </c>
      <c r="Y300">
        <v>1.9905200000000001E-2</v>
      </c>
      <c r="Z300">
        <v>0.102344</v>
      </c>
      <c r="AA300">
        <v>-1.06711E-3</v>
      </c>
      <c r="AB300">
        <v>9.3792399999999998E-2</v>
      </c>
      <c r="AC300">
        <v>-2.2540299999999999E-2</v>
      </c>
      <c r="AD300">
        <v>8.0551200000000003E-2</v>
      </c>
      <c r="AE300">
        <v>-4.4550199999999998E-2</v>
      </c>
      <c r="AF300">
        <v>6.0047799999999998E-2</v>
      </c>
      <c r="AG300">
        <v>-6.5816100000000002E-2</v>
      </c>
      <c r="AH300">
        <v>3.5587199999999999E-2</v>
      </c>
      <c r="AI300">
        <v>-8.3859699999999995E-2</v>
      </c>
      <c r="AJ300">
        <v>1.6006900000000001E-2</v>
      </c>
      <c r="AK300">
        <v>-0.102404</v>
      </c>
      <c r="AL300">
        <v>2.79568E-3</v>
      </c>
      <c r="AM300">
        <v>-0.123582</v>
      </c>
      <c r="AN300">
        <v>-1.17585E-3</v>
      </c>
      <c r="AO300">
        <v>-0.14582999999999999</v>
      </c>
      <c r="AP300">
        <v>-3.3909600000000002E-3</v>
      </c>
      <c r="AQ300">
        <v>-0.171628</v>
      </c>
      <c r="AR300">
        <v>4.6406200000000002E-2</v>
      </c>
      <c r="AS300">
        <v>0.128356</v>
      </c>
      <c r="AT300">
        <v>2.8651200000000002E-2</v>
      </c>
      <c r="AU300">
        <v>0.107497</v>
      </c>
      <c r="AV300">
        <v>8.7654900000000008E-3</v>
      </c>
      <c r="AW300">
        <v>8.7763599999999997E-2</v>
      </c>
      <c r="AX300">
        <v>-3.5128400000000001E-3</v>
      </c>
      <c r="AY300">
        <v>6.6767999999999994E-2</v>
      </c>
      <c r="AZ300">
        <v>-9.2988500000000009E-3</v>
      </c>
      <c r="BA300">
        <v>4.56265E-2</v>
      </c>
      <c r="BB300">
        <v>-1.04335E-2</v>
      </c>
      <c r="BC300">
        <v>-1.7801000000000001E-2</v>
      </c>
      <c r="BD300">
        <v>-1.06976E-2</v>
      </c>
      <c r="BE300">
        <v>-3.9001800000000003E-2</v>
      </c>
      <c r="BF300">
        <v>-1.49401E-2</v>
      </c>
      <c r="BG300">
        <v>-5.91893E-2</v>
      </c>
      <c r="BH300">
        <v>-2.8888400000000002E-2</v>
      </c>
      <c r="BI300">
        <v>-9.9822499999999995E-2</v>
      </c>
      <c r="BJ300">
        <v>-3.5050499999999998E-2</v>
      </c>
      <c r="BK300">
        <v>-0.121917</v>
      </c>
      <c r="BL300">
        <v>-3.6578699999999999E-2</v>
      </c>
      <c r="BM300">
        <v>-0.14453099999999999</v>
      </c>
      <c r="BN300">
        <v>-3.4898499999999999E-2</v>
      </c>
      <c r="BO300">
        <v>-0.16506199999999999</v>
      </c>
      <c r="BP300">
        <v>-0.109456</v>
      </c>
      <c r="BQ300">
        <v>5.2324200000000001E-2</v>
      </c>
      <c r="BR300">
        <v>-9.6425399999999994E-2</v>
      </c>
      <c r="BS300">
        <v>3.1970499999999999E-2</v>
      </c>
      <c r="BT300">
        <v>-7.6843999999999996E-2</v>
      </c>
      <c r="BU300">
        <v>1.30337E-2</v>
      </c>
      <c r="BV300">
        <v>-6.2447799999999998E-2</v>
      </c>
      <c r="BW300">
        <v>-6.4872599999999999E-3</v>
      </c>
      <c r="BX300">
        <v>-5.6447999999999998E-2</v>
      </c>
      <c r="BY300">
        <v>-2.78599E-2</v>
      </c>
      <c r="BZ300">
        <v>-5.5414400000000003E-2</v>
      </c>
      <c r="CA300">
        <v>-4.80381E-2</v>
      </c>
      <c r="CB300">
        <v>-5.5065299999999998E-2</v>
      </c>
      <c r="CC300">
        <v>-6.7595600000000006E-2</v>
      </c>
      <c r="CD300">
        <v>-5.72212E-2</v>
      </c>
      <c r="CE300">
        <v>-8.6637199999999998E-2</v>
      </c>
      <c r="CF300">
        <v>-6.01977E-2</v>
      </c>
      <c r="CG300">
        <v>-0.106596</v>
      </c>
      <c r="CH300">
        <v>-5.9235799999999998E-2</v>
      </c>
      <c r="CI300">
        <v>-0.12693099999999999</v>
      </c>
      <c r="CJ300">
        <v>-5.6625599999999998E-2</v>
      </c>
      <c r="CK300">
        <v>-0.14655000000000001</v>
      </c>
      <c r="CL300">
        <v>-4.94058E-2</v>
      </c>
      <c r="CM300">
        <v>-0.16395399999999999</v>
      </c>
      <c r="CN300">
        <v>41.5062</v>
      </c>
    </row>
    <row r="301" spans="1:92" x14ac:dyDescent="0.25">
      <c r="A301" t="s">
        <v>391</v>
      </c>
      <c r="B301">
        <v>-2.58169E-2</v>
      </c>
      <c r="C301">
        <v>0.39583499999999999</v>
      </c>
      <c r="D301">
        <v>3.3366800000000002E-2</v>
      </c>
      <c r="E301">
        <v>0.251417</v>
      </c>
      <c r="F301">
        <v>5.51117E-2</v>
      </c>
      <c r="G301">
        <v>0.15656500000000001</v>
      </c>
      <c r="H301">
        <v>-5.3728400000000003E-2</v>
      </c>
      <c r="I301">
        <v>-0.19152</v>
      </c>
      <c r="J301">
        <v>-9.3022900000000006E-2</v>
      </c>
      <c r="K301">
        <v>0.21102499999999999</v>
      </c>
      <c r="L301">
        <v>-3.2670499999999998E-2</v>
      </c>
      <c r="M301">
        <v>0.39443600000000001</v>
      </c>
      <c r="N301">
        <v>7.4204400000000004E-2</v>
      </c>
      <c r="O301">
        <v>0.12745000000000001</v>
      </c>
      <c r="P301">
        <v>9.8214800000000005E-2</v>
      </c>
      <c r="Q301">
        <v>0.106531</v>
      </c>
      <c r="R301">
        <v>0.108987</v>
      </c>
      <c r="S301">
        <v>8.4504200000000002E-2</v>
      </c>
      <c r="T301">
        <v>0.111983</v>
      </c>
      <c r="U301">
        <v>6.2480800000000003E-2</v>
      </c>
      <c r="V301">
        <v>0.110473</v>
      </c>
      <c r="W301">
        <v>4.1122100000000002E-2</v>
      </c>
      <c r="X301">
        <v>0.106006</v>
      </c>
      <c r="Y301">
        <v>2.04926E-2</v>
      </c>
      <c r="Z301">
        <v>9.8765699999999998E-2</v>
      </c>
      <c r="AA301" s="1">
        <v>3.1199999999999999E-5</v>
      </c>
      <c r="AB301">
        <v>8.8845199999999999E-2</v>
      </c>
      <c r="AC301">
        <v>-2.05008E-2</v>
      </c>
      <c r="AD301">
        <v>7.5840099999999994E-2</v>
      </c>
      <c r="AE301">
        <v>-4.1664399999999997E-2</v>
      </c>
      <c r="AF301">
        <v>5.5286599999999998E-2</v>
      </c>
      <c r="AG301">
        <v>-6.15874E-2</v>
      </c>
      <c r="AH301">
        <v>3.0616000000000001E-2</v>
      </c>
      <c r="AI301">
        <v>-8.0230499999999996E-2</v>
      </c>
      <c r="AJ301">
        <v>1.1563E-2</v>
      </c>
      <c r="AK301">
        <v>-0.10174900000000001</v>
      </c>
      <c r="AL301" s="1">
        <v>6.3099999999999997E-6</v>
      </c>
      <c r="AM301">
        <v>-0.124723</v>
      </c>
      <c r="AN301">
        <v>-7.1519499999999998E-3</v>
      </c>
      <c r="AO301">
        <v>-0.146979</v>
      </c>
      <c r="AP301">
        <v>-1.07835E-2</v>
      </c>
      <c r="AQ301">
        <v>-0.16697699999999999</v>
      </c>
      <c r="AR301">
        <v>4.63709E-2</v>
      </c>
      <c r="AS301">
        <v>0.12927900000000001</v>
      </c>
      <c r="AT301">
        <v>2.7977100000000001E-2</v>
      </c>
      <c r="AU301">
        <v>0.108788</v>
      </c>
      <c r="AV301">
        <v>8.51763E-3</v>
      </c>
      <c r="AW301">
        <v>8.8198700000000005E-2</v>
      </c>
      <c r="AX301">
        <v>-3.6234000000000001E-3</v>
      </c>
      <c r="AY301">
        <v>6.6863800000000001E-2</v>
      </c>
      <c r="AZ301">
        <v>-9.0222600000000007E-3</v>
      </c>
      <c r="BA301">
        <v>4.5524299999999997E-2</v>
      </c>
      <c r="BB301">
        <v>-1.1723000000000001E-2</v>
      </c>
      <c r="BC301">
        <v>-1.85664E-2</v>
      </c>
      <c r="BD301">
        <v>-9.8226800000000003E-3</v>
      </c>
      <c r="BE301">
        <v>-4.0248399999999997E-2</v>
      </c>
      <c r="BF301">
        <v>-1.23257E-2</v>
      </c>
      <c r="BG301">
        <v>-6.1576600000000002E-2</v>
      </c>
      <c r="BH301">
        <v>-2.0498300000000001E-2</v>
      </c>
      <c r="BI301">
        <v>-0.104491</v>
      </c>
      <c r="BJ301">
        <v>-2.5274899999999999E-2</v>
      </c>
      <c r="BK301">
        <v>-0.12590899999999999</v>
      </c>
      <c r="BL301">
        <v>-3.10637E-2</v>
      </c>
      <c r="BM301">
        <v>-0.14732999999999999</v>
      </c>
      <c r="BN301">
        <v>-3.8411800000000003E-2</v>
      </c>
      <c r="BO301">
        <v>-0.16828699999999999</v>
      </c>
      <c r="BP301">
        <v>-9.9068000000000003E-2</v>
      </c>
      <c r="BQ301">
        <v>5.3098100000000002E-2</v>
      </c>
      <c r="BR301">
        <v>-8.8333999999999996E-2</v>
      </c>
      <c r="BS301">
        <v>3.9285100000000003E-2</v>
      </c>
      <c r="BT301">
        <v>-7.1258199999999994E-2</v>
      </c>
      <c r="BU301">
        <v>1.6393100000000001E-2</v>
      </c>
      <c r="BV301">
        <v>-6.14023E-2</v>
      </c>
      <c r="BW301">
        <v>-6.9274200000000001E-3</v>
      </c>
      <c r="BX301">
        <v>-5.6499399999999998E-2</v>
      </c>
      <c r="BY301">
        <v>-2.8584700000000001E-2</v>
      </c>
      <c r="BZ301">
        <v>-5.5160399999999998E-2</v>
      </c>
      <c r="CA301">
        <v>-4.9090500000000002E-2</v>
      </c>
      <c r="CB301">
        <v>-5.4956100000000001E-2</v>
      </c>
      <c r="CC301">
        <v>-6.9118100000000002E-2</v>
      </c>
      <c r="CD301">
        <v>-5.36506E-2</v>
      </c>
      <c r="CE301">
        <v>-8.8997400000000004E-2</v>
      </c>
      <c r="CF301">
        <v>-5.1996100000000003E-2</v>
      </c>
      <c r="CG301">
        <v>-0.108879</v>
      </c>
      <c r="CH301">
        <v>-5.5212299999999999E-2</v>
      </c>
      <c r="CI301">
        <v>-0.128635</v>
      </c>
      <c r="CJ301">
        <v>-5.4623999999999999E-2</v>
      </c>
      <c r="CK301">
        <v>-0.14842</v>
      </c>
      <c r="CL301">
        <v>-5.5033600000000002E-2</v>
      </c>
      <c r="CM301">
        <v>-0.16832800000000001</v>
      </c>
      <c r="CN301">
        <v>38.18</v>
      </c>
    </row>
    <row r="302" spans="1:92" x14ac:dyDescent="0.25">
      <c r="A302" t="s">
        <v>392</v>
      </c>
      <c r="B302">
        <v>-1.5819699999999999E-2</v>
      </c>
      <c r="C302">
        <v>0.396285</v>
      </c>
      <c r="D302">
        <v>3.6317200000000001E-2</v>
      </c>
      <c r="E302">
        <v>0.24718899999999999</v>
      </c>
      <c r="F302">
        <v>4.8145300000000002E-2</v>
      </c>
      <c r="G302">
        <v>0.14805099999999999</v>
      </c>
      <c r="H302">
        <v>-4.9125000000000002E-2</v>
      </c>
      <c r="I302">
        <v>-0.18515799999999999</v>
      </c>
      <c r="J302">
        <v>-9.5036599999999999E-2</v>
      </c>
      <c r="K302">
        <v>0.214195</v>
      </c>
      <c r="L302">
        <v>-2.4379499999999998E-2</v>
      </c>
      <c r="M302">
        <v>0.39441700000000002</v>
      </c>
      <c r="N302">
        <v>7.5981999999999994E-2</v>
      </c>
      <c r="O302">
        <v>0.129381</v>
      </c>
      <c r="P302">
        <v>9.8889099999999994E-2</v>
      </c>
      <c r="Q302">
        <v>0.107913</v>
      </c>
      <c r="R302">
        <v>0.109477</v>
      </c>
      <c r="S302">
        <v>8.4493299999999993E-2</v>
      </c>
      <c r="T302">
        <v>0.113273</v>
      </c>
      <c r="U302">
        <v>6.2181899999999998E-2</v>
      </c>
      <c r="V302">
        <v>0.111973</v>
      </c>
      <c r="W302">
        <v>4.0416100000000003E-2</v>
      </c>
      <c r="X302">
        <v>0.10846500000000001</v>
      </c>
      <c r="Y302">
        <v>1.9271E-2</v>
      </c>
      <c r="Z302">
        <v>0.102003</v>
      </c>
      <c r="AA302">
        <v>-1.8276099999999999E-3</v>
      </c>
      <c r="AB302">
        <v>9.13683E-2</v>
      </c>
      <c r="AC302">
        <v>-2.2611099999999999E-2</v>
      </c>
      <c r="AD302">
        <v>7.6693499999999998E-2</v>
      </c>
      <c r="AE302">
        <v>-4.3262599999999998E-2</v>
      </c>
      <c r="AF302">
        <v>5.5587299999999999E-2</v>
      </c>
      <c r="AG302">
        <v>-6.3122800000000007E-2</v>
      </c>
      <c r="AH302">
        <v>3.0985599999999999E-2</v>
      </c>
      <c r="AI302">
        <v>-8.3578299999999994E-2</v>
      </c>
      <c r="AJ302">
        <v>1.2856299999999999E-2</v>
      </c>
      <c r="AK302">
        <v>-0.10463699999999999</v>
      </c>
      <c r="AL302">
        <v>2.8443299999999999E-3</v>
      </c>
      <c r="AM302">
        <v>-0.12604599999999999</v>
      </c>
      <c r="AN302">
        <v>-3.0772E-3</v>
      </c>
      <c r="AO302">
        <v>-0.14746100000000001</v>
      </c>
      <c r="AP302">
        <v>-1.0758999999999999E-2</v>
      </c>
      <c r="AQ302">
        <v>-0.168935</v>
      </c>
      <c r="AR302">
        <v>4.5155099999999997E-2</v>
      </c>
      <c r="AS302">
        <v>0.13031699999999999</v>
      </c>
      <c r="AT302">
        <v>2.6981499999999999E-2</v>
      </c>
      <c r="AU302">
        <v>0.10992499999999999</v>
      </c>
      <c r="AV302">
        <v>9.6140900000000005E-3</v>
      </c>
      <c r="AW302">
        <v>8.8292700000000002E-2</v>
      </c>
      <c r="AX302">
        <v>-1.4048800000000001E-3</v>
      </c>
      <c r="AY302">
        <v>6.6988500000000006E-2</v>
      </c>
      <c r="AZ302">
        <v>-9.4873900000000001E-3</v>
      </c>
      <c r="BA302">
        <v>4.6749800000000001E-2</v>
      </c>
      <c r="BB302">
        <v>-1.45284E-2</v>
      </c>
      <c r="BC302">
        <v>-1.7089699999999999E-2</v>
      </c>
      <c r="BD302">
        <v>-1.28436E-2</v>
      </c>
      <c r="BE302">
        <v>-3.8739299999999997E-2</v>
      </c>
      <c r="BF302">
        <v>-1.5346800000000001E-2</v>
      </c>
      <c r="BG302">
        <v>-5.9690100000000003E-2</v>
      </c>
      <c r="BH302">
        <v>-2.3450599999999999E-2</v>
      </c>
      <c r="BI302">
        <v>-0.102392</v>
      </c>
      <c r="BJ302">
        <v>-2.5853999999999999E-2</v>
      </c>
      <c r="BK302">
        <v>-0.123974</v>
      </c>
      <c r="BL302">
        <v>-2.88682E-2</v>
      </c>
      <c r="BM302">
        <v>-0.14593900000000001</v>
      </c>
      <c r="BN302">
        <v>-3.5628199999999999E-2</v>
      </c>
      <c r="BO302">
        <v>-0.16850499999999999</v>
      </c>
      <c r="BP302">
        <v>-0.108555</v>
      </c>
      <c r="BQ302">
        <v>5.4233400000000001E-2</v>
      </c>
      <c r="BR302">
        <v>-9.2192200000000002E-2</v>
      </c>
      <c r="BS302">
        <v>3.4142199999999998E-2</v>
      </c>
      <c r="BT302">
        <v>-7.5229299999999999E-2</v>
      </c>
      <c r="BU302">
        <v>1.31711E-2</v>
      </c>
      <c r="BV302">
        <v>-6.5449300000000002E-2</v>
      </c>
      <c r="BW302">
        <v>-7.9635999999999995E-3</v>
      </c>
      <c r="BX302">
        <v>-6.03852E-2</v>
      </c>
      <c r="BY302">
        <v>-2.8390200000000001E-2</v>
      </c>
      <c r="BZ302">
        <v>-5.7622600000000003E-2</v>
      </c>
      <c r="CA302">
        <v>-4.8082899999999998E-2</v>
      </c>
      <c r="CB302">
        <v>-5.6807299999999998E-2</v>
      </c>
      <c r="CC302">
        <v>-6.7702899999999996E-2</v>
      </c>
      <c r="CD302">
        <v>-5.6107799999999999E-2</v>
      </c>
      <c r="CE302">
        <v>-8.7298600000000004E-2</v>
      </c>
      <c r="CF302">
        <v>-5.6439000000000003E-2</v>
      </c>
      <c r="CG302">
        <v>-0.106876</v>
      </c>
      <c r="CH302">
        <v>-5.6048500000000001E-2</v>
      </c>
      <c r="CI302">
        <v>-0.12651899999999999</v>
      </c>
      <c r="CJ302">
        <v>-5.4168300000000003E-2</v>
      </c>
      <c r="CK302">
        <v>-0.14607000000000001</v>
      </c>
      <c r="CL302">
        <v>-5.1996599999999997E-2</v>
      </c>
      <c r="CM302">
        <v>-0.165743</v>
      </c>
      <c r="CN302">
        <v>35.661799999999999</v>
      </c>
    </row>
    <row r="303" spans="1:92" x14ac:dyDescent="0.25">
      <c r="A303" t="s">
        <v>393</v>
      </c>
      <c r="B303">
        <v>-2.6024800000000001E-2</v>
      </c>
      <c r="C303">
        <v>0.404196</v>
      </c>
      <c r="D303">
        <v>3.1863000000000002E-2</v>
      </c>
      <c r="E303">
        <v>0.249306</v>
      </c>
      <c r="F303">
        <v>3.86798E-2</v>
      </c>
      <c r="G303">
        <v>0.14535999999999999</v>
      </c>
      <c r="H303">
        <v>-4.7536799999999997E-2</v>
      </c>
      <c r="I303">
        <v>-0.18601500000000001</v>
      </c>
      <c r="J303">
        <v>-9.3542200000000006E-2</v>
      </c>
      <c r="K303">
        <v>0.203456</v>
      </c>
      <c r="L303">
        <v>-3.4447899999999997E-2</v>
      </c>
      <c r="M303">
        <v>0.40276899999999999</v>
      </c>
      <c r="N303">
        <v>6.9886500000000004E-2</v>
      </c>
      <c r="O303">
        <v>0.123347</v>
      </c>
      <c r="P303">
        <v>9.1924199999999998E-2</v>
      </c>
      <c r="Q303">
        <v>0.10112400000000001</v>
      </c>
      <c r="R303">
        <v>0.10297099999999999</v>
      </c>
      <c r="S303">
        <v>8.0407500000000007E-2</v>
      </c>
      <c r="T303">
        <v>0.109752</v>
      </c>
      <c r="U303">
        <v>6.0353200000000003E-2</v>
      </c>
      <c r="V303">
        <v>0.11185199999999999</v>
      </c>
      <c r="W303">
        <v>3.9865699999999997E-2</v>
      </c>
      <c r="X303">
        <v>0.110023</v>
      </c>
      <c r="Y303">
        <v>1.9111099999999999E-2</v>
      </c>
      <c r="Z303">
        <v>0.104398</v>
      </c>
      <c r="AA303">
        <v>-1.56503E-3</v>
      </c>
      <c r="AB303">
        <v>9.5440700000000003E-2</v>
      </c>
      <c r="AC303">
        <v>-2.1979499999999999E-2</v>
      </c>
      <c r="AD303">
        <v>8.3475199999999999E-2</v>
      </c>
      <c r="AE303">
        <v>-4.2361799999999998E-2</v>
      </c>
      <c r="AF303">
        <v>6.5618499999999996E-2</v>
      </c>
      <c r="AG303">
        <v>-6.3113100000000005E-2</v>
      </c>
      <c r="AH303">
        <v>3.9189300000000003E-2</v>
      </c>
      <c r="AI303">
        <v>-8.0805100000000005E-2</v>
      </c>
      <c r="AJ303">
        <v>1.8488399999999999E-2</v>
      </c>
      <c r="AK303">
        <v>-0.10165100000000001</v>
      </c>
      <c r="AL303">
        <v>3.0681699999999998E-3</v>
      </c>
      <c r="AM303">
        <v>-0.123045</v>
      </c>
      <c r="AN303">
        <v>-6.7690399999999996E-3</v>
      </c>
      <c r="AO303">
        <v>-0.14533799999999999</v>
      </c>
      <c r="AP303">
        <v>-1.0341700000000001E-2</v>
      </c>
      <c r="AQ303">
        <v>-0.16565299999999999</v>
      </c>
      <c r="AR303">
        <v>4.5052200000000001E-2</v>
      </c>
      <c r="AS303">
        <v>0.12882399999999999</v>
      </c>
      <c r="AT303">
        <v>2.9696699999999999E-2</v>
      </c>
      <c r="AU303">
        <v>0.10792599999999999</v>
      </c>
      <c r="AV303">
        <v>1.10089E-2</v>
      </c>
      <c r="AW303">
        <v>8.6644499999999999E-2</v>
      </c>
      <c r="AX303">
        <v>-3.9503299999999998E-4</v>
      </c>
      <c r="AY303">
        <v>6.5087599999999995E-2</v>
      </c>
      <c r="AZ303">
        <v>-7.0589900000000002E-3</v>
      </c>
      <c r="BA303">
        <v>4.4955500000000002E-2</v>
      </c>
      <c r="BB303">
        <v>-6.8287299999999999E-3</v>
      </c>
      <c r="BC303">
        <v>-1.84367E-2</v>
      </c>
      <c r="BD303">
        <v>-5.6961199999999998E-3</v>
      </c>
      <c r="BE303">
        <v>-4.0318100000000003E-2</v>
      </c>
      <c r="BF303">
        <v>-1.0141000000000001E-2</v>
      </c>
      <c r="BG303">
        <v>-6.1561499999999998E-2</v>
      </c>
      <c r="BH303">
        <v>-2.64485E-2</v>
      </c>
      <c r="BI303">
        <v>-0.101839</v>
      </c>
      <c r="BJ303">
        <v>-3.26807E-2</v>
      </c>
      <c r="BK303">
        <v>-0.12306</v>
      </c>
      <c r="BL303">
        <v>-3.8820399999999998E-2</v>
      </c>
      <c r="BM303">
        <v>-0.14450299999999999</v>
      </c>
      <c r="BN303">
        <v>-4.2835600000000001E-2</v>
      </c>
      <c r="BO303">
        <v>-0.16614100000000001</v>
      </c>
      <c r="BP303">
        <v>-0.10495</v>
      </c>
      <c r="BQ303">
        <v>5.1561799999999998E-2</v>
      </c>
      <c r="BR303">
        <v>-9.7261899999999998E-2</v>
      </c>
      <c r="BS303">
        <v>3.8134000000000001E-2</v>
      </c>
      <c r="BT303">
        <v>-7.7542899999999998E-2</v>
      </c>
      <c r="BU303">
        <v>1.9881699999999999E-2</v>
      </c>
      <c r="BV303">
        <v>-6.0153900000000003E-2</v>
      </c>
      <c r="BW303">
        <v>-1.7606900000000001E-3</v>
      </c>
      <c r="BX303">
        <v>-5.1179099999999998E-2</v>
      </c>
      <c r="BY303">
        <v>-2.6447999999999999E-2</v>
      </c>
      <c r="BZ303">
        <v>-4.9526300000000002E-2</v>
      </c>
      <c r="CA303">
        <v>-4.9081899999999998E-2</v>
      </c>
      <c r="CB303">
        <v>-5.1108199999999999E-2</v>
      </c>
      <c r="CC303">
        <v>-6.9195699999999999E-2</v>
      </c>
      <c r="CD303">
        <v>-5.296E-2</v>
      </c>
      <c r="CE303">
        <v>-8.8723800000000005E-2</v>
      </c>
      <c r="CF303">
        <v>-5.5934499999999998E-2</v>
      </c>
      <c r="CG303">
        <v>-0.108154</v>
      </c>
      <c r="CH303">
        <v>-5.8713599999999998E-2</v>
      </c>
      <c r="CI303">
        <v>-0.12761500000000001</v>
      </c>
      <c r="CJ303">
        <v>-5.8908700000000001E-2</v>
      </c>
      <c r="CK303">
        <v>-0.14734800000000001</v>
      </c>
      <c r="CL303">
        <v>-5.4579700000000002E-2</v>
      </c>
      <c r="CM303">
        <v>-0.166599</v>
      </c>
      <c r="CN303">
        <v>33.256100000000004</v>
      </c>
    </row>
    <row r="304" spans="1:92" x14ac:dyDescent="0.25">
      <c r="A304" t="s">
        <v>394</v>
      </c>
      <c r="B304">
        <v>-2.71548E-2</v>
      </c>
      <c r="C304">
        <v>0.38282300000000002</v>
      </c>
      <c r="D304">
        <v>2.5053300000000001E-2</v>
      </c>
      <c r="E304">
        <v>0.252386</v>
      </c>
      <c r="F304">
        <v>3.5861799999999999E-2</v>
      </c>
      <c r="G304">
        <v>0.15301999999999999</v>
      </c>
      <c r="H304">
        <v>-5.5875300000000003E-2</v>
      </c>
      <c r="I304">
        <v>-0.185782</v>
      </c>
      <c r="J304">
        <v>-0.10309500000000001</v>
      </c>
      <c r="K304">
        <v>0.214946</v>
      </c>
      <c r="L304">
        <v>-3.7306499999999999E-2</v>
      </c>
      <c r="M304">
        <v>0.3795</v>
      </c>
      <c r="N304">
        <v>6.67846E-2</v>
      </c>
      <c r="O304">
        <v>0.13111</v>
      </c>
      <c r="P304">
        <v>9.5616199999999998E-2</v>
      </c>
      <c r="Q304">
        <v>0.111112</v>
      </c>
      <c r="R304">
        <v>0.110637</v>
      </c>
      <c r="S304">
        <v>8.9017700000000005E-2</v>
      </c>
      <c r="T304">
        <v>0.11494799999999999</v>
      </c>
      <c r="U304">
        <v>6.6362900000000002E-2</v>
      </c>
      <c r="V304">
        <v>0.115647</v>
      </c>
      <c r="W304">
        <v>4.4489300000000002E-2</v>
      </c>
      <c r="X304">
        <v>0.11466899999999999</v>
      </c>
      <c r="Y304">
        <v>2.2587400000000001E-2</v>
      </c>
      <c r="Z304">
        <v>0.10935300000000001</v>
      </c>
      <c r="AA304">
        <v>5.8355199999999999E-4</v>
      </c>
      <c r="AB304">
        <v>0.100505</v>
      </c>
      <c r="AC304">
        <v>-2.1605599999999999E-2</v>
      </c>
      <c r="AD304">
        <v>8.6265999999999995E-2</v>
      </c>
      <c r="AE304">
        <v>-4.4047599999999999E-2</v>
      </c>
      <c r="AF304">
        <v>6.5040100000000003E-2</v>
      </c>
      <c r="AG304">
        <v>-6.6901000000000002E-2</v>
      </c>
      <c r="AH304">
        <v>4.0371700000000003E-2</v>
      </c>
      <c r="AI304">
        <v>-8.7419800000000006E-2</v>
      </c>
      <c r="AJ304">
        <v>2.3066E-2</v>
      </c>
      <c r="AK304">
        <v>-0.107488</v>
      </c>
      <c r="AL304">
        <v>9.9915300000000002E-3</v>
      </c>
      <c r="AM304">
        <v>-0.126608</v>
      </c>
      <c r="AN304">
        <v>-3.7211299999999998E-4</v>
      </c>
      <c r="AO304">
        <v>-0.146152</v>
      </c>
      <c r="AP304">
        <v>-8.7076299999999992E-3</v>
      </c>
      <c r="AQ304">
        <v>-0.165547</v>
      </c>
      <c r="AR304">
        <v>4.3189199999999997E-2</v>
      </c>
      <c r="AS304">
        <v>0.13300400000000001</v>
      </c>
      <c r="AT304">
        <v>2.6532900000000002E-2</v>
      </c>
      <c r="AU304">
        <v>0.111847</v>
      </c>
      <c r="AV304">
        <v>7.3591300000000002E-3</v>
      </c>
      <c r="AW304">
        <v>9.0758500000000006E-2</v>
      </c>
      <c r="AX304">
        <v>-5.1019300000000002E-3</v>
      </c>
      <c r="AY304">
        <v>6.9928900000000002E-2</v>
      </c>
      <c r="AZ304">
        <v>-1.3280500000000001E-2</v>
      </c>
      <c r="BA304">
        <v>4.8593299999999999E-2</v>
      </c>
      <c r="BB304">
        <v>-1.1565000000000001E-2</v>
      </c>
      <c r="BC304">
        <v>-1.60298E-2</v>
      </c>
      <c r="BD304">
        <v>-6.5014900000000004E-3</v>
      </c>
      <c r="BE304">
        <v>-3.7433500000000001E-2</v>
      </c>
      <c r="BF304">
        <v>-7.8493199999999999E-3</v>
      </c>
      <c r="BG304">
        <v>-5.95773E-2</v>
      </c>
      <c r="BH304">
        <v>-1.66099E-2</v>
      </c>
      <c r="BI304">
        <v>-0.102966</v>
      </c>
      <c r="BJ304">
        <v>-2.3389299999999998E-2</v>
      </c>
      <c r="BK304">
        <v>-0.124043</v>
      </c>
      <c r="BL304">
        <v>-3.1981500000000003E-2</v>
      </c>
      <c r="BM304">
        <v>-0.14412</v>
      </c>
      <c r="BN304">
        <v>-4.2516499999999999E-2</v>
      </c>
      <c r="BO304">
        <v>-0.16330700000000001</v>
      </c>
      <c r="BP304">
        <v>-0.12153799999999999</v>
      </c>
      <c r="BQ304">
        <v>5.2395200000000003E-2</v>
      </c>
      <c r="BR304">
        <v>-0.102052</v>
      </c>
      <c r="BS304">
        <v>2.88443E-2</v>
      </c>
      <c r="BT304">
        <v>-8.1569799999999998E-2</v>
      </c>
      <c r="BU304">
        <v>8.8506499999999998E-3</v>
      </c>
      <c r="BV304">
        <v>-6.8102099999999999E-2</v>
      </c>
      <c r="BW304">
        <v>-1.005E-2</v>
      </c>
      <c r="BX304">
        <v>-6.0415400000000001E-2</v>
      </c>
      <c r="BY304">
        <v>-2.9674599999999999E-2</v>
      </c>
      <c r="BZ304">
        <v>-5.4146399999999997E-2</v>
      </c>
      <c r="CA304">
        <v>-4.8773999999999998E-2</v>
      </c>
      <c r="CB304">
        <v>-4.9457599999999997E-2</v>
      </c>
      <c r="CC304">
        <v>-6.7980600000000002E-2</v>
      </c>
      <c r="CD304">
        <v>-4.8247499999999999E-2</v>
      </c>
      <c r="CE304">
        <v>-8.7998300000000002E-2</v>
      </c>
      <c r="CF304">
        <v>-5.0032100000000003E-2</v>
      </c>
      <c r="CG304">
        <v>-0.107776</v>
      </c>
      <c r="CH304">
        <v>-5.25838E-2</v>
      </c>
      <c r="CI304">
        <v>-0.127225</v>
      </c>
      <c r="CJ304">
        <v>-5.5981599999999999E-2</v>
      </c>
      <c r="CK304">
        <v>-0.146784</v>
      </c>
      <c r="CL304">
        <v>-5.5458800000000003E-2</v>
      </c>
      <c r="CM304">
        <v>-0.16686999999999999</v>
      </c>
      <c r="CN304">
        <v>28.942599999999999</v>
      </c>
    </row>
    <row r="305" spans="1:92" x14ac:dyDescent="0.25">
      <c r="A305" t="s">
        <v>395</v>
      </c>
      <c r="B305">
        <v>-1.13813E-3</v>
      </c>
      <c r="C305">
        <v>0.38883699999999999</v>
      </c>
      <c r="D305">
        <v>3.9721100000000002E-2</v>
      </c>
      <c r="E305">
        <v>0.24270600000000001</v>
      </c>
      <c r="F305">
        <v>6.0026799999999998E-2</v>
      </c>
      <c r="G305">
        <v>0.15543799999999999</v>
      </c>
      <c r="H305">
        <v>-4.8088400000000003E-2</v>
      </c>
      <c r="I305">
        <v>-0.18947700000000001</v>
      </c>
      <c r="J305">
        <v>-9.2030200000000006E-2</v>
      </c>
      <c r="K305">
        <v>0.214396</v>
      </c>
      <c r="L305">
        <v>-1.22443E-2</v>
      </c>
      <c r="M305">
        <v>0.38718799999999998</v>
      </c>
      <c r="N305">
        <v>7.7192899999999995E-2</v>
      </c>
      <c r="O305">
        <v>0.13031100000000001</v>
      </c>
      <c r="P305">
        <v>9.5857600000000001E-2</v>
      </c>
      <c r="Q305">
        <v>0.103626</v>
      </c>
      <c r="R305">
        <v>0.107046</v>
      </c>
      <c r="S305">
        <v>8.0745700000000004E-2</v>
      </c>
      <c r="T305">
        <v>0.11121</v>
      </c>
      <c r="U305">
        <v>5.9853499999999997E-2</v>
      </c>
      <c r="V305">
        <v>0.11053200000000001</v>
      </c>
      <c r="W305">
        <v>3.9352600000000001E-2</v>
      </c>
      <c r="X305">
        <v>0.107251</v>
      </c>
      <c r="Y305">
        <v>1.8259500000000001E-2</v>
      </c>
      <c r="Z305">
        <v>0.10430399999999999</v>
      </c>
      <c r="AA305">
        <v>-2.8399200000000001E-3</v>
      </c>
      <c r="AB305">
        <v>9.4999700000000006E-2</v>
      </c>
      <c r="AC305">
        <v>-2.30905E-2</v>
      </c>
      <c r="AD305">
        <v>7.9871600000000001E-2</v>
      </c>
      <c r="AE305">
        <v>-4.2436000000000001E-2</v>
      </c>
      <c r="AF305">
        <v>6.0056499999999999E-2</v>
      </c>
      <c r="AG305">
        <v>-6.1769299999999999E-2</v>
      </c>
      <c r="AH305">
        <v>3.3439799999999999E-2</v>
      </c>
      <c r="AI305">
        <v>-8.0443000000000001E-2</v>
      </c>
      <c r="AJ305">
        <v>1.4065899999999999E-2</v>
      </c>
      <c r="AK305">
        <v>-0.10345500000000001</v>
      </c>
      <c r="AL305">
        <v>2.58603E-3</v>
      </c>
      <c r="AM305">
        <v>-0.125862</v>
      </c>
      <c r="AN305">
        <v>-4.9058000000000001E-3</v>
      </c>
      <c r="AO305">
        <v>-0.14744699999999999</v>
      </c>
      <c r="AP305">
        <v>-1.16033E-2</v>
      </c>
      <c r="AQ305">
        <v>-0.171459</v>
      </c>
      <c r="AR305">
        <v>5.32264E-2</v>
      </c>
      <c r="AS305">
        <v>0.12948999999999999</v>
      </c>
      <c r="AT305">
        <v>3.64979E-2</v>
      </c>
      <c r="AU305">
        <v>0.10765</v>
      </c>
      <c r="AV305">
        <v>1.55146E-2</v>
      </c>
      <c r="AW305">
        <v>8.7735800000000003E-2</v>
      </c>
      <c r="AX305">
        <v>-3.00587E-4</v>
      </c>
      <c r="AY305">
        <v>6.8680199999999997E-2</v>
      </c>
      <c r="AZ305">
        <v>-9.0384799999999998E-3</v>
      </c>
      <c r="BA305">
        <v>4.80895E-2</v>
      </c>
      <c r="BB305">
        <v>-9.7276199999999993E-3</v>
      </c>
      <c r="BC305">
        <v>-1.6533800000000001E-2</v>
      </c>
      <c r="BD305">
        <v>-6.7498799999999998E-3</v>
      </c>
      <c r="BE305">
        <v>-3.8497400000000001E-2</v>
      </c>
      <c r="BF305">
        <v>-1.0267099999999999E-2</v>
      </c>
      <c r="BG305">
        <v>-6.06504E-2</v>
      </c>
      <c r="BH305">
        <v>-2.49267E-2</v>
      </c>
      <c r="BI305">
        <v>-0.102285</v>
      </c>
      <c r="BJ305">
        <v>-3.0102799999999999E-2</v>
      </c>
      <c r="BK305">
        <v>-0.12361999999999999</v>
      </c>
      <c r="BL305">
        <v>-3.68765E-2</v>
      </c>
      <c r="BM305">
        <v>-0.14457</v>
      </c>
      <c r="BN305">
        <v>-4.2360500000000002E-2</v>
      </c>
      <c r="BO305">
        <v>-0.16620599999999999</v>
      </c>
      <c r="BP305">
        <v>-0.118003</v>
      </c>
      <c r="BQ305">
        <v>5.8242200000000001E-2</v>
      </c>
      <c r="BR305">
        <v>-0.103626</v>
      </c>
      <c r="BS305">
        <v>3.65341E-2</v>
      </c>
      <c r="BT305">
        <v>-8.6939500000000003E-2</v>
      </c>
      <c r="BU305">
        <v>1.5464E-2</v>
      </c>
      <c r="BV305">
        <v>-7.3897599999999994E-2</v>
      </c>
      <c r="BW305">
        <v>-5.94262E-3</v>
      </c>
      <c r="BX305">
        <v>-6.4072000000000004E-2</v>
      </c>
      <c r="BY305">
        <v>-2.56143E-2</v>
      </c>
      <c r="BZ305">
        <v>-6.0761599999999999E-2</v>
      </c>
      <c r="CA305">
        <v>-4.6045900000000001E-2</v>
      </c>
      <c r="CB305">
        <v>-5.9095200000000001E-2</v>
      </c>
      <c r="CC305">
        <v>-6.6157900000000006E-2</v>
      </c>
      <c r="CD305">
        <v>-5.7681000000000003E-2</v>
      </c>
      <c r="CE305">
        <v>-8.6105500000000001E-2</v>
      </c>
      <c r="CF305">
        <v>-5.94967E-2</v>
      </c>
      <c r="CG305">
        <v>-0.105849</v>
      </c>
      <c r="CH305">
        <v>-6.1451800000000001E-2</v>
      </c>
      <c r="CI305">
        <v>-0.125722</v>
      </c>
      <c r="CJ305">
        <v>-6.0499499999999998E-2</v>
      </c>
      <c r="CK305">
        <v>-0.145625</v>
      </c>
      <c r="CL305">
        <v>-5.7516900000000003E-2</v>
      </c>
      <c r="CM305">
        <v>-0.16489599999999999</v>
      </c>
      <c r="CN305">
        <v>24.125</v>
      </c>
    </row>
    <row r="306" spans="1:92" x14ac:dyDescent="0.25">
      <c r="A306" t="s">
        <v>396</v>
      </c>
      <c r="B306">
        <v>-1.0652999999999999E-2</v>
      </c>
      <c r="C306">
        <v>0.38660600000000001</v>
      </c>
      <c r="D306">
        <v>4.3324399999999999E-2</v>
      </c>
      <c r="E306">
        <v>0.235622</v>
      </c>
      <c r="F306">
        <v>5.8880200000000001E-2</v>
      </c>
      <c r="G306">
        <v>0.14329</v>
      </c>
      <c r="H306">
        <v>-5.6856299999999999E-2</v>
      </c>
      <c r="I306">
        <v>-0.173512</v>
      </c>
      <c r="J306">
        <v>-9.3482700000000002E-2</v>
      </c>
      <c r="K306">
        <v>0.21394299999999999</v>
      </c>
      <c r="L306">
        <v>-1.8769399999999999E-2</v>
      </c>
      <c r="M306">
        <v>0.38705800000000001</v>
      </c>
      <c r="N306">
        <v>6.7613000000000006E-2</v>
      </c>
      <c r="O306">
        <v>0.12542800000000001</v>
      </c>
      <c r="P306">
        <v>8.8494000000000003E-2</v>
      </c>
      <c r="Q306">
        <v>9.9330399999999999E-2</v>
      </c>
      <c r="R306">
        <v>0.10342999999999999</v>
      </c>
      <c r="S306">
        <v>7.8471700000000005E-2</v>
      </c>
      <c r="T306">
        <v>0.11579399999999999</v>
      </c>
      <c r="U306">
        <v>6.2174E-2</v>
      </c>
      <c r="V306">
        <v>0.12042899999999999</v>
      </c>
      <c r="W306">
        <v>4.14688E-2</v>
      </c>
      <c r="X306">
        <v>0.119922</v>
      </c>
      <c r="Y306">
        <v>1.9366999999999999E-2</v>
      </c>
      <c r="Z306">
        <v>0.11687599999999999</v>
      </c>
      <c r="AA306">
        <v>-3.1419099999999999E-3</v>
      </c>
      <c r="AB306">
        <v>0.109512</v>
      </c>
      <c r="AC306">
        <v>-2.7019399999999999E-2</v>
      </c>
      <c r="AD306">
        <v>9.5406900000000003E-2</v>
      </c>
      <c r="AE306">
        <v>-5.18162E-2</v>
      </c>
      <c r="AF306">
        <v>7.2482900000000003E-2</v>
      </c>
      <c r="AG306">
        <v>-7.4312600000000006E-2</v>
      </c>
      <c r="AH306">
        <v>4.4157200000000001E-2</v>
      </c>
      <c r="AI306">
        <v>-9.0774099999999996E-2</v>
      </c>
      <c r="AJ306">
        <v>2.23853E-2</v>
      </c>
      <c r="AK306">
        <v>-0.107164</v>
      </c>
      <c r="AL306">
        <v>5.7479599999999999E-3</v>
      </c>
      <c r="AM306">
        <v>-0.123298</v>
      </c>
      <c r="AN306">
        <v>-5.5091599999999999E-3</v>
      </c>
      <c r="AO306">
        <v>-0.14247499999999999</v>
      </c>
      <c r="AP306">
        <v>-1.7306800000000001E-2</v>
      </c>
      <c r="AQ306">
        <v>-0.15784899999999999</v>
      </c>
      <c r="AR306">
        <v>5.8799799999999999E-2</v>
      </c>
      <c r="AS306">
        <v>0.13014000000000001</v>
      </c>
      <c r="AT306">
        <v>4.5340900000000003E-2</v>
      </c>
      <c r="AU306">
        <v>0.103242</v>
      </c>
      <c r="AV306">
        <v>2.22499E-2</v>
      </c>
      <c r="AW306">
        <v>8.3324099999999998E-2</v>
      </c>
      <c r="AX306">
        <v>6.4275799999999996E-3</v>
      </c>
      <c r="AY306">
        <v>6.62552E-2</v>
      </c>
      <c r="AZ306">
        <v>-4.7294800000000003E-3</v>
      </c>
      <c r="BA306">
        <v>4.9311000000000001E-2</v>
      </c>
      <c r="BB306">
        <v>-1.92097E-2</v>
      </c>
      <c r="BC306">
        <v>-1.22486E-2</v>
      </c>
      <c r="BD306">
        <v>-1.5380599999999999E-2</v>
      </c>
      <c r="BE306">
        <v>-3.5618499999999997E-2</v>
      </c>
      <c r="BF306">
        <v>-1.24003E-2</v>
      </c>
      <c r="BG306">
        <v>-5.5878700000000003E-2</v>
      </c>
      <c r="BH306">
        <v>-2.0324100000000001E-2</v>
      </c>
      <c r="BI306">
        <v>-9.8603800000000005E-2</v>
      </c>
      <c r="BJ306">
        <v>-2.6313900000000001E-2</v>
      </c>
      <c r="BK306">
        <v>-0.119806</v>
      </c>
      <c r="BL306">
        <v>-3.4256099999999998E-2</v>
      </c>
      <c r="BM306">
        <v>-0.14017399999999999</v>
      </c>
      <c r="BN306">
        <v>-4.3121699999999999E-2</v>
      </c>
      <c r="BO306">
        <v>-0.16048799999999999</v>
      </c>
      <c r="BP306">
        <v>-0.13111999999999999</v>
      </c>
      <c r="BQ306">
        <v>6.2968300000000005E-2</v>
      </c>
      <c r="BR306">
        <v>-0.114561</v>
      </c>
      <c r="BS306">
        <v>3.1809999999999998E-2</v>
      </c>
      <c r="BT306">
        <v>-9.8822499999999994E-2</v>
      </c>
      <c r="BU306">
        <v>9.5114099999999997E-3</v>
      </c>
      <c r="BV306">
        <v>-8.6219299999999999E-2</v>
      </c>
      <c r="BW306">
        <v>-1.02833E-2</v>
      </c>
      <c r="BX306">
        <v>-7.73316E-2</v>
      </c>
      <c r="BY306">
        <v>-2.8767600000000001E-2</v>
      </c>
      <c r="BZ306">
        <v>-6.9361400000000004E-2</v>
      </c>
      <c r="CA306">
        <v>-4.6352900000000002E-2</v>
      </c>
      <c r="CB306">
        <v>-6.3584600000000005E-2</v>
      </c>
      <c r="CC306">
        <v>-6.37186E-2</v>
      </c>
      <c r="CD306">
        <v>-6.0181400000000003E-2</v>
      </c>
      <c r="CE306">
        <v>-8.2402600000000006E-2</v>
      </c>
      <c r="CF306">
        <v>-5.7421100000000003E-2</v>
      </c>
      <c r="CG306">
        <v>-0.10136000000000001</v>
      </c>
      <c r="CH306">
        <v>-5.6828400000000001E-2</v>
      </c>
      <c r="CI306">
        <v>-0.120937</v>
      </c>
      <c r="CJ306">
        <v>-6.05389E-2</v>
      </c>
      <c r="CK306">
        <v>-0.140404</v>
      </c>
      <c r="CL306">
        <v>-6.2989500000000004E-2</v>
      </c>
      <c r="CM306">
        <v>-0.160917</v>
      </c>
      <c r="CN306">
        <v>27.0793</v>
      </c>
    </row>
    <row r="307" spans="1:92" x14ac:dyDescent="0.25">
      <c r="A307" t="s">
        <v>397</v>
      </c>
      <c r="B307">
        <v>5.8854500000000004E-3</v>
      </c>
      <c r="C307">
        <v>0.38505200000000001</v>
      </c>
      <c r="D307">
        <v>3.9680899999999998E-2</v>
      </c>
      <c r="E307">
        <v>0.235376</v>
      </c>
      <c r="F307">
        <v>5.4051000000000002E-2</v>
      </c>
      <c r="G307">
        <v>0.14625099999999999</v>
      </c>
      <c r="H307">
        <v>-4.6986899999999998E-2</v>
      </c>
      <c r="I307">
        <v>-0.175399</v>
      </c>
      <c r="J307">
        <v>-9.7280000000000005E-2</v>
      </c>
      <c r="K307">
        <v>0.209536</v>
      </c>
      <c r="L307">
        <v>-7.6138899999999999E-3</v>
      </c>
      <c r="M307">
        <v>0.384853</v>
      </c>
      <c r="N307">
        <v>7.1960499999999997E-2</v>
      </c>
      <c r="O307">
        <v>0.127577</v>
      </c>
      <c r="P307">
        <v>9.1645400000000002E-2</v>
      </c>
      <c r="Q307">
        <v>0.101867</v>
      </c>
      <c r="R307">
        <v>0.10697</v>
      </c>
      <c r="S307">
        <v>8.2023100000000002E-2</v>
      </c>
      <c r="T307">
        <v>0.113216</v>
      </c>
      <c r="U307">
        <v>6.18065E-2</v>
      </c>
      <c r="V307">
        <v>0.115401</v>
      </c>
      <c r="W307">
        <v>4.1073199999999997E-2</v>
      </c>
      <c r="X307">
        <v>0.113619</v>
      </c>
      <c r="Y307">
        <v>1.9869999999999999E-2</v>
      </c>
      <c r="Z307">
        <v>0.111307</v>
      </c>
      <c r="AA307">
        <v>-1.7828799999999999E-3</v>
      </c>
      <c r="AB307">
        <v>0.10463799999999999</v>
      </c>
      <c r="AC307">
        <v>-2.47491E-2</v>
      </c>
      <c r="AD307">
        <v>9.1574500000000003E-2</v>
      </c>
      <c r="AE307">
        <v>-4.8415199999999999E-2</v>
      </c>
      <c r="AF307">
        <v>7.1153300000000003E-2</v>
      </c>
      <c r="AG307">
        <v>-7.0406999999999997E-2</v>
      </c>
      <c r="AH307">
        <v>4.6814599999999998E-2</v>
      </c>
      <c r="AI307">
        <v>-9.0990600000000005E-2</v>
      </c>
      <c r="AJ307">
        <v>2.70234E-2</v>
      </c>
      <c r="AK307">
        <v>-0.11026</v>
      </c>
      <c r="AL307">
        <v>1.1520600000000001E-2</v>
      </c>
      <c r="AM307">
        <v>-0.12778</v>
      </c>
      <c r="AN307">
        <v>-1.3366000000000001E-3</v>
      </c>
      <c r="AO307">
        <v>-0.14527300000000001</v>
      </c>
      <c r="AP307">
        <v>-1.39274E-2</v>
      </c>
      <c r="AQ307">
        <v>-0.162629</v>
      </c>
      <c r="AR307">
        <v>5.5395899999999998E-2</v>
      </c>
      <c r="AS307">
        <v>0.13039600000000001</v>
      </c>
      <c r="AT307">
        <v>3.9819599999999997E-2</v>
      </c>
      <c r="AU307">
        <v>0.106682</v>
      </c>
      <c r="AV307">
        <v>1.8431599999999999E-2</v>
      </c>
      <c r="AW307">
        <v>8.7181800000000004E-2</v>
      </c>
      <c r="AX307">
        <v>2.6965700000000001E-3</v>
      </c>
      <c r="AY307">
        <v>6.9007899999999997E-2</v>
      </c>
      <c r="AZ307">
        <v>-9.2340400000000007E-3</v>
      </c>
      <c r="BA307">
        <v>5.06174E-2</v>
      </c>
      <c r="BB307">
        <v>-1.9163099999999999E-2</v>
      </c>
      <c r="BC307">
        <v>-1.28659E-2</v>
      </c>
      <c r="BD307">
        <v>-1.29017E-2</v>
      </c>
      <c r="BE307">
        <v>-3.5405499999999999E-2</v>
      </c>
      <c r="BF307">
        <v>-9.2974500000000005E-3</v>
      </c>
      <c r="BG307">
        <v>-5.6011999999999999E-2</v>
      </c>
      <c r="BH307">
        <v>-1.7359599999999999E-2</v>
      </c>
      <c r="BI307">
        <v>-9.9065E-2</v>
      </c>
      <c r="BJ307">
        <v>-2.3274E-2</v>
      </c>
      <c r="BK307">
        <v>-0.12057</v>
      </c>
      <c r="BL307">
        <v>-3.1358499999999997E-2</v>
      </c>
      <c r="BM307">
        <v>-0.141259</v>
      </c>
      <c r="BN307">
        <v>-4.1544999999999999E-2</v>
      </c>
      <c r="BO307">
        <v>-0.160826</v>
      </c>
      <c r="BP307">
        <v>-0.13378000000000001</v>
      </c>
      <c r="BQ307">
        <v>6.3048000000000007E-2</v>
      </c>
      <c r="BR307">
        <v>-0.11711100000000001</v>
      </c>
      <c r="BS307">
        <v>3.0119300000000002E-2</v>
      </c>
      <c r="BT307">
        <v>-0.10029200000000001</v>
      </c>
      <c r="BU307">
        <v>7.0598900000000001E-3</v>
      </c>
      <c r="BV307">
        <v>-8.5983900000000002E-2</v>
      </c>
      <c r="BW307">
        <v>-1.12259E-2</v>
      </c>
      <c r="BX307">
        <v>-7.8087400000000001E-2</v>
      </c>
      <c r="BY307">
        <v>-2.8521899999999999E-2</v>
      </c>
      <c r="BZ307">
        <v>-7.07681E-2</v>
      </c>
      <c r="CA307">
        <v>-4.7033100000000001E-2</v>
      </c>
      <c r="CB307">
        <v>-6.3786300000000004E-2</v>
      </c>
      <c r="CC307">
        <v>-6.4061400000000004E-2</v>
      </c>
      <c r="CD307">
        <v>-6.0396400000000003E-2</v>
      </c>
      <c r="CE307">
        <v>-8.1968200000000005E-2</v>
      </c>
      <c r="CF307">
        <v>-6.0627800000000003E-2</v>
      </c>
      <c r="CG307">
        <v>-0.101017</v>
      </c>
      <c r="CH307">
        <v>-6.1636700000000003E-2</v>
      </c>
      <c r="CI307">
        <v>-0.120228</v>
      </c>
      <c r="CJ307">
        <v>-6.5476099999999995E-2</v>
      </c>
      <c r="CK307">
        <v>-0.13997899999999999</v>
      </c>
      <c r="CL307">
        <v>-6.3581100000000002E-2</v>
      </c>
      <c r="CM307">
        <v>-0.16167400000000001</v>
      </c>
      <c r="CN307">
        <v>26.449300000000001</v>
      </c>
    </row>
    <row r="308" spans="1:92" x14ac:dyDescent="0.25">
      <c r="A308" t="s">
        <v>398</v>
      </c>
      <c r="B308">
        <v>-4.9622800000000003E-3</v>
      </c>
      <c r="C308">
        <v>0.40410200000000002</v>
      </c>
      <c r="D308">
        <v>3.9389399999999998E-2</v>
      </c>
      <c r="E308">
        <v>0.2427</v>
      </c>
      <c r="F308">
        <v>4.9191499999999999E-2</v>
      </c>
      <c r="G308">
        <v>0.147981</v>
      </c>
      <c r="H308">
        <v>-4.8374599999999997E-2</v>
      </c>
      <c r="I308">
        <v>-0.18926899999999999</v>
      </c>
      <c r="J308">
        <v>-8.5850899999999994E-2</v>
      </c>
      <c r="K308">
        <v>0.210757</v>
      </c>
      <c r="L308">
        <v>-1.2723999999999999E-2</v>
      </c>
      <c r="M308">
        <v>0.40195199999999998</v>
      </c>
      <c r="N308">
        <v>7.7482300000000004E-2</v>
      </c>
      <c r="O308">
        <v>0.12873399999999999</v>
      </c>
      <c r="P308">
        <v>9.78155E-2</v>
      </c>
      <c r="Q308">
        <v>0.10201499999999999</v>
      </c>
      <c r="R308">
        <v>0.106902</v>
      </c>
      <c r="S308">
        <v>7.8308600000000006E-2</v>
      </c>
      <c r="T308">
        <v>0.109251</v>
      </c>
      <c r="U308">
        <v>5.71616E-2</v>
      </c>
      <c r="V308">
        <v>0.10857700000000001</v>
      </c>
      <c r="W308">
        <v>3.6794300000000002E-2</v>
      </c>
      <c r="X308">
        <v>0.104865</v>
      </c>
      <c r="Y308">
        <v>1.6756799999999999E-2</v>
      </c>
      <c r="Z308">
        <v>9.8274899999999998E-2</v>
      </c>
      <c r="AA308">
        <v>-2.9387599999999999E-3</v>
      </c>
      <c r="AB308">
        <v>8.9092400000000002E-2</v>
      </c>
      <c r="AC308">
        <v>-2.2754699999999999E-2</v>
      </c>
      <c r="AD308">
        <v>7.5952199999999997E-2</v>
      </c>
      <c r="AE308">
        <v>-4.2345300000000002E-2</v>
      </c>
      <c r="AF308">
        <v>5.6819000000000001E-2</v>
      </c>
      <c r="AG308">
        <v>-6.1527900000000003E-2</v>
      </c>
      <c r="AH308">
        <v>3.23612E-2</v>
      </c>
      <c r="AI308">
        <v>-8.1932000000000005E-2</v>
      </c>
      <c r="AJ308">
        <v>1.1212700000000001E-2</v>
      </c>
      <c r="AK308">
        <v>-0.102994</v>
      </c>
      <c r="AL308">
        <v>-2.4789899999999999E-3</v>
      </c>
      <c r="AM308">
        <v>-0.12504100000000001</v>
      </c>
      <c r="AN308">
        <v>-1.1617499999999999E-2</v>
      </c>
      <c r="AO308">
        <v>-0.146985</v>
      </c>
      <c r="AP308">
        <v>-1.4977600000000001E-2</v>
      </c>
      <c r="AQ308">
        <v>-0.169456</v>
      </c>
      <c r="AR308">
        <v>4.8877799999999999E-2</v>
      </c>
      <c r="AS308">
        <v>0.12842799999999999</v>
      </c>
      <c r="AT308">
        <v>3.1919000000000003E-2</v>
      </c>
      <c r="AU308">
        <v>0.108834</v>
      </c>
      <c r="AV308">
        <v>1.1306800000000001E-2</v>
      </c>
      <c r="AW308">
        <v>8.8689599999999993E-2</v>
      </c>
      <c r="AX308">
        <v>-2.6156199999999999E-3</v>
      </c>
      <c r="AY308">
        <v>6.7441799999999996E-2</v>
      </c>
      <c r="AZ308">
        <v>-1.23491E-2</v>
      </c>
      <c r="BA308">
        <v>4.6074900000000002E-2</v>
      </c>
      <c r="BB308">
        <v>-1.3295899999999999E-2</v>
      </c>
      <c r="BC308">
        <v>-1.8627100000000001E-2</v>
      </c>
      <c r="BD308">
        <v>-1.22738E-2</v>
      </c>
      <c r="BE308">
        <v>-4.02601E-2</v>
      </c>
      <c r="BF308">
        <v>-1.58353E-2</v>
      </c>
      <c r="BG308">
        <v>-6.1046700000000002E-2</v>
      </c>
      <c r="BH308">
        <v>-2.7738499999999999E-2</v>
      </c>
      <c r="BI308">
        <v>-0.10319200000000001</v>
      </c>
      <c r="BJ308">
        <v>-3.2265599999999998E-2</v>
      </c>
      <c r="BK308">
        <v>-0.12454999999999999</v>
      </c>
      <c r="BL308">
        <v>-3.8032499999999997E-2</v>
      </c>
      <c r="BM308">
        <v>-0.14563799999999999</v>
      </c>
      <c r="BN308">
        <v>-4.2285499999999997E-2</v>
      </c>
      <c r="BO308">
        <v>-0.16739599999999999</v>
      </c>
      <c r="BP308">
        <v>-0.10238</v>
      </c>
      <c r="BQ308">
        <v>5.5432599999999999E-2</v>
      </c>
      <c r="BR308">
        <v>-9.3889700000000006E-2</v>
      </c>
      <c r="BS308">
        <v>4.0809600000000001E-2</v>
      </c>
      <c r="BT308">
        <v>-7.8189999999999996E-2</v>
      </c>
      <c r="BU308">
        <v>1.9359600000000001E-2</v>
      </c>
      <c r="BV308">
        <v>-6.3992400000000005E-2</v>
      </c>
      <c r="BW308">
        <v>-2.6929900000000001E-3</v>
      </c>
      <c r="BX308">
        <v>-5.5338100000000001E-2</v>
      </c>
      <c r="BY308">
        <v>-2.48395E-2</v>
      </c>
      <c r="BZ308">
        <v>-5.1078800000000001E-2</v>
      </c>
      <c r="CA308">
        <v>-4.6816200000000002E-2</v>
      </c>
      <c r="CB308">
        <v>-5.1536499999999999E-2</v>
      </c>
      <c r="CC308">
        <v>-6.7862099999999995E-2</v>
      </c>
      <c r="CD308">
        <v>-5.2935599999999999E-2</v>
      </c>
      <c r="CE308">
        <v>-8.7912799999999999E-2</v>
      </c>
      <c r="CF308">
        <v>-5.4896100000000003E-2</v>
      </c>
      <c r="CG308">
        <v>-0.10774300000000001</v>
      </c>
      <c r="CH308">
        <v>-5.7747E-2</v>
      </c>
      <c r="CI308">
        <v>-0.12706999999999999</v>
      </c>
      <c r="CJ308">
        <v>-5.6295699999999997E-2</v>
      </c>
      <c r="CK308">
        <v>-0.146175</v>
      </c>
      <c r="CL308">
        <v>-5.3332299999999999E-2</v>
      </c>
      <c r="CM308">
        <v>-0.165267</v>
      </c>
      <c r="CN308">
        <v>39.5593</v>
      </c>
    </row>
    <row r="309" spans="1:92" x14ac:dyDescent="0.25">
      <c r="A309" t="s">
        <v>399</v>
      </c>
      <c r="B309">
        <v>4.0370700000000002E-3</v>
      </c>
      <c r="C309">
        <v>0.38790999999999998</v>
      </c>
      <c r="D309">
        <v>4.6600999999999997E-2</v>
      </c>
      <c r="E309">
        <v>0.24912699999999999</v>
      </c>
      <c r="F309">
        <v>6.0339499999999997E-2</v>
      </c>
      <c r="G309">
        <v>0.146846</v>
      </c>
      <c r="H309">
        <v>-5.5463100000000001E-2</v>
      </c>
      <c r="I309">
        <v>-0.18284800000000001</v>
      </c>
      <c r="J309">
        <v>-8.6180699999999999E-2</v>
      </c>
      <c r="K309">
        <v>0.22167999999999999</v>
      </c>
      <c r="L309">
        <v>-1.21212E-2</v>
      </c>
      <c r="M309">
        <v>0.38721800000000001</v>
      </c>
      <c r="N309">
        <v>7.98402E-2</v>
      </c>
      <c r="O309">
        <v>0.12192799999999999</v>
      </c>
      <c r="P309">
        <v>0.102086</v>
      </c>
      <c r="Q309">
        <v>0.101754</v>
      </c>
      <c r="R309">
        <v>0.11373900000000001</v>
      </c>
      <c r="S309">
        <v>7.9534199999999999E-2</v>
      </c>
      <c r="T309">
        <v>0.117367</v>
      </c>
      <c r="U309">
        <v>5.7602599999999997E-2</v>
      </c>
      <c r="V309">
        <v>0.117562</v>
      </c>
      <c r="W309">
        <v>3.6031599999999997E-2</v>
      </c>
      <c r="X309">
        <v>0.11400399999999999</v>
      </c>
      <c r="Y309">
        <v>1.4688100000000001E-2</v>
      </c>
      <c r="Z309">
        <v>0.106075</v>
      </c>
      <c r="AA309">
        <v>-6.1431200000000002E-3</v>
      </c>
      <c r="AB309">
        <v>9.6330799999999994E-2</v>
      </c>
      <c r="AC309">
        <v>-2.7308200000000001E-2</v>
      </c>
      <c r="AD309">
        <v>8.2678500000000002E-2</v>
      </c>
      <c r="AE309">
        <v>-4.9552300000000001E-2</v>
      </c>
      <c r="AF309">
        <v>6.1170099999999998E-2</v>
      </c>
      <c r="AG309">
        <v>-7.0155599999999999E-2</v>
      </c>
      <c r="AH309">
        <v>3.2757799999999997E-2</v>
      </c>
      <c r="AI309">
        <v>-8.5414699999999996E-2</v>
      </c>
      <c r="AJ309">
        <v>1.1222899999999999E-2</v>
      </c>
      <c r="AK309">
        <v>-0.104185</v>
      </c>
      <c r="AL309">
        <v>8.7219000000000001E-4</v>
      </c>
      <c r="AM309">
        <v>-0.12563299999999999</v>
      </c>
      <c r="AN309">
        <v>-9.7382300000000005E-3</v>
      </c>
      <c r="AO309">
        <v>-0.14546899999999999</v>
      </c>
      <c r="AP309">
        <v>-1.89112E-2</v>
      </c>
      <c r="AQ309">
        <v>-0.16452600000000001</v>
      </c>
      <c r="AR309">
        <v>5.3135599999999998E-2</v>
      </c>
      <c r="AS309">
        <v>0.126333</v>
      </c>
      <c r="AT309">
        <v>3.4221799999999997E-2</v>
      </c>
      <c r="AU309">
        <v>0.10642600000000001</v>
      </c>
      <c r="AV309">
        <v>1.2233000000000001E-2</v>
      </c>
      <c r="AW309">
        <v>8.8937000000000002E-2</v>
      </c>
      <c r="AX309">
        <v>-2.1666799999999998E-3</v>
      </c>
      <c r="AY309">
        <v>6.8837200000000001E-2</v>
      </c>
      <c r="AZ309">
        <v>-1.19825E-2</v>
      </c>
      <c r="BA309">
        <v>4.7728600000000003E-2</v>
      </c>
      <c r="BB309">
        <v>-1.6675200000000001E-2</v>
      </c>
      <c r="BC309">
        <v>-1.63652E-2</v>
      </c>
      <c r="BD309">
        <v>-1.44692E-2</v>
      </c>
      <c r="BE309">
        <v>-3.7879099999999999E-2</v>
      </c>
      <c r="BF309">
        <v>-1.6192000000000002E-2</v>
      </c>
      <c r="BG309">
        <v>-5.8696199999999997E-2</v>
      </c>
      <c r="BH309">
        <v>-2.7125799999999999E-2</v>
      </c>
      <c r="BI309">
        <v>-0.10058</v>
      </c>
      <c r="BJ309">
        <v>-3.24645E-2</v>
      </c>
      <c r="BK309">
        <v>-0.12174699999999999</v>
      </c>
      <c r="BL309">
        <v>-3.9003299999999998E-2</v>
      </c>
      <c r="BM309">
        <v>-0.142703</v>
      </c>
      <c r="BN309">
        <v>-4.6124600000000002E-2</v>
      </c>
      <c r="BO309">
        <v>-0.163216</v>
      </c>
      <c r="BP309">
        <v>-0.119811</v>
      </c>
      <c r="BQ309">
        <v>6.07749E-2</v>
      </c>
      <c r="BR309">
        <v>-0.100727</v>
      </c>
      <c r="BS309">
        <v>3.60696E-2</v>
      </c>
      <c r="BT309">
        <v>-8.2947499999999993E-2</v>
      </c>
      <c r="BU309">
        <v>1.6019700000000001E-2</v>
      </c>
      <c r="BV309">
        <v>-7.2270799999999996E-2</v>
      </c>
      <c r="BW309">
        <v>-4.8308400000000003E-3</v>
      </c>
      <c r="BX309">
        <v>-6.4987299999999998E-2</v>
      </c>
      <c r="BY309">
        <v>-2.47391E-2</v>
      </c>
      <c r="BZ309">
        <v>-5.98693E-2</v>
      </c>
      <c r="CA309">
        <v>-4.4013400000000001E-2</v>
      </c>
      <c r="CB309">
        <v>-5.7625599999999999E-2</v>
      </c>
      <c r="CC309">
        <v>-6.3672400000000004E-2</v>
      </c>
      <c r="CD309">
        <v>-5.7318099999999997E-2</v>
      </c>
      <c r="CE309">
        <v>-8.3495700000000006E-2</v>
      </c>
      <c r="CF309">
        <v>-5.7274899999999997E-2</v>
      </c>
      <c r="CG309">
        <v>-0.10321</v>
      </c>
      <c r="CH309">
        <v>-5.86461E-2</v>
      </c>
      <c r="CI309">
        <v>-0.123531</v>
      </c>
      <c r="CJ309">
        <v>-6.3016299999999997E-2</v>
      </c>
      <c r="CK309">
        <v>-0.142786</v>
      </c>
      <c r="CL309">
        <v>-6.3161200000000001E-2</v>
      </c>
      <c r="CM309">
        <v>-0.162745</v>
      </c>
      <c r="CN309">
        <v>33.315199999999997</v>
      </c>
    </row>
    <row r="310" spans="1:92" x14ac:dyDescent="0.25">
      <c r="A310" t="s">
        <v>400</v>
      </c>
      <c r="B310">
        <v>-2.7923099999999999E-2</v>
      </c>
      <c r="C310">
        <v>0.39208399999999999</v>
      </c>
      <c r="D310">
        <v>3.0097599999999999E-2</v>
      </c>
      <c r="E310">
        <v>0.24690200000000001</v>
      </c>
      <c r="F310">
        <v>5.0305099999999998E-2</v>
      </c>
      <c r="G310">
        <v>0.14873500000000001</v>
      </c>
      <c r="H310">
        <v>-5.2894200000000002E-2</v>
      </c>
      <c r="I310">
        <v>-0.18587799999999999</v>
      </c>
      <c r="J310">
        <v>-9.5898899999999995E-2</v>
      </c>
      <c r="K310">
        <v>0.208091</v>
      </c>
      <c r="L310">
        <v>-3.7440899999999999E-2</v>
      </c>
      <c r="M310">
        <v>0.389737</v>
      </c>
      <c r="N310">
        <v>7.2611200000000001E-2</v>
      </c>
      <c r="O310">
        <v>0.12706400000000001</v>
      </c>
      <c r="P310">
        <v>9.8452899999999996E-2</v>
      </c>
      <c r="Q310">
        <v>0.106833</v>
      </c>
      <c r="R310">
        <v>0.11103499999999999</v>
      </c>
      <c r="S310">
        <v>8.4378099999999998E-2</v>
      </c>
      <c r="T310">
        <v>0.115485</v>
      </c>
      <c r="U310">
        <v>6.2074699999999997E-2</v>
      </c>
      <c r="V310">
        <v>0.11586100000000001</v>
      </c>
      <c r="W310">
        <v>4.0475299999999999E-2</v>
      </c>
      <c r="X310">
        <v>0.11318300000000001</v>
      </c>
      <c r="Y310">
        <v>1.9158399999999999E-2</v>
      </c>
      <c r="Z310">
        <v>0.107887</v>
      </c>
      <c r="AA310">
        <v>-2.19981E-3</v>
      </c>
      <c r="AB310">
        <v>9.8052700000000007E-2</v>
      </c>
      <c r="AC310">
        <v>-2.2706E-2</v>
      </c>
      <c r="AD310">
        <v>8.4481600000000004E-2</v>
      </c>
      <c r="AE310">
        <v>-4.2139799999999998E-2</v>
      </c>
      <c r="AF310">
        <v>6.2420700000000003E-2</v>
      </c>
      <c r="AG310">
        <v>-5.86005E-2</v>
      </c>
      <c r="AH310">
        <v>3.7785699999999998E-2</v>
      </c>
      <c r="AI310">
        <v>-7.98619E-2</v>
      </c>
      <c r="AJ310">
        <v>1.9438799999999999E-2</v>
      </c>
      <c r="AK310">
        <v>-0.102566</v>
      </c>
      <c r="AL310">
        <v>6.29767E-3</v>
      </c>
      <c r="AM310">
        <v>-0.12454999999999999</v>
      </c>
      <c r="AN310">
        <v>-3.56603E-3</v>
      </c>
      <c r="AO310">
        <v>-0.14566999999999999</v>
      </c>
      <c r="AP310">
        <v>-9.9547799999999999E-3</v>
      </c>
      <c r="AQ310">
        <v>-0.165739</v>
      </c>
      <c r="AR310">
        <v>4.7352600000000002E-2</v>
      </c>
      <c r="AS310">
        <v>0.12923200000000001</v>
      </c>
      <c r="AT310">
        <v>2.9870799999999999E-2</v>
      </c>
      <c r="AU310">
        <v>0.108879</v>
      </c>
      <c r="AV310">
        <v>1.1497200000000001E-2</v>
      </c>
      <c r="AW310">
        <v>8.7331900000000004E-2</v>
      </c>
      <c r="AX310">
        <v>7.51321E-4</v>
      </c>
      <c r="AY310">
        <v>6.5524399999999997E-2</v>
      </c>
      <c r="AZ310">
        <v>-6.7667200000000004E-3</v>
      </c>
      <c r="BA310">
        <v>4.5504200000000002E-2</v>
      </c>
      <c r="BB310">
        <v>-1.16308E-2</v>
      </c>
      <c r="BC310">
        <v>-1.7769199999999999E-2</v>
      </c>
      <c r="BD310">
        <v>-1.00701E-2</v>
      </c>
      <c r="BE310">
        <v>-3.9259200000000001E-2</v>
      </c>
      <c r="BF310">
        <v>-1.15341E-2</v>
      </c>
      <c r="BG310">
        <v>-6.0534900000000003E-2</v>
      </c>
      <c r="BH310">
        <v>-2.05382E-2</v>
      </c>
      <c r="BI310">
        <v>-0.103199</v>
      </c>
      <c r="BJ310">
        <v>-2.6119E-2</v>
      </c>
      <c r="BK310">
        <v>-0.124418</v>
      </c>
      <c r="BL310">
        <v>-3.4204199999999997E-2</v>
      </c>
      <c r="BM310">
        <v>-0.14496899999999999</v>
      </c>
      <c r="BN310">
        <v>-4.2351E-2</v>
      </c>
      <c r="BO310">
        <v>-0.16528100000000001</v>
      </c>
      <c r="BP310">
        <v>-0.11138199999999999</v>
      </c>
      <c r="BQ310">
        <v>5.2915799999999999E-2</v>
      </c>
      <c r="BR310">
        <v>-9.9110799999999999E-2</v>
      </c>
      <c r="BS310">
        <v>3.7699200000000002E-2</v>
      </c>
      <c r="BT310">
        <v>-8.0341200000000002E-2</v>
      </c>
      <c r="BU310">
        <v>1.6979299999999999E-2</v>
      </c>
      <c r="BV310">
        <v>-6.8082000000000004E-2</v>
      </c>
      <c r="BW310">
        <v>-5.7592399999999997E-3</v>
      </c>
      <c r="BX310">
        <v>-5.9912899999999998E-2</v>
      </c>
      <c r="BY310">
        <v>-2.7184300000000002E-2</v>
      </c>
      <c r="BZ310">
        <v>-5.5591500000000002E-2</v>
      </c>
      <c r="CA310">
        <v>-4.7866800000000001E-2</v>
      </c>
      <c r="CB310">
        <v>-5.3922699999999997E-2</v>
      </c>
      <c r="CC310">
        <v>-6.7989099999999997E-2</v>
      </c>
      <c r="CD310">
        <v>-5.5103800000000001E-2</v>
      </c>
      <c r="CE310">
        <v>-8.7687399999999999E-2</v>
      </c>
      <c r="CF310">
        <v>-5.6849299999999998E-2</v>
      </c>
      <c r="CG310">
        <v>-0.107292</v>
      </c>
      <c r="CH310">
        <v>-6.0033700000000002E-2</v>
      </c>
      <c r="CI310">
        <v>-0.12670999999999999</v>
      </c>
      <c r="CJ310">
        <v>-6.1199499999999997E-2</v>
      </c>
      <c r="CK310">
        <v>-0.14652599999999999</v>
      </c>
      <c r="CL310">
        <v>-6.0445400000000003E-2</v>
      </c>
      <c r="CM310">
        <v>-0.167243</v>
      </c>
      <c r="CN310">
        <v>30.212299999999999</v>
      </c>
    </row>
    <row r="311" spans="1:92" x14ac:dyDescent="0.25">
      <c r="A311" t="s">
        <v>401</v>
      </c>
      <c r="B311">
        <v>-2.0514399999999999E-2</v>
      </c>
      <c r="C311">
        <v>0.37389</v>
      </c>
      <c r="D311">
        <v>2.7153699999999999E-2</v>
      </c>
      <c r="E311">
        <v>0.243226</v>
      </c>
      <c r="F311">
        <v>4.87164E-2</v>
      </c>
      <c r="G311">
        <v>0.16006500000000001</v>
      </c>
      <c r="H311">
        <v>-4.2535299999999998E-2</v>
      </c>
      <c r="I311">
        <v>-0.192136</v>
      </c>
      <c r="J311">
        <v>-0.10097100000000001</v>
      </c>
      <c r="K311">
        <v>0.213031</v>
      </c>
      <c r="L311">
        <v>-2.8183699999999999E-2</v>
      </c>
      <c r="M311">
        <v>0.37372899999999998</v>
      </c>
      <c r="N311">
        <v>7.8689999999999996E-2</v>
      </c>
      <c r="O311">
        <v>0.13584599999999999</v>
      </c>
      <c r="P311">
        <v>0.105366</v>
      </c>
      <c r="Q311">
        <v>0.113468</v>
      </c>
      <c r="R311">
        <v>0.11720899999999999</v>
      </c>
      <c r="S311">
        <v>8.7605699999999995E-2</v>
      </c>
      <c r="T311">
        <v>0.12139999999999999</v>
      </c>
      <c r="U311">
        <v>6.3875100000000004E-2</v>
      </c>
      <c r="V311">
        <v>0.12089999999999999</v>
      </c>
      <c r="W311">
        <v>4.1347399999999999E-2</v>
      </c>
      <c r="X311">
        <v>0.117426</v>
      </c>
      <c r="Y311">
        <v>1.9299400000000001E-2</v>
      </c>
      <c r="Z311">
        <v>0.10896400000000001</v>
      </c>
      <c r="AA311">
        <v>-1.41917E-3</v>
      </c>
      <c r="AB311">
        <v>9.8537600000000003E-2</v>
      </c>
      <c r="AC311">
        <v>-2.17141E-2</v>
      </c>
      <c r="AD311">
        <v>8.4840399999999996E-2</v>
      </c>
      <c r="AE311">
        <v>-4.1361200000000001E-2</v>
      </c>
      <c r="AF311">
        <v>6.5246299999999993E-2</v>
      </c>
      <c r="AG311">
        <v>-6.0595200000000002E-2</v>
      </c>
      <c r="AH311">
        <v>3.7799800000000001E-2</v>
      </c>
      <c r="AI311">
        <v>-7.7689300000000003E-2</v>
      </c>
      <c r="AJ311">
        <v>1.6055900000000001E-2</v>
      </c>
      <c r="AK311">
        <v>-9.9643999999999996E-2</v>
      </c>
      <c r="AL311">
        <v>2.3520500000000001E-3</v>
      </c>
      <c r="AM311">
        <v>-0.123514</v>
      </c>
      <c r="AN311">
        <v>-4.2961400000000004E-3</v>
      </c>
      <c r="AO311">
        <v>-0.14688000000000001</v>
      </c>
      <c r="AP311">
        <v>-6.2774700000000003E-3</v>
      </c>
      <c r="AQ311">
        <v>-0.17016700000000001</v>
      </c>
      <c r="AR311">
        <v>4.91394E-2</v>
      </c>
      <c r="AS311">
        <v>0.13022700000000001</v>
      </c>
      <c r="AT311">
        <v>2.8585099999999999E-2</v>
      </c>
      <c r="AU311">
        <v>0.112121</v>
      </c>
      <c r="AV311">
        <v>6.5896499999999998E-3</v>
      </c>
      <c r="AW311">
        <v>9.2630900000000002E-2</v>
      </c>
      <c r="AX311">
        <v>-7.2236799999999997E-3</v>
      </c>
      <c r="AY311">
        <v>7.0184300000000005E-2</v>
      </c>
      <c r="AZ311">
        <v>-1.52966E-2</v>
      </c>
      <c r="BA311">
        <v>4.7274799999999999E-2</v>
      </c>
      <c r="BB311">
        <v>-1.3538100000000001E-2</v>
      </c>
      <c r="BC311">
        <v>-1.7544400000000002E-2</v>
      </c>
      <c r="BD311">
        <v>-1.27805E-2</v>
      </c>
      <c r="BE311">
        <v>-3.9107700000000002E-2</v>
      </c>
      <c r="BF311">
        <v>-1.5384800000000001E-2</v>
      </c>
      <c r="BG311">
        <v>-5.9938400000000003E-2</v>
      </c>
      <c r="BH311">
        <v>-2.4946200000000002E-2</v>
      </c>
      <c r="BI311">
        <v>-0.102751</v>
      </c>
      <c r="BJ311">
        <v>-3.0581799999999999E-2</v>
      </c>
      <c r="BK311">
        <v>-0.12404900000000001</v>
      </c>
      <c r="BL311">
        <v>-3.4818700000000001E-2</v>
      </c>
      <c r="BM311">
        <v>-0.14593100000000001</v>
      </c>
      <c r="BN311">
        <v>-3.8959899999999999E-2</v>
      </c>
      <c r="BO311">
        <v>-0.16759199999999999</v>
      </c>
      <c r="BP311">
        <v>-0.114401</v>
      </c>
      <c r="BQ311">
        <v>5.3584100000000003E-2</v>
      </c>
      <c r="BR311">
        <v>-0.100532</v>
      </c>
      <c r="BS311">
        <v>3.7402199999999997E-2</v>
      </c>
      <c r="BT311">
        <v>-8.3283800000000005E-2</v>
      </c>
      <c r="BU311">
        <v>1.54062E-2</v>
      </c>
      <c r="BV311">
        <v>-7.0991399999999996E-2</v>
      </c>
      <c r="BW311">
        <v>-6.8584500000000003E-3</v>
      </c>
      <c r="BX311">
        <v>-6.3949500000000006E-2</v>
      </c>
      <c r="BY311">
        <v>-2.8375899999999999E-2</v>
      </c>
      <c r="BZ311">
        <v>-6.0132199999999997E-2</v>
      </c>
      <c r="CA311">
        <v>-4.8779400000000001E-2</v>
      </c>
      <c r="CB311">
        <v>-5.7892300000000001E-2</v>
      </c>
      <c r="CC311">
        <v>-6.8622199999999994E-2</v>
      </c>
      <c r="CD311">
        <v>-5.7405499999999998E-2</v>
      </c>
      <c r="CE311">
        <v>-8.8291900000000006E-2</v>
      </c>
      <c r="CF311">
        <v>-5.8566300000000002E-2</v>
      </c>
      <c r="CG311">
        <v>-0.108165</v>
      </c>
      <c r="CH311">
        <v>-5.7533800000000003E-2</v>
      </c>
      <c r="CI311">
        <v>-0.127973</v>
      </c>
      <c r="CJ311">
        <v>-5.8980699999999997E-2</v>
      </c>
      <c r="CK311">
        <v>-0.14779300000000001</v>
      </c>
      <c r="CL311">
        <v>-5.4994300000000003E-2</v>
      </c>
      <c r="CM311">
        <v>-0.167322</v>
      </c>
      <c r="CN311">
        <v>31.467400000000001</v>
      </c>
    </row>
    <row r="312" spans="1:92" x14ac:dyDescent="0.25">
      <c r="A312" t="s">
        <v>402</v>
      </c>
      <c r="B312">
        <v>-8.6147499999999991E-3</v>
      </c>
      <c r="C312">
        <v>0.396096</v>
      </c>
      <c r="D312">
        <v>3.3031600000000001E-2</v>
      </c>
      <c r="E312">
        <v>0.24560799999999999</v>
      </c>
      <c r="F312">
        <v>5.0067800000000003E-2</v>
      </c>
      <c r="G312">
        <v>0.14657000000000001</v>
      </c>
      <c r="H312">
        <v>-4.5406700000000001E-2</v>
      </c>
      <c r="I312">
        <v>-0.180592</v>
      </c>
      <c r="J312">
        <v>-0.108221</v>
      </c>
      <c r="K312">
        <v>0.21104100000000001</v>
      </c>
      <c r="L312">
        <v>-1.8909599999999999E-2</v>
      </c>
      <c r="M312">
        <v>0.39573799999999998</v>
      </c>
      <c r="N312">
        <v>6.9793999999999995E-2</v>
      </c>
      <c r="O312">
        <v>0.124698</v>
      </c>
      <c r="P312">
        <v>9.30314E-2</v>
      </c>
      <c r="Q312">
        <v>0.10452400000000001</v>
      </c>
      <c r="R312">
        <v>0.107722</v>
      </c>
      <c r="S312">
        <v>8.5694699999999999E-2</v>
      </c>
      <c r="T312">
        <v>0.11222799999999999</v>
      </c>
      <c r="U312">
        <v>6.3804600000000003E-2</v>
      </c>
      <c r="V312">
        <v>0.11386300000000001</v>
      </c>
      <c r="W312">
        <v>4.2016199999999997E-2</v>
      </c>
      <c r="X312">
        <v>0.11168599999999999</v>
      </c>
      <c r="Y312">
        <v>2.0315099999999999E-2</v>
      </c>
      <c r="Z312">
        <v>0.106638</v>
      </c>
      <c r="AA312">
        <v>-1.8378699999999999E-3</v>
      </c>
      <c r="AB312">
        <v>9.6448500000000006E-2</v>
      </c>
      <c r="AC312">
        <v>-2.4080899999999999E-2</v>
      </c>
      <c r="AD312">
        <v>8.0493999999999996E-2</v>
      </c>
      <c r="AE312">
        <v>-4.5036899999999998E-2</v>
      </c>
      <c r="AF312">
        <v>5.9195400000000002E-2</v>
      </c>
      <c r="AG312">
        <v>-6.5814800000000007E-2</v>
      </c>
      <c r="AH312">
        <v>3.2987500000000003E-2</v>
      </c>
      <c r="AI312">
        <v>-8.4214200000000003E-2</v>
      </c>
      <c r="AJ312">
        <v>1.44771E-2</v>
      </c>
      <c r="AK312">
        <v>-0.10426199999999999</v>
      </c>
      <c r="AL312">
        <v>2.6250499999999999E-3</v>
      </c>
      <c r="AM312">
        <v>-0.12442599999999999</v>
      </c>
      <c r="AN312">
        <v>-2.84198E-3</v>
      </c>
      <c r="AO312">
        <v>-0.146066</v>
      </c>
      <c r="AP312">
        <v>-1.20614E-2</v>
      </c>
      <c r="AQ312">
        <v>-0.16562299999999999</v>
      </c>
      <c r="AR312">
        <v>5.1128300000000002E-2</v>
      </c>
      <c r="AS312">
        <v>0.13006499999999999</v>
      </c>
      <c r="AT312">
        <v>3.57484E-2</v>
      </c>
      <c r="AU312">
        <v>0.103726</v>
      </c>
      <c r="AV312">
        <v>1.2564499999999999E-2</v>
      </c>
      <c r="AW312">
        <v>8.6205699999999996E-2</v>
      </c>
      <c r="AX312">
        <v>-2.0736600000000002E-3</v>
      </c>
      <c r="AY312">
        <v>6.8448400000000006E-2</v>
      </c>
      <c r="AZ312">
        <v>-1.1847399999999999E-2</v>
      </c>
      <c r="BA312">
        <v>4.8636100000000002E-2</v>
      </c>
      <c r="BB312">
        <v>-1.06972E-2</v>
      </c>
      <c r="BC312">
        <v>-1.5621299999999999E-2</v>
      </c>
      <c r="BD312">
        <v>-6.3631599999999996E-3</v>
      </c>
      <c r="BE312">
        <v>-3.7058000000000001E-2</v>
      </c>
      <c r="BF312">
        <v>-8.0952799999999998E-3</v>
      </c>
      <c r="BG312">
        <v>-5.94441E-2</v>
      </c>
      <c r="BH312">
        <v>-1.91827E-2</v>
      </c>
      <c r="BI312">
        <v>-0.101893</v>
      </c>
      <c r="BJ312">
        <v>-2.6467399999999999E-2</v>
      </c>
      <c r="BK312">
        <v>-0.122542</v>
      </c>
      <c r="BL312">
        <v>-3.3471300000000002E-2</v>
      </c>
      <c r="BM312">
        <v>-0.14338000000000001</v>
      </c>
      <c r="BN312">
        <v>-4.0031499999999998E-2</v>
      </c>
      <c r="BO312">
        <v>-0.16445599999999999</v>
      </c>
      <c r="BP312">
        <v>-0.12858700000000001</v>
      </c>
      <c r="BQ312">
        <v>5.5434700000000003E-2</v>
      </c>
      <c r="BR312">
        <v>-0.10399</v>
      </c>
      <c r="BS312">
        <v>2.4798600000000001E-2</v>
      </c>
      <c r="BT312">
        <v>-8.3314100000000002E-2</v>
      </c>
      <c r="BU312">
        <v>6.6156100000000001E-3</v>
      </c>
      <c r="BV312">
        <v>-6.9031499999999996E-2</v>
      </c>
      <c r="BW312">
        <v>-9.4310699999999997E-3</v>
      </c>
      <c r="BX312">
        <v>-5.9518599999999998E-2</v>
      </c>
      <c r="BY312">
        <v>-2.71524E-2</v>
      </c>
      <c r="BZ312">
        <v>-5.5456400000000003E-2</v>
      </c>
      <c r="CA312">
        <v>-4.6480800000000003E-2</v>
      </c>
      <c r="CB312">
        <v>-5.3893000000000003E-2</v>
      </c>
      <c r="CC312">
        <v>-6.6048399999999993E-2</v>
      </c>
      <c r="CD312">
        <v>-5.3967399999999999E-2</v>
      </c>
      <c r="CE312">
        <v>-8.5702100000000003E-2</v>
      </c>
      <c r="CF312">
        <v>-5.4267799999999998E-2</v>
      </c>
      <c r="CG312">
        <v>-0.10532999999999999</v>
      </c>
      <c r="CH312">
        <v>-5.6088499999999999E-2</v>
      </c>
      <c r="CI312">
        <v>-0.12497999999999999</v>
      </c>
      <c r="CJ312">
        <v>-5.9255000000000002E-2</v>
      </c>
      <c r="CK312">
        <v>-0.14504</v>
      </c>
      <c r="CL312">
        <v>-5.2076699999999997E-2</v>
      </c>
      <c r="CM312">
        <v>-0.163524</v>
      </c>
      <c r="CN312">
        <v>24.734999999999999</v>
      </c>
    </row>
    <row r="313" spans="1:92" x14ac:dyDescent="0.25">
      <c r="A313" t="s">
        <v>403</v>
      </c>
      <c r="B313">
        <v>-2.5995500000000001E-2</v>
      </c>
      <c r="C313">
        <v>0.38239600000000001</v>
      </c>
      <c r="D313">
        <v>3.6507999999999999E-2</v>
      </c>
      <c r="E313">
        <v>0.238152</v>
      </c>
      <c r="F313">
        <v>5.9696699999999998E-2</v>
      </c>
      <c r="G313">
        <v>0.14794299999999999</v>
      </c>
      <c r="H313">
        <v>-5.2249799999999999E-2</v>
      </c>
      <c r="I313">
        <v>-0.17305200000000001</v>
      </c>
      <c r="J313">
        <v>-0.110386</v>
      </c>
      <c r="K313">
        <v>0.19689200000000001</v>
      </c>
      <c r="L313">
        <v>-3.6634699999999999E-2</v>
      </c>
      <c r="M313">
        <v>0.37927699999999998</v>
      </c>
      <c r="N313">
        <v>7.7542899999999998E-2</v>
      </c>
      <c r="O313">
        <v>0.13347400000000001</v>
      </c>
      <c r="P313">
        <v>9.8478899999999994E-2</v>
      </c>
      <c r="Q313">
        <v>0.110664</v>
      </c>
      <c r="R313">
        <v>0.113917</v>
      </c>
      <c r="S313">
        <v>9.1339600000000007E-2</v>
      </c>
      <c r="T313">
        <v>0.12509500000000001</v>
      </c>
      <c r="U313">
        <v>7.0527599999999996E-2</v>
      </c>
      <c r="V313">
        <v>0.13064300000000001</v>
      </c>
      <c r="W313">
        <v>4.5943999999999999E-2</v>
      </c>
      <c r="X313">
        <v>0.12962899999999999</v>
      </c>
      <c r="Y313">
        <v>2.07899E-2</v>
      </c>
      <c r="Z313">
        <v>0.124403</v>
      </c>
      <c r="AA313">
        <v>-5.9191299999999999E-3</v>
      </c>
      <c r="AB313">
        <v>0.10956200000000001</v>
      </c>
      <c r="AC313">
        <v>-3.1317900000000003E-2</v>
      </c>
      <c r="AD313">
        <v>8.8786799999999999E-2</v>
      </c>
      <c r="AE313">
        <v>-5.2280500000000001E-2</v>
      </c>
      <c r="AF313">
        <v>6.2979499999999994E-2</v>
      </c>
      <c r="AG313">
        <v>-6.8456199999999995E-2</v>
      </c>
      <c r="AH313">
        <v>3.5205399999999998E-2</v>
      </c>
      <c r="AI313">
        <v>-8.3731299999999995E-2</v>
      </c>
      <c r="AJ313">
        <v>1.07919E-2</v>
      </c>
      <c r="AK313">
        <v>-9.7317399999999998E-2</v>
      </c>
      <c r="AL313">
        <v>7.3914200000000003E-4</v>
      </c>
      <c r="AM313">
        <v>-0.120711</v>
      </c>
      <c r="AN313">
        <v>-9.4414400000000006E-3</v>
      </c>
      <c r="AO313">
        <v>-0.14067199999999999</v>
      </c>
      <c r="AP313">
        <v>-1.50901E-2</v>
      </c>
      <c r="AQ313">
        <v>-0.157776</v>
      </c>
      <c r="AR313">
        <v>6.1248299999999999E-2</v>
      </c>
      <c r="AS313">
        <v>0.130166</v>
      </c>
      <c r="AT313">
        <v>4.0631599999999997E-2</v>
      </c>
      <c r="AU313">
        <v>0.102808</v>
      </c>
      <c r="AV313">
        <v>2.0066000000000001E-2</v>
      </c>
      <c r="AW313">
        <v>8.2669699999999999E-2</v>
      </c>
      <c r="AX313">
        <v>4.9165800000000003E-3</v>
      </c>
      <c r="AY313">
        <v>6.6094799999999995E-2</v>
      </c>
      <c r="AZ313">
        <v>-4.9813499999999998E-3</v>
      </c>
      <c r="BA313">
        <v>4.9196400000000001E-2</v>
      </c>
      <c r="BB313">
        <v>-1.6484800000000001E-2</v>
      </c>
      <c r="BC313">
        <v>-1.29636E-2</v>
      </c>
      <c r="BD313">
        <v>-1.4079899999999999E-2</v>
      </c>
      <c r="BE313">
        <v>-3.5958400000000001E-2</v>
      </c>
      <c r="BF313">
        <v>-1.18879E-2</v>
      </c>
      <c r="BG313">
        <v>-5.6504699999999998E-2</v>
      </c>
      <c r="BH313">
        <v>-2.1883400000000001E-2</v>
      </c>
      <c r="BI313">
        <v>-9.8653099999999994E-2</v>
      </c>
      <c r="BJ313">
        <v>-2.8690299999999998E-2</v>
      </c>
      <c r="BK313">
        <v>-0.119084</v>
      </c>
      <c r="BL313">
        <v>-3.6911899999999997E-2</v>
      </c>
      <c r="BM313">
        <v>-0.13888200000000001</v>
      </c>
      <c r="BN313">
        <v>-4.7792300000000003E-2</v>
      </c>
      <c r="BO313">
        <v>-0.15831999999999999</v>
      </c>
      <c r="BP313">
        <v>-0.13386600000000001</v>
      </c>
      <c r="BQ313">
        <v>5.8521999999999998E-2</v>
      </c>
      <c r="BR313">
        <v>-0.11265699999999999</v>
      </c>
      <c r="BS313">
        <v>2.15056E-2</v>
      </c>
      <c r="BT313">
        <v>-9.1729599999999994E-2</v>
      </c>
      <c r="BU313">
        <v>-2.5553799999999998E-4</v>
      </c>
      <c r="BV313">
        <v>-7.79643E-2</v>
      </c>
      <c r="BW313">
        <v>-1.5800399999999999E-2</v>
      </c>
      <c r="BX313">
        <v>-6.8901199999999996E-2</v>
      </c>
      <c r="BY313">
        <v>-3.0731700000000001E-2</v>
      </c>
      <c r="BZ313">
        <v>-6.31935E-2</v>
      </c>
      <c r="CA313">
        <v>-4.7745900000000001E-2</v>
      </c>
      <c r="CB313">
        <v>-5.8923700000000002E-2</v>
      </c>
      <c r="CC313">
        <v>-6.5343399999999996E-2</v>
      </c>
      <c r="CD313">
        <v>-5.8359500000000002E-2</v>
      </c>
      <c r="CE313">
        <v>-8.3599599999999996E-2</v>
      </c>
      <c r="CF313">
        <v>-6.02877E-2</v>
      </c>
      <c r="CG313">
        <v>-0.10317900000000001</v>
      </c>
      <c r="CH313">
        <v>-5.9940500000000001E-2</v>
      </c>
      <c r="CI313">
        <v>-0.12350700000000001</v>
      </c>
      <c r="CJ313">
        <v>-5.77733E-2</v>
      </c>
      <c r="CK313">
        <v>-0.14337</v>
      </c>
      <c r="CL313">
        <v>-5.4735199999999998E-2</v>
      </c>
      <c r="CM313">
        <v>-0.16322999999999999</v>
      </c>
      <c r="CN313">
        <v>30.867699999999999</v>
      </c>
    </row>
    <row r="314" spans="1:92" x14ac:dyDescent="0.25">
      <c r="A314" t="s">
        <v>404</v>
      </c>
      <c r="B314">
        <v>-2.4835599999999999E-2</v>
      </c>
      <c r="C314">
        <v>0.38320100000000001</v>
      </c>
      <c r="D314">
        <v>2.75865E-2</v>
      </c>
      <c r="E314">
        <v>0.240036</v>
      </c>
      <c r="F314">
        <v>4.8412999999999998E-2</v>
      </c>
      <c r="G314">
        <v>0.156361</v>
      </c>
      <c r="H314">
        <v>-5.6635100000000001E-2</v>
      </c>
      <c r="I314">
        <v>-0.18468300000000001</v>
      </c>
      <c r="J314">
        <v>-0.104104</v>
      </c>
      <c r="K314">
        <v>0.206678</v>
      </c>
      <c r="L314">
        <v>-3.1543700000000001E-2</v>
      </c>
      <c r="M314">
        <v>0.38320100000000001</v>
      </c>
      <c r="N314">
        <v>7.9575000000000007E-2</v>
      </c>
      <c r="O314">
        <v>0.134127</v>
      </c>
      <c r="P314">
        <v>0.10383100000000001</v>
      </c>
      <c r="Q314">
        <v>0.111913</v>
      </c>
      <c r="R314">
        <v>0.11609700000000001</v>
      </c>
      <c r="S314">
        <v>8.8439299999999998E-2</v>
      </c>
      <c r="T314">
        <v>0.121432</v>
      </c>
      <c r="U314">
        <v>6.5033800000000003E-2</v>
      </c>
      <c r="V314">
        <v>0.121785</v>
      </c>
      <c r="W314">
        <v>4.2018199999999999E-2</v>
      </c>
      <c r="X314">
        <v>0.119505</v>
      </c>
      <c r="Y314">
        <v>1.8998399999999999E-2</v>
      </c>
      <c r="Z314">
        <v>0.111682</v>
      </c>
      <c r="AA314">
        <v>-3.7394699999999999E-3</v>
      </c>
      <c r="AB314">
        <v>9.9752800000000003E-2</v>
      </c>
      <c r="AC314">
        <v>-2.5397599999999999E-2</v>
      </c>
      <c r="AD314">
        <v>8.2632899999999995E-2</v>
      </c>
      <c r="AE314">
        <v>-4.5492499999999998E-2</v>
      </c>
      <c r="AF314">
        <v>6.1121099999999998E-2</v>
      </c>
      <c r="AG314">
        <v>-6.5845200000000007E-2</v>
      </c>
      <c r="AH314">
        <v>3.6849699999999999E-2</v>
      </c>
      <c r="AI314">
        <v>-8.43946E-2</v>
      </c>
      <c r="AJ314">
        <v>1.7461399999999998E-2</v>
      </c>
      <c r="AK314">
        <v>-0.103092</v>
      </c>
      <c r="AL314">
        <v>3.6163699999999998E-3</v>
      </c>
      <c r="AM314">
        <v>-0.123339</v>
      </c>
      <c r="AN314">
        <v>-6.2741300000000002E-3</v>
      </c>
      <c r="AO314">
        <v>-0.14423900000000001</v>
      </c>
      <c r="AP314">
        <v>-1.11871E-2</v>
      </c>
      <c r="AQ314">
        <v>-0.163186</v>
      </c>
      <c r="AR314">
        <v>4.8976499999999999E-2</v>
      </c>
      <c r="AS314">
        <v>0.129611</v>
      </c>
      <c r="AT314">
        <v>2.89213E-2</v>
      </c>
      <c r="AU314">
        <v>0.109857</v>
      </c>
      <c r="AV314">
        <v>8.3057400000000007E-3</v>
      </c>
      <c r="AW314">
        <v>9.0390300000000007E-2</v>
      </c>
      <c r="AX314">
        <v>-3.9627300000000002E-3</v>
      </c>
      <c r="AY314">
        <v>6.8845199999999995E-2</v>
      </c>
      <c r="AZ314">
        <v>-1.1188099999999999E-2</v>
      </c>
      <c r="BA314">
        <v>4.7357299999999998E-2</v>
      </c>
      <c r="BB314">
        <v>-1.0469900000000001E-2</v>
      </c>
      <c r="BC314">
        <v>-1.6744200000000001E-2</v>
      </c>
      <c r="BD314">
        <v>-7.7305799999999999E-3</v>
      </c>
      <c r="BE314">
        <v>-3.83668E-2</v>
      </c>
      <c r="BF314">
        <v>-1.0806400000000001E-2</v>
      </c>
      <c r="BG314">
        <v>-5.97146E-2</v>
      </c>
      <c r="BH314">
        <v>-2.32289E-2</v>
      </c>
      <c r="BI314">
        <v>-0.101353</v>
      </c>
      <c r="BJ314">
        <v>-2.9590000000000002E-2</v>
      </c>
      <c r="BK314">
        <v>-0.122109</v>
      </c>
      <c r="BL314">
        <v>-3.6565800000000002E-2</v>
      </c>
      <c r="BM314">
        <v>-0.14285800000000001</v>
      </c>
      <c r="BN314">
        <v>-4.3863899999999997E-2</v>
      </c>
      <c r="BO314">
        <v>-0.16311999999999999</v>
      </c>
      <c r="BP314">
        <v>-0.12071</v>
      </c>
      <c r="BQ314">
        <v>5.4197599999999999E-2</v>
      </c>
      <c r="BR314">
        <v>-0.10172</v>
      </c>
      <c r="BS314">
        <v>2.93069E-2</v>
      </c>
      <c r="BT314">
        <v>-8.2133800000000007E-2</v>
      </c>
      <c r="BU314">
        <v>1.0157100000000001E-2</v>
      </c>
      <c r="BV314">
        <v>-6.9142700000000001E-2</v>
      </c>
      <c r="BW314">
        <v>-8.7748500000000007E-3</v>
      </c>
      <c r="BX314">
        <v>-5.9520900000000002E-2</v>
      </c>
      <c r="BY314">
        <v>-2.74784E-2</v>
      </c>
      <c r="BZ314">
        <v>-5.3719700000000002E-2</v>
      </c>
      <c r="CA314">
        <v>-4.7014899999999998E-2</v>
      </c>
      <c r="CB314">
        <v>-5.2406500000000002E-2</v>
      </c>
      <c r="CC314">
        <v>-6.7038799999999996E-2</v>
      </c>
      <c r="CD314">
        <v>-5.3060299999999998E-2</v>
      </c>
      <c r="CE314">
        <v>-8.6779700000000001E-2</v>
      </c>
      <c r="CF314">
        <v>-5.4804199999999997E-2</v>
      </c>
      <c r="CG314">
        <v>-0.106418</v>
      </c>
      <c r="CH314">
        <v>-5.7153700000000002E-2</v>
      </c>
      <c r="CI314">
        <v>-0.12601799999999999</v>
      </c>
      <c r="CJ314">
        <v>-6.0354400000000002E-2</v>
      </c>
      <c r="CK314">
        <v>-0.14563999999999999</v>
      </c>
      <c r="CL314">
        <v>-6.0832700000000003E-2</v>
      </c>
      <c r="CM314">
        <v>-0.16689200000000001</v>
      </c>
      <c r="CN314">
        <v>31.6355</v>
      </c>
    </row>
    <row r="315" spans="1:92" x14ac:dyDescent="0.25">
      <c r="A315" t="s">
        <v>405</v>
      </c>
      <c r="B315">
        <v>-1.61139E-2</v>
      </c>
      <c r="C315">
        <v>0.402194</v>
      </c>
      <c r="D315">
        <v>3.5572600000000003E-2</v>
      </c>
      <c r="E315">
        <v>0.24200199999999999</v>
      </c>
      <c r="F315">
        <v>5.0264299999999998E-2</v>
      </c>
      <c r="G315">
        <v>0.14500099999999999</v>
      </c>
      <c r="H315">
        <v>-4.6205299999999998E-2</v>
      </c>
      <c r="I315">
        <v>-0.18281800000000001</v>
      </c>
      <c r="J315">
        <v>-0.100547</v>
      </c>
      <c r="K315">
        <v>0.210671</v>
      </c>
      <c r="L315">
        <v>-2.6203299999999999E-2</v>
      </c>
      <c r="M315">
        <v>0.40290199999999998</v>
      </c>
      <c r="N315">
        <v>7.4539800000000003E-2</v>
      </c>
      <c r="O315">
        <v>0.12673999999999999</v>
      </c>
      <c r="P315">
        <v>9.5258200000000001E-2</v>
      </c>
      <c r="Q315">
        <v>0.104002</v>
      </c>
      <c r="R315">
        <v>0.105213</v>
      </c>
      <c r="S315">
        <v>8.2976900000000006E-2</v>
      </c>
      <c r="T315">
        <v>0.108501</v>
      </c>
      <c r="U315">
        <v>6.1899599999999999E-2</v>
      </c>
      <c r="V315">
        <v>0.109127</v>
      </c>
      <c r="W315">
        <v>4.0865499999999999E-2</v>
      </c>
      <c r="X315">
        <v>0.106965</v>
      </c>
      <c r="Y315">
        <v>1.99732E-2</v>
      </c>
      <c r="Z315">
        <v>0.10118199999999999</v>
      </c>
      <c r="AA315">
        <v>-1.02976E-3</v>
      </c>
      <c r="AB315">
        <v>9.1946100000000003E-2</v>
      </c>
      <c r="AC315">
        <v>-2.20541E-2</v>
      </c>
      <c r="AD315">
        <v>7.7195399999999997E-2</v>
      </c>
      <c r="AE315">
        <v>-4.2527299999999997E-2</v>
      </c>
      <c r="AF315">
        <v>5.7375900000000001E-2</v>
      </c>
      <c r="AG315">
        <v>-6.3502400000000001E-2</v>
      </c>
      <c r="AH315">
        <v>3.6368299999999999E-2</v>
      </c>
      <c r="AI315">
        <v>-8.5033800000000007E-2</v>
      </c>
      <c r="AJ315">
        <v>1.9769800000000001E-2</v>
      </c>
      <c r="AK315">
        <v>-0.105709</v>
      </c>
      <c r="AL315">
        <v>7.7515800000000001E-3</v>
      </c>
      <c r="AM315">
        <v>-0.12592500000000001</v>
      </c>
      <c r="AN315">
        <v>2.4284099999999999E-4</v>
      </c>
      <c r="AO315">
        <v>-0.14676400000000001</v>
      </c>
      <c r="AP315">
        <v>-7.9839300000000002E-3</v>
      </c>
      <c r="AQ315">
        <v>-0.16738500000000001</v>
      </c>
      <c r="AR315">
        <v>4.7389300000000002E-2</v>
      </c>
      <c r="AS315">
        <v>0.128024</v>
      </c>
      <c r="AT315">
        <v>2.84849E-2</v>
      </c>
      <c r="AU315">
        <v>0.107992</v>
      </c>
      <c r="AV315">
        <v>9.3185799999999999E-3</v>
      </c>
      <c r="AW315">
        <v>8.76744E-2</v>
      </c>
      <c r="AX315">
        <v>-2.7341800000000001E-3</v>
      </c>
      <c r="AY315">
        <v>6.6717100000000001E-2</v>
      </c>
      <c r="AZ315">
        <v>-1.09059E-2</v>
      </c>
      <c r="BA315">
        <v>4.6132699999999999E-2</v>
      </c>
      <c r="BB315">
        <v>-1.0847900000000001E-2</v>
      </c>
      <c r="BC315">
        <v>-1.7383599999999999E-2</v>
      </c>
      <c r="BD315">
        <v>-8.3263299999999998E-3</v>
      </c>
      <c r="BE315">
        <v>-3.8834199999999999E-2</v>
      </c>
      <c r="BF315">
        <v>-1.0736000000000001E-2</v>
      </c>
      <c r="BG315">
        <v>-6.0213700000000002E-2</v>
      </c>
      <c r="BH315">
        <v>-2.2750900000000001E-2</v>
      </c>
      <c r="BI315">
        <v>-0.10170899999999999</v>
      </c>
      <c r="BJ315">
        <v>-2.81321E-2</v>
      </c>
      <c r="BK315">
        <v>-0.122616</v>
      </c>
      <c r="BL315">
        <v>-3.5624999999999997E-2</v>
      </c>
      <c r="BM315">
        <v>-0.14321300000000001</v>
      </c>
      <c r="BN315">
        <v>-4.02222E-2</v>
      </c>
      <c r="BO315">
        <v>-0.164603</v>
      </c>
      <c r="BP315">
        <v>-0.120023</v>
      </c>
      <c r="BQ315">
        <v>5.3364000000000002E-2</v>
      </c>
      <c r="BR315">
        <v>-9.8784899999999995E-2</v>
      </c>
      <c r="BS315">
        <v>3.08411E-2</v>
      </c>
      <c r="BT315">
        <v>-8.0627500000000005E-2</v>
      </c>
      <c r="BU315">
        <v>1.09663E-2</v>
      </c>
      <c r="BV315">
        <v>-6.7888699999999996E-2</v>
      </c>
      <c r="BW315">
        <v>-8.2920400000000005E-3</v>
      </c>
      <c r="BX315">
        <v>-6.0654100000000002E-2</v>
      </c>
      <c r="BY315">
        <v>-2.8063999999999999E-2</v>
      </c>
      <c r="BZ315">
        <v>-5.4937600000000003E-2</v>
      </c>
      <c r="CA315">
        <v>-4.7372699999999997E-2</v>
      </c>
      <c r="CB315">
        <v>-5.2157099999999998E-2</v>
      </c>
      <c r="CC315">
        <v>-6.6977900000000007E-2</v>
      </c>
      <c r="CD315">
        <v>-5.0105900000000002E-2</v>
      </c>
      <c r="CE315">
        <v>-8.6771500000000001E-2</v>
      </c>
      <c r="CF315">
        <v>-5.25628E-2</v>
      </c>
      <c r="CG315">
        <v>-0.106433</v>
      </c>
      <c r="CH315">
        <v>-5.30196E-2</v>
      </c>
      <c r="CI315">
        <v>-0.12598500000000001</v>
      </c>
      <c r="CJ315">
        <v>-5.3877700000000001E-2</v>
      </c>
      <c r="CK315">
        <v>-0.145341</v>
      </c>
      <c r="CL315">
        <v>-5.04924E-2</v>
      </c>
      <c r="CM315">
        <v>-0.164381</v>
      </c>
      <c r="CN315">
        <v>31.2485</v>
      </c>
    </row>
    <row r="316" spans="1:92" x14ac:dyDescent="0.25">
      <c r="A316" t="s">
        <v>406</v>
      </c>
      <c r="B316">
        <v>-2.29737E-2</v>
      </c>
      <c r="C316">
        <v>0.39179700000000001</v>
      </c>
      <c r="D316">
        <v>3.4132900000000001E-2</v>
      </c>
      <c r="E316">
        <v>0.243257</v>
      </c>
      <c r="F316">
        <v>5.0907500000000001E-2</v>
      </c>
      <c r="G316">
        <v>0.154944</v>
      </c>
      <c r="H316">
        <v>-4.1104000000000002E-2</v>
      </c>
      <c r="I316">
        <v>-0.18878800000000001</v>
      </c>
      <c r="J316">
        <v>-9.5027600000000004E-2</v>
      </c>
      <c r="K316">
        <v>0.20932100000000001</v>
      </c>
      <c r="L316">
        <v>-3.0333499999999999E-2</v>
      </c>
      <c r="M316">
        <v>0.39041300000000001</v>
      </c>
      <c r="N316">
        <v>7.8170100000000006E-2</v>
      </c>
      <c r="O316">
        <v>0.13183400000000001</v>
      </c>
      <c r="P316">
        <v>9.9434099999999997E-2</v>
      </c>
      <c r="Q316">
        <v>0.108006</v>
      </c>
      <c r="R316">
        <v>0.11154799999999999</v>
      </c>
      <c r="S316">
        <v>8.6230600000000004E-2</v>
      </c>
      <c r="T316">
        <v>0.115981</v>
      </c>
      <c r="U316">
        <v>6.3621499999999997E-2</v>
      </c>
      <c r="V316">
        <v>0.115618</v>
      </c>
      <c r="W316">
        <v>4.1444500000000002E-2</v>
      </c>
      <c r="X316">
        <v>0.112417</v>
      </c>
      <c r="Y316">
        <v>1.9695799999999999E-2</v>
      </c>
      <c r="Z316">
        <v>0.10487299999999999</v>
      </c>
      <c r="AA316">
        <v>-1.5201500000000001E-3</v>
      </c>
      <c r="AB316">
        <v>9.46959E-2</v>
      </c>
      <c r="AC316">
        <v>-2.2732200000000001E-2</v>
      </c>
      <c r="AD316">
        <v>7.8779199999999994E-2</v>
      </c>
      <c r="AE316">
        <v>-4.2852399999999999E-2</v>
      </c>
      <c r="AF316">
        <v>5.5908100000000002E-2</v>
      </c>
      <c r="AG316">
        <v>-6.0652200000000003E-2</v>
      </c>
      <c r="AH316">
        <v>3.1795799999999999E-2</v>
      </c>
      <c r="AI316">
        <v>-7.9958600000000005E-2</v>
      </c>
      <c r="AJ316">
        <v>1.22633E-2</v>
      </c>
      <c r="AK316">
        <v>-0.100803</v>
      </c>
      <c r="AL316">
        <v>1.67946E-3</v>
      </c>
      <c r="AM316">
        <v>-0.124197</v>
      </c>
      <c r="AN316">
        <v>-4.58757E-3</v>
      </c>
      <c r="AO316">
        <v>-0.146512</v>
      </c>
      <c r="AP316">
        <v>-5.0606699999999998E-3</v>
      </c>
      <c r="AQ316">
        <v>-0.17055999999999999</v>
      </c>
      <c r="AR316">
        <v>5.0591799999999999E-2</v>
      </c>
      <c r="AS316">
        <v>0.12779199999999999</v>
      </c>
      <c r="AT316">
        <v>2.8954000000000001E-2</v>
      </c>
      <c r="AU316">
        <v>0.10842599999999999</v>
      </c>
      <c r="AV316">
        <v>7.2806600000000004E-3</v>
      </c>
      <c r="AW316">
        <v>9.0007199999999996E-2</v>
      </c>
      <c r="AX316">
        <v>-4.3646300000000004E-3</v>
      </c>
      <c r="AY316">
        <v>6.79086E-2</v>
      </c>
      <c r="AZ316">
        <v>-1.1013E-2</v>
      </c>
      <c r="BA316">
        <v>4.6398000000000002E-2</v>
      </c>
      <c r="BB316">
        <v>-9.1931900000000004E-3</v>
      </c>
      <c r="BC316">
        <v>-1.7741799999999999E-2</v>
      </c>
      <c r="BD316">
        <v>-1.09671E-2</v>
      </c>
      <c r="BE316">
        <v>-3.8967700000000001E-2</v>
      </c>
      <c r="BF316">
        <v>-1.71884E-2</v>
      </c>
      <c r="BG316">
        <v>-5.9177899999999999E-2</v>
      </c>
      <c r="BH316">
        <v>-2.7122899999999998E-2</v>
      </c>
      <c r="BI316">
        <v>-0.101933</v>
      </c>
      <c r="BJ316">
        <v>-3.0642800000000001E-2</v>
      </c>
      <c r="BK316">
        <v>-0.123806</v>
      </c>
      <c r="BL316">
        <v>-3.3382099999999998E-2</v>
      </c>
      <c r="BM316">
        <v>-0.14544699999999999</v>
      </c>
      <c r="BN316">
        <v>-3.7282200000000001E-2</v>
      </c>
      <c r="BO316">
        <v>-0.166935</v>
      </c>
      <c r="BP316">
        <v>-0.11212800000000001</v>
      </c>
      <c r="BQ316">
        <v>5.3123099999999999E-2</v>
      </c>
      <c r="BR316">
        <v>-9.6679600000000004E-2</v>
      </c>
      <c r="BS316">
        <v>3.3102800000000002E-2</v>
      </c>
      <c r="BT316">
        <v>-7.6755799999999999E-2</v>
      </c>
      <c r="BU316">
        <v>1.3857299999999999E-2</v>
      </c>
      <c r="BV316">
        <v>-6.5696199999999996E-2</v>
      </c>
      <c r="BW316">
        <v>-7.7441400000000001E-3</v>
      </c>
      <c r="BX316">
        <v>-5.9853799999999999E-2</v>
      </c>
      <c r="BY316">
        <v>-2.84208E-2</v>
      </c>
      <c r="BZ316">
        <v>-5.7482100000000001E-2</v>
      </c>
      <c r="CA316">
        <v>-4.8454200000000003E-2</v>
      </c>
      <c r="CB316">
        <v>-5.6844199999999998E-2</v>
      </c>
      <c r="CC316">
        <v>-6.7986099999999994E-2</v>
      </c>
      <c r="CD316">
        <v>-5.92308E-2</v>
      </c>
      <c r="CE316">
        <v>-8.7504399999999996E-2</v>
      </c>
      <c r="CF316">
        <v>-5.9592899999999997E-2</v>
      </c>
      <c r="CG316">
        <v>-0.107956</v>
      </c>
      <c r="CH316">
        <v>-5.8204400000000003E-2</v>
      </c>
      <c r="CI316">
        <v>-0.12796399999999999</v>
      </c>
      <c r="CJ316">
        <v>-5.3778699999999999E-2</v>
      </c>
      <c r="CK316">
        <v>-0.146843</v>
      </c>
      <c r="CL316">
        <v>-4.8540100000000003E-2</v>
      </c>
      <c r="CM316">
        <v>-0.16572400000000001</v>
      </c>
      <c r="CN316">
        <v>32.454900000000002</v>
      </c>
    </row>
    <row r="317" spans="1:92" x14ac:dyDescent="0.25">
      <c r="A317" t="s">
        <v>407</v>
      </c>
      <c r="B317">
        <v>-2.2615900000000001E-2</v>
      </c>
      <c r="C317">
        <v>0.36398599999999998</v>
      </c>
      <c r="D317">
        <v>2.7749900000000001E-2</v>
      </c>
      <c r="E317">
        <v>0.25240899999999999</v>
      </c>
      <c r="F317">
        <v>4.8950599999999997E-2</v>
      </c>
      <c r="G317">
        <v>0.16097600000000001</v>
      </c>
      <c r="H317">
        <v>-4.3706299999999997E-2</v>
      </c>
      <c r="I317">
        <v>-0.19020500000000001</v>
      </c>
      <c r="J317">
        <v>-0.106604</v>
      </c>
      <c r="K317">
        <v>0.228327</v>
      </c>
      <c r="L317">
        <v>-3.1011400000000001E-2</v>
      </c>
      <c r="M317">
        <v>0.36230200000000001</v>
      </c>
      <c r="N317">
        <v>6.6644099999999998E-2</v>
      </c>
      <c r="O317">
        <v>0.134155</v>
      </c>
      <c r="P317">
        <v>9.5254900000000003E-2</v>
      </c>
      <c r="Q317">
        <v>0.113125</v>
      </c>
      <c r="R317">
        <v>0.109374</v>
      </c>
      <c r="S317">
        <v>9.0853799999999998E-2</v>
      </c>
      <c r="T317">
        <v>0.115984</v>
      </c>
      <c r="U317">
        <v>6.9022E-2</v>
      </c>
      <c r="V317">
        <v>0.11887200000000001</v>
      </c>
      <c r="W317">
        <v>4.6846199999999998E-2</v>
      </c>
      <c r="X317">
        <v>0.117772</v>
      </c>
      <c r="Y317">
        <v>2.4131300000000001E-2</v>
      </c>
      <c r="Z317">
        <v>0.112027</v>
      </c>
      <c r="AA317">
        <v>1.7669199999999999E-3</v>
      </c>
      <c r="AB317">
        <v>0.103959</v>
      </c>
      <c r="AC317">
        <v>-2.1177100000000001E-2</v>
      </c>
      <c r="AD317">
        <v>9.00976E-2</v>
      </c>
      <c r="AE317">
        <v>-4.5286300000000002E-2</v>
      </c>
      <c r="AF317">
        <v>6.7140199999999997E-2</v>
      </c>
      <c r="AG317">
        <v>-6.8473099999999995E-2</v>
      </c>
      <c r="AH317">
        <v>4.0550200000000002E-2</v>
      </c>
      <c r="AI317">
        <v>-8.7434200000000004E-2</v>
      </c>
      <c r="AJ317">
        <v>2.1906999999999999E-2</v>
      </c>
      <c r="AK317">
        <v>-0.105934</v>
      </c>
      <c r="AL317">
        <v>1.0439500000000001E-2</v>
      </c>
      <c r="AM317">
        <v>-0.12594</v>
      </c>
      <c r="AN317">
        <v>1.8464499999999999E-3</v>
      </c>
      <c r="AO317">
        <v>-0.14649899999999999</v>
      </c>
      <c r="AP317">
        <v>-4.5681699999999999E-3</v>
      </c>
      <c r="AQ317">
        <v>-0.16998199999999999</v>
      </c>
      <c r="AR317">
        <v>4.7600999999999997E-2</v>
      </c>
      <c r="AS317">
        <v>0.133797</v>
      </c>
      <c r="AT317">
        <v>2.8234800000000001E-2</v>
      </c>
      <c r="AU317">
        <v>0.112175</v>
      </c>
      <c r="AV317">
        <v>5.8193799999999999E-3</v>
      </c>
      <c r="AW317">
        <v>9.3970100000000001E-2</v>
      </c>
      <c r="AX317">
        <v>-9.0544300000000005E-3</v>
      </c>
      <c r="AY317">
        <v>7.3811500000000002E-2</v>
      </c>
      <c r="AZ317">
        <v>-1.7175200000000002E-2</v>
      </c>
      <c r="BA317">
        <v>5.0738199999999997E-2</v>
      </c>
      <c r="BB317">
        <v>-1.6402400000000001E-2</v>
      </c>
      <c r="BC317">
        <v>-1.49219E-2</v>
      </c>
      <c r="BD317">
        <v>-1.31936E-2</v>
      </c>
      <c r="BE317">
        <v>-3.6594500000000002E-2</v>
      </c>
      <c r="BF317">
        <v>-1.54196E-2</v>
      </c>
      <c r="BG317">
        <v>-5.7577200000000002E-2</v>
      </c>
      <c r="BH317">
        <v>-2.2418199999999999E-2</v>
      </c>
      <c r="BI317">
        <v>-0.101211</v>
      </c>
      <c r="BJ317">
        <v>-2.5257600000000002E-2</v>
      </c>
      <c r="BK317">
        <v>-0.122956</v>
      </c>
      <c r="BL317">
        <v>-2.9608200000000001E-2</v>
      </c>
      <c r="BM317">
        <v>-0.144786</v>
      </c>
      <c r="BN317">
        <v>-3.55327E-2</v>
      </c>
      <c r="BO317">
        <v>-0.166716</v>
      </c>
      <c r="BP317">
        <v>-0.13202700000000001</v>
      </c>
      <c r="BQ317">
        <v>5.3694899999999997E-2</v>
      </c>
      <c r="BR317">
        <v>-0.105375</v>
      </c>
      <c r="BS317">
        <v>2.8239400000000001E-2</v>
      </c>
      <c r="BT317">
        <v>-8.73477E-2</v>
      </c>
      <c r="BU317">
        <v>6.7454200000000002E-3</v>
      </c>
      <c r="BV317">
        <v>-7.3836299999999994E-2</v>
      </c>
      <c r="BW317">
        <v>-1.1850299999999999E-2</v>
      </c>
      <c r="BX317">
        <v>-6.5484100000000003E-2</v>
      </c>
      <c r="BY317">
        <v>-3.0108900000000001E-2</v>
      </c>
      <c r="BZ317">
        <v>-6.0768000000000003E-2</v>
      </c>
      <c r="CA317">
        <v>-4.89804E-2</v>
      </c>
      <c r="CB317">
        <v>-5.7713E-2</v>
      </c>
      <c r="CC317">
        <v>-6.8551899999999999E-2</v>
      </c>
      <c r="CD317">
        <v>-5.3940799999999997E-2</v>
      </c>
      <c r="CE317">
        <v>-8.7865399999999996E-2</v>
      </c>
      <c r="CF317">
        <v>-5.1886000000000002E-2</v>
      </c>
      <c r="CG317">
        <v>-0.107338</v>
      </c>
      <c r="CH317">
        <v>-5.1247599999999997E-2</v>
      </c>
      <c r="CI317">
        <v>-0.12706600000000001</v>
      </c>
      <c r="CJ317">
        <v>-4.9898900000000003E-2</v>
      </c>
      <c r="CK317">
        <v>-0.14682600000000001</v>
      </c>
      <c r="CL317">
        <v>-4.8132500000000002E-2</v>
      </c>
      <c r="CM317">
        <v>-0.16678899999999999</v>
      </c>
      <c r="CN317">
        <v>31.5503</v>
      </c>
    </row>
    <row r="318" spans="1:92" x14ac:dyDescent="0.25">
      <c r="A318" t="s">
        <v>408</v>
      </c>
      <c r="B318">
        <v>-2.6615199999999999E-2</v>
      </c>
      <c r="C318">
        <v>0.38045499999999999</v>
      </c>
      <c r="D318">
        <v>2.93023E-2</v>
      </c>
      <c r="E318">
        <v>0.24710099999999999</v>
      </c>
      <c r="F318">
        <v>4.3434199999999999E-2</v>
      </c>
      <c r="G318">
        <v>0.15753900000000001</v>
      </c>
      <c r="H318">
        <v>-4.84447E-2</v>
      </c>
      <c r="I318">
        <v>-0.18554599999999999</v>
      </c>
      <c r="J318">
        <v>-0.102368</v>
      </c>
      <c r="K318">
        <v>0.21091299999999999</v>
      </c>
      <c r="L318">
        <v>-3.4203999999999998E-2</v>
      </c>
      <c r="M318">
        <v>0.37924099999999999</v>
      </c>
      <c r="N318">
        <v>6.8134500000000001E-2</v>
      </c>
      <c r="O318">
        <v>0.13467199999999999</v>
      </c>
      <c r="P318">
        <v>9.2465199999999997E-2</v>
      </c>
      <c r="Q318">
        <v>0.110002</v>
      </c>
      <c r="R318">
        <v>0.107192</v>
      </c>
      <c r="S318">
        <v>8.9291200000000001E-2</v>
      </c>
      <c r="T318">
        <v>0.113507</v>
      </c>
      <c r="U318">
        <v>6.8057500000000007E-2</v>
      </c>
      <c r="V318">
        <v>0.114998</v>
      </c>
      <c r="W318">
        <v>4.6349799999999997E-2</v>
      </c>
      <c r="X318">
        <v>0.114263</v>
      </c>
      <c r="Y318">
        <v>2.4521399999999999E-2</v>
      </c>
      <c r="Z318">
        <v>0.109375</v>
      </c>
      <c r="AA318">
        <v>2.4933099999999999E-3</v>
      </c>
      <c r="AB318">
        <v>0.100622</v>
      </c>
      <c r="AC318">
        <v>-1.9740799999999999E-2</v>
      </c>
      <c r="AD318">
        <v>8.6377200000000001E-2</v>
      </c>
      <c r="AE318">
        <v>-4.1817399999999998E-2</v>
      </c>
      <c r="AF318">
        <v>6.7384200000000005E-2</v>
      </c>
      <c r="AG318">
        <v>-6.6407099999999997E-2</v>
      </c>
      <c r="AH318">
        <v>4.2880700000000001E-2</v>
      </c>
      <c r="AI318">
        <v>-8.8263400000000006E-2</v>
      </c>
      <c r="AJ318">
        <v>2.42122E-2</v>
      </c>
      <c r="AK318">
        <v>-0.106696</v>
      </c>
      <c r="AL318">
        <v>1.29341E-2</v>
      </c>
      <c r="AM318">
        <v>-0.126388</v>
      </c>
      <c r="AN318">
        <v>2.9080099999999999E-3</v>
      </c>
      <c r="AO318">
        <v>-0.14636299999999999</v>
      </c>
      <c r="AP318">
        <v>-6.6617899999999999E-3</v>
      </c>
      <c r="AQ318">
        <v>-0.16581199999999999</v>
      </c>
      <c r="AR318">
        <v>4.99649E-2</v>
      </c>
      <c r="AS318">
        <v>0.133215</v>
      </c>
      <c r="AT318">
        <v>3.09159E-2</v>
      </c>
      <c r="AU318">
        <v>0.10961799999999999</v>
      </c>
      <c r="AV318">
        <v>1.16781E-2</v>
      </c>
      <c r="AW318">
        <v>8.8868799999999998E-2</v>
      </c>
      <c r="AX318">
        <v>-6.7569400000000001E-4</v>
      </c>
      <c r="AY318">
        <v>6.8908399999999995E-2</v>
      </c>
      <c r="AZ318">
        <v>-1.0005200000000001E-2</v>
      </c>
      <c r="BA318">
        <v>4.9346599999999997E-2</v>
      </c>
      <c r="BB318">
        <v>-1.9134100000000001E-2</v>
      </c>
      <c r="BC318">
        <v>-1.438E-2</v>
      </c>
      <c r="BD318">
        <v>-1.41916E-2</v>
      </c>
      <c r="BE318">
        <v>-3.7315899999999999E-2</v>
      </c>
      <c r="BF318">
        <v>-1.28421E-2</v>
      </c>
      <c r="BG318">
        <v>-5.7799499999999997E-2</v>
      </c>
      <c r="BH318">
        <v>-1.9022299999999999E-2</v>
      </c>
      <c r="BI318">
        <v>-0.101095</v>
      </c>
      <c r="BJ318">
        <v>-2.2241400000000001E-2</v>
      </c>
      <c r="BK318">
        <v>-0.122761</v>
      </c>
      <c r="BL318">
        <v>-2.7563399999999998E-2</v>
      </c>
      <c r="BM318">
        <v>-0.144459</v>
      </c>
      <c r="BN318">
        <v>-3.5316899999999998E-2</v>
      </c>
      <c r="BO318">
        <v>-0.16581099999999999</v>
      </c>
      <c r="BP318">
        <v>-0.12260699999999999</v>
      </c>
      <c r="BQ318">
        <v>5.3499400000000003E-2</v>
      </c>
      <c r="BR318">
        <v>-0.105452</v>
      </c>
      <c r="BS318">
        <v>2.78558E-2</v>
      </c>
      <c r="BT318">
        <v>-8.7203500000000003E-2</v>
      </c>
      <c r="BU318">
        <v>6.1245800000000001E-3</v>
      </c>
      <c r="BV318">
        <v>-7.5688199999999997E-2</v>
      </c>
      <c r="BW318">
        <v>-1.30822E-2</v>
      </c>
      <c r="BX318">
        <v>-6.7477499999999996E-2</v>
      </c>
      <c r="BY318">
        <v>-3.1471199999999998E-2</v>
      </c>
      <c r="BZ318">
        <v>-6.19882E-2</v>
      </c>
      <c r="CA318">
        <v>-4.9853599999999998E-2</v>
      </c>
      <c r="CB318">
        <v>-5.8054000000000001E-2</v>
      </c>
      <c r="CC318">
        <v>-6.8719600000000006E-2</v>
      </c>
      <c r="CD318">
        <v>-5.4722100000000003E-2</v>
      </c>
      <c r="CE318">
        <v>-8.7730799999999998E-2</v>
      </c>
      <c r="CF318">
        <v>-5.2892799999999997E-2</v>
      </c>
      <c r="CG318">
        <v>-0.107103</v>
      </c>
      <c r="CH318">
        <v>-5.0774899999999998E-2</v>
      </c>
      <c r="CI318">
        <v>-0.12651399999999999</v>
      </c>
      <c r="CJ318">
        <v>-5.3158400000000001E-2</v>
      </c>
      <c r="CK318">
        <v>-0.14616499999999999</v>
      </c>
      <c r="CL318">
        <v>-5.3242200000000003E-2</v>
      </c>
      <c r="CM318">
        <v>-0.16677800000000001</v>
      </c>
      <c r="CN318">
        <v>32.174300000000002</v>
      </c>
    </row>
    <row r="319" spans="1:92" x14ac:dyDescent="0.25">
      <c r="A319" t="s">
        <v>409</v>
      </c>
      <c r="B319">
        <v>-2.0583500000000001E-2</v>
      </c>
      <c r="C319">
        <v>0.38822899999999999</v>
      </c>
      <c r="D319">
        <v>3.7447300000000003E-2</v>
      </c>
      <c r="E319">
        <v>0.24852299999999999</v>
      </c>
      <c r="F319">
        <v>4.9856699999999997E-2</v>
      </c>
      <c r="G319">
        <v>0.149725</v>
      </c>
      <c r="H319">
        <v>-4.3581399999999999E-2</v>
      </c>
      <c r="I319">
        <v>-0.18548400000000001</v>
      </c>
      <c r="J319">
        <v>-9.8849500000000007E-2</v>
      </c>
      <c r="K319">
        <v>0.21651200000000001</v>
      </c>
      <c r="L319">
        <v>-2.6993699999999999E-2</v>
      </c>
      <c r="M319">
        <v>0.38668200000000003</v>
      </c>
      <c r="N319">
        <v>7.5943099999999999E-2</v>
      </c>
      <c r="O319">
        <v>0.129024</v>
      </c>
      <c r="P319">
        <v>0.100832</v>
      </c>
      <c r="Q319">
        <v>0.10896599999999999</v>
      </c>
      <c r="R319">
        <v>0.11201999999999999</v>
      </c>
      <c r="S319">
        <v>8.59732E-2</v>
      </c>
      <c r="T319">
        <v>0.116994</v>
      </c>
      <c r="U319">
        <v>6.3508300000000004E-2</v>
      </c>
      <c r="V319">
        <v>0.117326</v>
      </c>
      <c r="W319">
        <v>4.0942800000000001E-2</v>
      </c>
      <c r="X319">
        <v>0.113273</v>
      </c>
      <c r="Y319">
        <v>1.9141700000000001E-2</v>
      </c>
      <c r="Z319">
        <v>0.106654</v>
      </c>
      <c r="AA319">
        <v>-2.4961800000000002E-3</v>
      </c>
      <c r="AB319">
        <v>9.6588599999999997E-2</v>
      </c>
      <c r="AC319">
        <v>-2.43447E-2</v>
      </c>
      <c r="AD319">
        <v>8.0142000000000005E-2</v>
      </c>
      <c r="AE319">
        <v>-4.4946899999999998E-2</v>
      </c>
      <c r="AF319">
        <v>5.6876900000000001E-2</v>
      </c>
      <c r="AG319">
        <v>-6.2558199999999994E-2</v>
      </c>
      <c r="AH319">
        <v>3.1534100000000002E-2</v>
      </c>
      <c r="AI319">
        <v>-8.0005099999999996E-2</v>
      </c>
      <c r="AJ319">
        <v>1.4029E-2</v>
      </c>
      <c r="AK319">
        <v>-0.10192</v>
      </c>
      <c r="AL319">
        <v>3.5647299999999999E-3</v>
      </c>
      <c r="AM319">
        <v>-0.124232</v>
      </c>
      <c r="AN319">
        <v>-1.52899E-3</v>
      </c>
      <c r="AO319">
        <v>-0.14613599999999999</v>
      </c>
      <c r="AP319">
        <v>-7.6830900000000001E-3</v>
      </c>
      <c r="AQ319">
        <v>-0.168045</v>
      </c>
      <c r="AR319">
        <v>4.7856900000000001E-2</v>
      </c>
      <c r="AS319">
        <v>0.12902</v>
      </c>
      <c r="AT319">
        <v>2.98941E-2</v>
      </c>
      <c r="AU319">
        <v>0.107714</v>
      </c>
      <c r="AV319">
        <v>9.2845800000000006E-3</v>
      </c>
      <c r="AW319">
        <v>8.8541999999999996E-2</v>
      </c>
      <c r="AX319">
        <v>-5.1468499999999997E-3</v>
      </c>
      <c r="AY319">
        <v>6.8715600000000002E-2</v>
      </c>
      <c r="AZ319">
        <v>-1.35294E-2</v>
      </c>
      <c r="BA319">
        <v>4.7066400000000001E-2</v>
      </c>
      <c r="BB319">
        <v>-1.5072199999999999E-2</v>
      </c>
      <c r="BC319">
        <v>-1.7030900000000002E-2</v>
      </c>
      <c r="BD319">
        <v>-1.43984E-2</v>
      </c>
      <c r="BE319">
        <v>-3.82961E-2</v>
      </c>
      <c r="BF319">
        <v>-1.76726E-2</v>
      </c>
      <c r="BG319">
        <v>-5.90387E-2</v>
      </c>
      <c r="BH319">
        <v>-2.3359899999999999E-2</v>
      </c>
      <c r="BI319">
        <v>-0.10195</v>
      </c>
      <c r="BJ319">
        <v>-2.47852E-2</v>
      </c>
      <c r="BK319">
        <v>-0.12346600000000001</v>
      </c>
      <c r="BL319">
        <v>-2.7976999999999998E-2</v>
      </c>
      <c r="BM319">
        <v>-0.14533699999999999</v>
      </c>
      <c r="BN319">
        <v>-3.3986500000000003E-2</v>
      </c>
      <c r="BO319">
        <v>-0.16752300000000001</v>
      </c>
      <c r="BP319">
        <v>-0.11901399999999999</v>
      </c>
      <c r="BQ319">
        <v>5.4056300000000002E-2</v>
      </c>
      <c r="BR319">
        <v>-9.8456000000000002E-2</v>
      </c>
      <c r="BS319">
        <v>3.2285800000000003E-2</v>
      </c>
      <c r="BT319">
        <v>-8.2373299999999997E-2</v>
      </c>
      <c r="BU319">
        <v>1.0864800000000001E-2</v>
      </c>
      <c r="BV319">
        <v>-7.1562200000000006E-2</v>
      </c>
      <c r="BW319">
        <v>-9.2745599999999994E-3</v>
      </c>
      <c r="BX319">
        <v>-6.4998299999999995E-2</v>
      </c>
      <c r="BY319">
        <v>-2.8819899999999999E-2</v>
      </c>
      <c r="BZ319">
        <v>-6.0855199999999998E-2</v>
      </c>
      <c r="CA319">
        <v>-4.7996999999999998E-2</v>
      </c>
      <c r="CB319">
        <v>-5.94499E-2</v>
      </c>
      <c r="CC319">
        <v>-6.7398600000000003E-2</v>
      </c>
      <c r="CD319">
        <v>-5.83305E-2</v>
      </c>
      <c r="CE319">
        <v>-8.7103100000000003E-2</v>
      </c>
      <c r="CF319">
        <v>-5.6884499999999998E-2</v>
      </c>
      <c r="CG319">
        <v>-0.106845</v>
      </c>
      <c r="CH319">
        <v>-5.36528E-2</v>
      </c>
      <c r="CI319">
        <v>-0.125726</v>
      </c>
      <c r="CJ319">
        <v>-5.0951900000000001E-2</v>
      </c>
      <c r="CK319">
        <v>-0.145042</v>
      </c>
      <c r="CL319">
        <v>-4.8440799999999999E-2</v>
      </c>
      <c r="CM319">
        <v>-0.16447800000000001</v>
      </c>
      <c r="CN319">
        <v>30.1266</v>
      </c>
    </row>
    <row r="320" spans="1:92" x14ac:dyDescent="0.25">
      <c r="A320" t="s">
        <v>410</v>
      </c>
      <c r="B320">
        <v>-1.51813E-2</v>
      </c>
      <c r="C320">
        <v>0.38297999999999999</v>
      </c>
      <c r="D320">
        <v>3.7824200000000002E-2</v>
      </c>
      <c r="E320">
        <v>0.243537</v>
      </c>
      <c r="F320">
        <v>5.9255000000000002E-2</v>
      </c>
      <c r="G320">
        <v>0.147956</v>
      </c>
      <c r="H320">
        <v>-6.3900700000000005E-2</v>
      </c>
      <c r="I320">
        <v>-0.18079300000000001</v>
      </c>
      <c r="J320">
        <v>-9.3903899999999998E-2</v>
      </c>
      <c r="K320">
        <v>0.205819</v>
      </c>
      <c r="L320">
        <v>-2.5610999999999998E-2</v>
      </c>
      <c r="M320">
        <v>0.382552</v>
      </c>
      <c r="N320">
        <v>8.0170900000000003E-2</v>
      </c>
      <c r="O320">
        <v>0.12778900000000001</v>
      </c>
      <c r="P320">
        <v>0.104587</v>
      </c>
      <c r="Q320">
        <v>0.10141799999999999</v>
      </c>
      <c r="R320">
        <v>0.115005</v>
      </c>
      <c r="S320">
        <v>7.9569699999999993E-2</v>
      </c>
      <c r="T320">
        <v>0.11849</v>
      </c>
      <c r="U320">
        <v>5.8224199999999997E-2</v>
      </c>
      <c r="V320">
        <v>0.118922</v>
      </c>
      <c r="W320">
        <v>3.7348300000000001E-2</v>
      </c>
      <c r="X320">
        <v>0.116186</v>
      </c>
      <c r="Y320">
        <v>1.6344399999999999E-2</v>
      </c>
      <c r="Z320">
        <v>0.11191</v>
      </c>
      <c r="AA320">
        <v>-4.5519699999999998E-3</v>
      </c>
      <c r="AB320">
        <v>0.102982</v>
      </c>
      <c r="AC320">
        <v>-2.51427E-2</v>
      </c>
      <c r="AD320">
        <v>9.2387999999999998E-2</v>
      </c>
      <c r="AE320">
        <v>-4.72973E-2</v>
      </c>
      <c r="AF320">
        <v>7.4488600000000002E-2</v>
      </c>
      <c r="AG320">
        <v>-6.8822400000000006E-2</v>
      </c>
      <c r="AH320">
        <v>5.1262599999999998E-2</v>
      </c>
      <c r="AI320">
        <v>-8.8393299999999994E-2</v>
      </c>
      <c r="AJ320">
        <v>2.7967700000000002E-2</v>
      </c>
      <c r="AK320">
        <v>-0.105702</v>
      </c>
      <c r="AL320">
        <v>1.01753E-2</v>
      </c>
      <c r="AM320">
        <v>-0.123997</v>
      </c>
      <c r="AN320">
        <v>-4.2623799999999996E-3</v>
      </c>
      <c r="AO320">
        <v>-0.142295</v>
      </c>
      <c r="AP320">
        <v>-1.3159199999999999E-2</v>
      </c>
      <c r="AQ320">
        <v>-0.16234299999999999</v>
      </c>
      <c r="AR320">
        <v>5.4560600000000001E-2</v>
      </c>
      <c r="AS320">
        <v>0.12635299999999999</v>
      </c>
      <c r="AT320">
        <v>3.8241499999999998E-2</v>
      </c>
      <c r="AU320">
        <v>0.10538400000000001</v>
      </c>
      <c r="AV320">
        <v>1.6547699999999999E-2</v>
      </c>
      <c r="AW320">
        <v>8.6374999999999993E-2</v>
      </c>
      <c r="AX320">
        <v>2.5507099999999999E-3</v>
      </c>
      <c r="AY320">
        <v>6.5958100000000006E-2</v>
      </c>
      <c r="AZ320">
        <v>-8.3353200000000002E-3</v>
      </c>
      <c r="BA320">
        <v>4.6475000000000002E-2</v>
      </c>
      <c r="BB320">
        <v>-2.0103699999999999E-2</v>
      </c>
      <c r="BC320">
        <v>-1.5206300000000001E-2</v>
      </c>
      <c r="BD320">
        <v>-1.7552399999999999E-2</v>
      </c>
      <c r="BE320">
        <v>-3.7393000000000003E-2</v>
      </c>
      <c r="BF320">
        <v>-1.8263399999999999E-2</v>
      </c>
      <c r="BG320">
        <v>-5.77989E-2</v>
      </c>
      <c r="BH320">
        <v>-2.6350800000000001E-2</v>
      </c>
      <c r="BI320">
        <v>-9.9459400000000003E-2</v>
      </c>
      <c r="BJ320">
        <v>-3.1181799999999999E-2</v>
      </c>
      <c r="BK320">
        <v>-0.12037200000000001</v>
      </c>
      <c r="BL320">
        <v>-3.6467899999999998E-2</v>
      </c>
      <c r="BM320">
        <v>-0.14111000000000001</v>
      </c>
      <c r="BN320">
        <v>-4.3741000000000002E-2</v>
      </c>
      <c r="BO320">
        <v>-0.16128100000000001</v>
      </c>
      <c r="BP320">
        <v>-0.117855</v>
      </c>
      <c r="BQ320">
        <v>5.7334700000000002E-2</v>
      </c>
      <c r="BR320">
        <v>-0.107865</v>
      </c>
      <c r="BS320">
        <v>4.0736799999999997E-2</v>
      </c>
      <c r="BT320">
        <v>-9.1852900000000001E-2</v>
      </c>
      <c r="BU320">
        <v>1.9446700000000001E-2</v>
      </c>
      <c r="BV320">
        <v>-7.8638399999999997E-2</v>
      </c>
      <c r="BW320">
        <v>-2.5285099999999999E-3</v>
      </c>
      <c r="BX320">
        <v>-7.0062100000000002E-2</v>
      </c>
      <c r="BY320">
        <v>-2.4333299999999999E-2</v>
      </c>
      <c r="BZ320">
        <v>-6.4735100000000004E-2</v>
      </c>
      <c r="CA320">
        <v>-4.4434300000000003E-2</v>
      </c>
      <c r="CB320">
        <v>-6.2661499999999995E-2</v>
      </c>
      <c r="CC320">
        <v>-6.44068E-2</v>
      </c>
      <c r="CD320">
        <v>-6.2900800000000007E-2</v>
      </c>
      <c r="CE320">
        <v>-8.3761199999999994E-2</v>
      </c>
      <c r="CF320">
        <v>-6.2614900000000001E-2</v>
      </c>
      <c r="CG320">
        <v>-0.103531</v>
      </c>
      <c r="CH320">
        <v>-6.2884700000000002E-2</v>
      </c>
      <c r="CI320">
        <v>-0.12256400000000001</v>
      </c>
      <c r="CJ320">
        <v>-6.5316600000000002E-2</v>
      </c>
      <c r="CK320">
        <v>-0.14169599999999999</v>
      </c>
      <c r="CL320">
        <v>-6.8112400000000003E-2</v>
      </c>
      <c r="CM320">
        <v>-0.162387</v>
      </c>
      <c r="CN320">
        <v>31.320900000000002</v>
      </c>
    </row>
    <row r="321" spans="1:92" x14ac:dyDescent="0.25">
      <c r="A321" t="s">
        <v>411</v>
      </c>
      <c r="B321">
        <v>-1.59895E-2</v>
      </c>
      <c r="C321">
        <v>0.37236799999999998</v>
      </c>
      <c r="D321">
        <v>2.86217E-2</v>
      </c>
      <c r="E321">
        <v>0.249392</v>
      </c>
      <c r="F321">
        <v>5.0681900000000002E-2</v>
      </c>
      <c r="G321">
        <v>0.158585</v>
      </c>
      <c r="H321">
        <v>-5.7786400000000002E-2</v>
      </c>
      <c r="I321">
        <v>-0.187058</v>
      </c>
      <c r="J321">
        <v>-9.9285799999999994E-2</v>
      </c>
      <c r="K321">
        <v>0.22300700000000001</v>
      </c>
      <c r="L321">
        <v>-2.57795E-2</v>
      </c>
      <c r="M321">
        <v>0.37164799999999998</v>
      </c>
      <c r="N321">
        <v>7.8439499999999995E-2</v>
      </c>
      <c r="O321">
        <v>0.13318099999999999</v>
      </c>
      <c r="P321">
        <v>0.103925</v>
      </c>
      <c r="Q321">
        <v>0.11266900000000001</v>
      </c>
      <c r="R321">
        <v>0.115526</v>
      </c>
      <c r="S321">
        <v>8.8246699999999997E-2</v>
      </c>
      <c r="T321">
        <v>0.11924899999999999</v>
      </c>
      <c r="U321">
        <v>6.4671000000000006E-2</v>
      </c>
      <c r="V321">
        <v>0.118343</v>
      </c>
      <c r="W321">
        <v>4.2007500000000003E-2</v>
      </c>
      <c r="X321">
        <v>0.114399</v>
      </c>
      <c r="Y321">
        <v>2.00638E-2</v>
      </c>
      <c r="Z321">
        <v>0.107043</v>
      </c>
      <c r="AA321">
        <v>-1.5631600000000001E-3</v>
      </c>
      <c r="AB321">
        <v>9.6589700000000001E-2</v>
      </c>
      <c r="AC321">
        <v>-2.3004699999999999E-2</v>
      </c>
      <c r="AD321">
        <v>8.1967700000000004E-2</v>
      </c>
      <c r="AE321">
        <v>-4.4805299999999999E-2</v>
      </c>
      <c r="AF321">
        <v>6.1375399999999997E-2</v>
      </c>
      <c r="AG321">
        <v>-6.6289399999999998E-2</v>
      </c>
      <c r="AH321">
        <v>3.9117499999999999E-2</v>
      </c>
      <c r="AI321">
        <v>-8.6873400000000003E-2</v>
      </c>
      <c r="AJ321">
        <v>2.2743599999999999E-2</v>
      </c>
      <c r="AK321">
        <v>-0.107415</v>
      </c>
      <c r="AL321">
        <v>1.01172E-2</v>
      </c>
      <c r="AM321">
        <v>-0.12758900000000001</v>
      </c>
      <c r="AN321">
        <v>-8.7601900000000002E-4</v>
      </c>
      <c r="AO321">
        <v>-0.14680499999999999</v>
      </c>
      <c r="AP321">
        <v>-9.5355000000000006E-3</v>
      </c>
      <c r="AQ321">
        <v>-0.16598099999999999</v>
      </c>
      <c r="AR321">
        <v>4.4778199999999997E-2</v>
      </c>
      <c r="AS321">
        <v>0.13248199999999999</v>
      </c>
      <c r="AT321">
        <v>2.7830500000000001E-2</v>
      </c>
      <c r="AU321">
        <v>0.111529</v>
      </c>
      <c r="AV321">
        <v>6.2901900000000002E-3</v>
      </c>
      <c r="AW321">
        <v>9.2706399999999994E-2</v>
      </c>
      <c r="AX321">
        <v>-6.6827900000000001E-3</v>
      </c>
      <c r="AY321">
        <v>7.0788599999999993E-2</v>
      </c>
      <c r="AZ321">
        <v>-1.46683E-2</v>
      </c>
      <c r="BA321">
        <v>4.8485399999999998E-2</v>
      </c>
      <c r="BB321">
        <v>-1.4907800000000001E-2</v>
      </c>
      <c r="BC321">
        <v>-1.62285E-2</v>
      </c>
      <c r="BD321">
        <v>-1.00689E-2</v>
      </c>
      <c r="BE321">
        <v>-3.77696E-2</v>
      </c>
      <c r="BF321">
        <v>-1.0475E-2</v>
      </c>
      <c r="BG321">
        <v>-5.9265400000000003E-2</v>
      </c>
      <c r="BH321">
        <v>-1.7191999999999999E-2</v>
      </c>
      <c r="BI321">
        <v>-0.102537</v>
      </c>
      <c r="BJ321">
        <v>-2.34802E-2</v>
      </c>
      <c r="BK321">
        <v>-0.124152</v>
      </c>
      <c r="BL321">
        <v>-3.25644E-2</v>
      </c>
      <c r="BM321">
        <v>-0.14435400000000001</v>
      </c>
      <c r="BN321">
        <v>-4.2110700000000001E-2</v>
      </c>
      <c r="BO321">
        <v>-0.16387199999999999</v>
      </c>
      <c r="BP321">
        <v>-0.128304</v>
      </c>
      <c r="BQ321">
        <v>5.5694399999999998E-2</v>
      </c>
      <c r="BR321">
        <v>-0.10321900000000001</v>
      </c>
      <c r="BS321">
        <v>2.9780899999999999E-2</v>
      </c>
      <c r="BT321">
        <v>-8.6398600000000006E-2</v>
      </c>
      <c r="BU321">
        <v>9.3816899999999998E-3</v>
      </c>
      <c r="BV321">
        <v>-7.4755299999999997E-2</v>
      </c>
      <c r="BW321">
        <v>-1.0451999999999999E-2</v>
      </c>
      <c r="BX321">
        <v>-6.4461400000000002E-2</v>
      </c>
      <c r="BY321">
        <v>-2.8339400000000001E-2</v>
      </c>
      <c r="BZ321">
        <v>-5.8520599999999999E-2</v>
      </c>
      <c r="CA321">
        <v>-4.7101700000000003E-2</v>
      </c>
      <c r="CB321">
        <v>-5.4277800000000001E-2</v>
      </c>
      <c r="CC321">
        <v>-6.6329799999999994E-2</v>
      </c>
      <c r="CD321">
        <v>-5.2255900000000001E-2</v>
      </c>
      <c r="CE321">
        <v>-8.6043999999999995E-2</v>
      </c>
      <c r="CF321">
        <v>-5.17501E-2</v>
      </c>
      <c r="CG321">
        <v>-0.10598399999999999</v>
      </c>
      <c r="CH321">
        <v>-5.30628E-2</v>
      </c>
      <c r="CI321">
        <v>-0.12622900000000001</v>
      </c>
      <c r="CJ321">
        <v>-5.8262099999999997E-2</v>
      </c>
      <c r="CK321">
        <v>-0.14523</v>
      </c>
      <c r="CL321">
        <v>-6.0369899999999997E-2</v>
      </c>
      <c r="CM321">
        <v>-0.16541600000000001</v>
      </c>
      <c r="CN321">
        <v>30.267099999999999</v>
      </c>
    </row>
    <row r="322" spans="1:92" x14ac:dyDescent="0.25">
      <c r="A322" t="s">
        <v>412</v>
      </c>
      <c r="B322">
        <v>-2.1844300000000001E-2</v>
      </c>
      <c r="C322">
        <v>0.381166</v>
      </c>
      <c r="D322">
        <v>2.72909E-2</v>
      </c>
      <c r="E322">
        <v>0.24901699999999999</v>
      </c>
      <c r="F322">
        <v>3.85683E-2</v>
      </c>
      <c r="G322">
        <v>0.15398200000000001</v>
      </c>
      <c r="H322">
        <v>-4.11609E-2</v>
      </c>
      <c r="I322">
        <v>-0.186385</v>
      </c>
      <c r="J322">
        <v>-0.10764</v>
      </c>
      <c r="K322">
        <v>0.21312300000000001</v>
      </c>
      <c r="L322">
        <v>-3.1360499999999999E-2</v>
      </c>
      <c r="M322">
        <v>0.379552</v>
      </c>
      <c r="N322">
        <v>6.66075E-2</v>
      </c>
      <c r="O322">
        <v>0.13150200000000001</v>
      </c>
      <c r="P322">
        <v>9.6290500000000001E-2</v>
      </c>
      <c r="Q322">
        <v>0.112568</v>
      </c>
      <c r="R322">
        <v>0.113367</v>
      </c>
      <c r="S322">
        <v>9.1254000000000002E-2</v>
      </c>
      <c r="T322">
        <v>0.12045</v>
      </c>
      <c r="U322">
        <v>6.76731E-2</v>
      </c>
      <c r="V322">
        <v>0.120217</v>
      </c>
      <c r="W322">
        <v>4.4141600000000003E-2</v>
      </c>
      <c r="X322">
        <v>0.115152</v>
      </c>
      <c r="Y322">
        <v>2.2255E-2</v>
      </c>
      <c r="Z322">
        <v>0.106589</v>
      </c>
      <c r="AA322">
        <v>1.7304099999999999E-3</v>
      </c>
      <c r="AB322">
        <v>9.5829300000000006E-2</v>
      </c>
      <c r="AC322">
        <v>-1.87049E-2</v>
      </c>
      <c r="AD322">
        <v>7.9516600000000007E-2</v>
      </c>
      <c r="AE322">
        <v>-3.8261900000000001E-2</v>
      </c>
      <c r="AF322">
        <v>6.04716E-2</v>
      </c>
      <c r="AG322">
        <v>-6.1495300000000003E-2</v>
      </c>
      <c r="AH322">
        <v>4.2298000000000002E-2</v>
      </c>
      <c r="AI322">
        <v>-8.7911699999999995E-2</v>
      </c>
      <c r="AJ322">
        <v>2.1582400000000002E-2</v>
      </c>
      <c r="AK322">
        <v>-0.106419</v>
      </c>
      <c r="AL322">
        <v>9.8837300000000003E-3</v>
      </c>
      <c r="AM322">
        <v>-0.12584000000000001</v>
      </c>
      <c r="AN322">
        <v>2.6258200000000001E-3</v>
      </c>
      <c r="AO322">
        <v>-0.146837</v>
      </c>
      <c r="AP322">
        <v>-4.7150400000000002E-3</v>
      </c>
      <c r="AQ322">
        <v>-0.16991500000000001</v>
      </c>
      <c r="AR322">
        <v>4.61658E-2</v>
      </c>
      <c r="AS322">
        <v>0.13277600000000001</v>
      </c>
      <c r="AT322">
        <v>2.9248199999999999E-2</v>
      </c>
      <c r="AU322">
        <v>0.10979700000000001</v>
      </c>
      <c r="AV322">
        <v>8.9994600000000008E-3</v>
      </c>
      <c r="AW322">
        <v>8.9488100000000001E-2</v>
      </c>
      <c r="AX322">
        <v>-5.3084400000000002E-3</v>
      </c>
      <c r="AY322">
        <v>7.0235400000000003E-2</v>
      </c>
      <c r="AZ322">
        <v>-1.4249400000000001E-2</v>
      </c>
      <c r="BA322">
        <v>4.8937500000000002E-2</v>
      </c>
      <c r="BB322">
        <v>-1.4478700000000001E-2</v>
      </c>
      <c r="BC322">
        <v>-1.5986500000000001E-2</v>
      </c>
      <c r="BD322">
        <v>-1.06538E-2</v>
      </c>
      <c r="BE322">
        <v>-3.75751E-2</v>
      </c>
      <c r="BF322">
        <v>-1.26356E-2</v>
      </c>
      <c r="BG322">
        <v>-5.86601E-2</v>
      </c>
      <c r="BH322">
        <v>-2.2849600000000001E-2</v>
      </c>
      <c r="BI322">
        <v>-0.10137699999999999</v>
      </c>
      <c r="BJ322">
        <v>-2.87928E-2</v>
      </c>
      <c r="BK322">
        <v>-0.122374</v>
      </c>
      <c r="BL322">
        <v>-3.3465300000000003E-2</v>
      </c>
      <c r="BM322">
        <v>-0.144062</v>
      </c>
      <c r="BN322">
        <v>-3.7022199999999998E-2</v>
      </c>
      <c r="BO322">
        <v>-0.166072</v>
      </c>
      <c r="BP322">
        <v>-0.123806</v>
      </c>
      <c r="BQ322">
        <v>5.23461E-2</v>
      </c>
      <c r="BR322">
        <v>-0.103934</v>
      </c>
      <c r="BS322">
        <v>2.7631099999999999E-2</v>
      </c>
      <c r="BT322">
        <v>-8.4709400000000004E-2</v>
      </c>
      <c r="BU322">
        <v>6.9158800000000001E-3</v>
      </c>
      <c r="BV322">
        <v>-7.2889899999999994E-2</v>
      </c>
      <c r="BW322">
        <v>-1.26929E-2</v>
      </c>
      <c r="BX322">
        <v>-6.33769E-2</v>
      </c>
      <c r="BY322">
        <v>-3.09105E-2</v>
      </c>
      <c r="BZ322">
        <v>-5.82359E-2</v>
      </c>
      <c r="CA322">
        <v>-4.94536E-2</v>
      </c>
      <c r="CB322">
        <v>-5.5843700000000003E-2</v>
      </c>
      <c r="CC322">
        <v>-6.8795599999999998E-2</v>
      </c>
      <c r="CD322">
        <v>-5.34701E-2</v>
      </c>
      <c r="CE322">
        <v>-8.8246000000000005E-2</v>
      </c>
      <c r="CF322">
        <v>-5.2560200000000001E-2</v>
      </c>
      <c r="CG322">
        <v>-0.107822</v>
      </c>
      <c r="CH322">
        <v>-5.1376199999999997E-2</v>
      </c>
      <c r="CI322">
        <v>-0.12737200000000001</v>
      </c>
      <c r="CJ322">
        <v>-4.96722E-2</v>
      </c>
      <c r="CK322">
        <v>-0.14680199999999999</v>
      </c>
      <c r="CL322">
        <v>-4.5102700000000003E-2</v>
      </c>
      <c r="CM322">
        <v>-0.16611999999999999</v>
      </c>
      <c r="CN322">
        <v>30.1953</v>
      </c>
    </row>
    <row r="323" spans="1:92" x14ac:dyDescent="0.25">
      <c r="A323" t="s">
        <v>413</v>
      </c>
      <c r="B323">
        <v>-1.04717E-2</v>
      </c>
      <c r="C323">
        <v>0.365143</v>
      </c>
      <c r="D323">
        <v>3.7764199999999998E-2</v>
      </c>
      <c r="E323">
        <v>0.24654799999999999</v>
      </c>
      <c r="F323">
        <v>5.7622899999999998E-2</v>
      </c>
      <c r="G323">
        <v>0.15713299999999999</v>
      </c>
      <c r="H323">
        <v>-5.59751E-2</v>
      </c>
      <c r="I323">
        <v>-0.186582</v>
      </c>
      <c r="J323">
        <v>-9.8276799999999997E-2</v>
      </c>
      <c r="K323">
        <v>0.21491299999999999</v>
      </c>
      <c r="L323">
        <v>-1.8422600000000001E-2</v>
      </c>
      <c r="M323">
        <v>0.36434899999999998</v>
      </c>
      <c r="N323">
        <v>8.2336400000000004E-2</v>
      </c>
      <c r="O323">
        <v>0.131388</v>
      </c>
      <c r="P323">
        <v>0.10963199999999999</v>
      </c>
      <c r="Q323">
        <v>0.10627300000000001</v>
      </c>
      <c r="R323">
        <v>0.120931</v>
      </c>
      <c r="S323">
        <v>8.2365499999999994E-2</v>
      </c>
      <c r="T323">
        <v>0.124205</v>
      </c>
      <c r="U323">
        <v>5.9597200000000003E-2</v>
      </c>
      <c r="V323">
        <v>0.124821</v>
      </c>
      <c r="W323">
        <v>3.7736400000000003E-2</v>
      </c>
      <c r="X323">
        <v>0.121209</v>
      </c>
      <c r="Y323">
        <v>1.5929499999999999E-2</v>
      </c>
      <c r="Z323">
        <v>0.114591</v>
      </c>
      <c r="AA323">
        <v>-5.1223800000000002E-3</v>
      </c>
      <c r="AB323">
        <v>0.103295</v>
      </c>
      <c r="AC323">
        <v>-2.4988400000000001E-2</v>
      </c>
      <c r="AD323">
        <v>8.8598899999999994E-2</v>
      </c>
      <c r="AE323">
        <v>-4.4501600000000002E-2</v>
      </c>
      <c r="AF323">
        <v>7.0503300000000005E-2</v>
      </c>
      <c r="AG323">
        <v>-6.4867499999999995E-2</v>
      </c>
      <c r="AH323">
        <v>4.7692199999999997E-2</v>
      </c>
      <c r="AI323">
        <v>-8.4340100000000001E-2</v>
      </c>
      <c r="AJ323">
        <v>2.5997699999999999E-2</v>
      </c>
      <c r="AK323">
        <v>-0.10421999999999999</v>
      </c>
      <c r="AL323">
        <v>8.7932900000000005E-3</v>
      </c>
      <c r="AM323">
        <v>-0.123834</v>
      </c>
      <c r="AN323">
        <v>-3.0238700000000001E-3</v>
      </c>
      <c r="AO323">
        <v>-0.14421</v>
      </c>
      <c r="AP323">
        <v>-1.1808600000000001E-2</v>
      </c>
      <c r="AQ323">
        <v>-0.16584099999999999</v>
      </c>
      <c r="AR323">
        <v>5.3747000000000003E-2</v>
      </c>
      <c r="AS323">
        <v>0.12826799999999999</v>
      </c>
      <c r="AT323">
        <v>3.7135000000000001E-2</v>
      </c>
      <c r="AU323">
        <v>0.107693</v>
      </c>
      <c r="AV323">
        <v>1.5818100000000002E-2</v>
      </c>
      <c r="AW323">
        <v>8.7925500000000004E-2</v>
      </c>
      <c r="AX323">
        <v>-2.4551100000000001E-4</v>
      </c>
      <c r="AY323">
        <v>6.8464399999999995E-2</v>
      </c>
      <c r="AZ323">
        <v>-1.03322E-2</v>
      </c>
      <c r="BA323">
        <v>4.7909300000000002E-2</v>
      </c>
      <c r="BB323">
        <v>-1.52514E-2</v>
      </c>
      <c r="BC323">
        <v>-1.53881E-2</v>
      </c>
      <c r="BD323">
        <v>-1.09056E-2</v>
      </c>
      <c r="BE323">
        <v>-3.6927099999999997E-2</v>
      </c>
      <c r="BF323">
        <v>-1.46654E-2</v>
      </c>
      <c r="BG323">
        <v>-5.82651E-2</v>
      </c>
      <c r="BH323">
        <v>-2.9235299999999999E-2</v>
      </c>
      <c r="BI323">
        <v>-9.8904400000000003E-2</v>
      </c>
      <c r="BJ323">
        <v>-3.34186E-2</v>
      </c>
      <c r="BK323">
        <v>-0.120499</v>
      </c>
      <c r="BL323">
        <v>-3.9479E-2</v>
      </c>
      <c r="BM323">
        <v>-0.14113200000000001</v>
      </c>
      <c r="BN323">
        <v>-4.5692900000000002E-2</v>
      </c>
      <c r="BO323">
        <v>-0.16206400000000001</v>
      </c>
      <c r="BP323">
        <v>-0.12908700000000001</v>
      </c>
      <c r="BQ323">
        <v>5.9271699999999997E-2</v>
      </c>
      <c r="BR323">
        <v>-0.114381</v>
      </c>
      <c r="BS323">
        <v>3.8097499999999999E-2</v>
      </c>
      <c r="BT323">
        <v>-9.81461E-2</v>
      </c>
      <c r="BU323">
        <v>1.66807E-2</v>
      </c>
      <c r="BV323">
        <v>-8.2550999999999999E-2</v>
      </c>
      <c r="BW323">
        <v>-3.3645799999999998E-3</v>
      </c>
      <c r="BX323">
        <v>-7.31271E-2</v>
      </c>
      <c r="BY323">
        <v>-2.4636000000000002E-2</v>
      </c>
      <c r="BZ323">
        <v>-6.8926799999999996E-2</v>
      </c>
      <c r="CA323">
        <v>-4.5091600000000003E-2</v>
      </c>
      <c r="CB323">
        <v>-6.2831100000000001E-2</v>
      </c>
      <c r="CC323">
        <v>-6.4596899999999999E-2</v>
      </c>
      <c r="CD323">
        <v>-6.2263400000000003E-2</v>
      </c>
      <c r="CE323">
        <v>-8.3855799999999994E-2</v>
      </c>
      <c r="CF323">
        <v>-6.3435099999999994E-2</v>
      </c>
      <c r="CG323">
        <v>-0.103421</v>
      </c>
      <c r="CH323">
        <v>-6.5532800000000002E-2</v>
      </c>
      <c r="CI323">
        <v>-0.123141</v>
      </c>
      <c r="CJ323">
        <v>-6.4812099999999997E-2</v>
      </c>
      <c r="CK323">
        <v>-0.14311399999999999</v>
      </c>
      <c r="CL323">
        <v>-6.2393900000000002E-2</v>
      </c>
      <c r="CM323">
        <v>-0.162776</v>
      </c>
      <c r="CN323">
        <v>28.034500000000001</v>
      </c>
    </row>
    <row r="324" spans="1:92" x14ac:dyDescent="0.25">
      <c r="A324" t="s">
        <v>414</v>
      </c>
      <c r="B324">
        <v>-2.9479000000000002E-2</v>
      </c>
      <c r="C324">
        <v>0.38374200000000003</v>
      </c>
      <c r="D324">
        <v>2.52333E-2</v>
      </c>
      <c r="E324">
        <v>0.24718200000000001</v>
      </c>
      <c r="F324">
        <v>3.8632699999999999E-2</v>
      </c>
      <c r="G324">
        <v>0.15734000000000001</v>
      </c>
      <c r="H324">
        <v>-5.1132999999999998E-2</v>
      </c>
      <c r="I324">
        <v>-0.18876000000000001</v>
      </c>
      <c r="J324">
        <v>-0.105583</v>
      </c>
      <c r="K324">
        <v>0.20890700000000001</v>
      </c>
      <c r="L324">
        <v>-3.8555199999999998E-2</v>
      </c>
      <c r="M324">
        <v>0.38083899999999998</v>
      </c>
      <c r="N324">
        <v>6.8946099999999996E-2</v>
      </c>
      <c r="O324">
        <v>0.13455400000000001</v>
      </c>
      <c r="P324">
        <v>9.5871300000000007E-2</v>
      </c>
      <c r="Q324">
        <v>0.111563</v>
      </c>
      <c r="R324">
        <v>0.108552</v>
      </c>
      <c r="S324">
        <v>8.8540199999999999E-2</v>
      </c>
      <c r="T324">
        <v>0.11573</v>
      </c>
      <c r="U324">
        <v>6.7064399999999996E-2</v>
      </c>
      <c r="V324">
        <v>0.116839</v>
      </c>
      <c r="W324">
        <v>4.4897300000000001E-2</v>
      </c>
      <c r="X324">
        <v>0.11579</v>
      </c>
      <c r="Y324">
        <v>2.2934199999999998E-2</v>
      </c>
      <c r="Z324">
        <v>0.111815</v>
      </c>
      <c r="AA324">
        <v>2.2063900000000001E-4</v>
      </c>
      <c r="AB324">
        <v>0.10152700000000001</v>
      </c>
      <c r="AC324">
        <v>-2.1935199999999998E-2</v>
      </c>
      <c r="AD324">
        <v>8.6394899999999997E-2</v>
      </c>
      <c r="AE324">
        <v>-4.4044100000000003E-2</v>
      </c>
      <c r="AF324">
        <v>6.3133499999999995E-2</v>
      </c>
      <c r="AG324">
        <v>-6.4684699999999998E-2</v>
      </c>
      <c r="AH324">
        <v>3.7603699999999997E-2</v>
      </c>
      <c r="AI324">
        <v>-8.4211599999999998E-2</v>
      </c>
      <c r="AJ324">
        <v>2.0198199999999999E-2</v>
      </c>
      <c r="AK324">
        <v>-0.105242</v>
      </c>
      <c r="AL324">
        <v>6.2841700000000004E-3</v>
      </c>
      <c r="AM324">
        <v>-0.12460499999999999</v>
      </c>
      <c r="AN324">
        <v>-3.00855E-3</v>
      </c>
      <c r="AO324">
        <v>-0.14559800000000001</v>
      </c>
      <c r="AP324">
        <v>-8.3634599999999996E-3</v>
      </c>
      <c r="AQ324">
        <v>-0.16603200000000001</v>
      </c>
      <c r="AR324">
        <v>4.3574300000000003E-2</v>
      </c>
      <c r="AS324">
        <v>0.133215</v>
      </c>
      <c r="AT324">
        <v>2.7105500000000001E-2</v>
      </c>
      <c r="AU324">
        <v>0.111427</v>
      </c>
      <c r="AV324">
        <v>7.2848799999999997E-3</v>
      </c>
      <c r="AW324">
        <v>9.0722300000000006E-2</v>
      </c>
      <c r="AX324">
        <v>-5.4733799999999999E-3</v>
      </c>
      <c r="AY324">
        <v>6.9957599999999995E-2</v>
      </c>
      <c r="AZ324">
        <v>-1.2903299999999999E-2</v>
      </c>
      <c r="BA324">
        <v>4.8305500000000001E-2</v>
      </c>
      <c r="BB324">
        <v>-8.4683699999999994E-3</v>
      </c>
      <c r="BC324">
        <v>-1.6294699999999999E-2</v>
      </c>
      <c r="BD324">
        <v>-5.98323E-3</v>
      </c>
      <c r="BE324">
        <v>-3.8189599999999997E-2</v>
      </c>
      <c r="BF324">
        <v>-9.0802000000000001E-3</v>
      </c>
      <c r="BG324">
        <v>-6.0050699999999999E-2</v>
      </c>
      <c r="BH324">
        <v>-2.1565299999999999E-2</v>
      </c>
      <c r="BI324">
        <v>-0.102409</v>
      </c>
      <c r="BJ324">
        <v>-2.6765400000000002E-2</v>
      </c>
      <c r="BK324">
        <v>-0.123644</v>
      </c>
      <c r="BL324">
        <v>-3.2677200000000003E-2</v>
      </c>
      <c r="BM324">
        <v>-0.14475399999999999</v>
      </c>
      <c r="BN324">
        <v>-4.0933799999999999E-2</v>
      </c>
      <c r="BO324">
        <v>-0.16539599999999999</v>
      </c>
      <c r="BP324">
        <v>-0.115173</v>
      </c>
      <c r="BQ324">
        <v>5.1722499999999998E-2</v>
      </c>
      <c r="BR324">
        <v>-9.7929199999999994E-2</v>
      </c>
      <c r="BS324">
        <v>3.20538E-2</v>
      </c>
      <c r="BT324">
        <v>-7.8134800000000004E-2</v>
      </c>
      <c r="BU324">
        <v>1.11267E-2</v>
      </c>
      <c r="BV324">
        <v>-6.5798999999999996E-2</v>
      </c>
      <c r="BW324">
        <v>-9.5502699999999996E-3</v>
      </c>
      <c r="BX324">
        <v>-5.7681900000000001E-2</v>
      </c>
      <c r="BY324">
        <v>-2.9510100000000001E-2</v>
      </c>
      <c r="BZ324">
        <v>-5.4162200000000001E-2</v>
      </c>
      <c r="CA324">
        <v>-4.9467400000000002E-2</v>
      </c>
      <c r="CB324">
        <v>-5.2446100000000002E-2</v>
      </c>
      <c r="CC324">
        <v>-6.9154300000000002E-2</v>
      </c>
      <c r="CD324">
        <v>-5.2946600000000003E-2</v>
      </c>
      <c r="CE324">
        <v>-8.8861200000000001E-2</v>
      </c>
      <c r="CF324">
        <v>-5.3252899999999999E-2</v>
      </c>
      <c r="CG324">
        <v>-0.108649</v>
      </c>
      <c r="CH324">
        <v>-5.3922200000000003E-2</v>
      </c>
      <c r="CI324">
        <v>-0.12831799999999999</v>
      </c>
      <c r="CJ324">
        <v>-5.5171100000000001E-2</v>
      </c>
      <c r="CK324">
        <v>-0.14826400000000001</v>
      </c>
      <c r="CL324">
        <v>-5.3924199999999999E-2</v>
      </c>
      <c r="CM324">
        <v>-0.168688</v>
      </c>
      <c r="CN324">
        <v>30.162800000000001</v>
      </c>
    </row>
    <row r="325" spans="1:92" x14ac:dyDescent="0.25">
      <c r="A325" t="s">
        <v>415</v>
      </c>
      <c r="B325">
        <v>-6.3473799999999997E-3</v>
      </c>
      <c r="C325">
        <v>0.39299600000000001</v>
      </c>
      <c r="D325">
        <v>4.1764599999999999E-2</v>
      </c>
      <c r="E325">
        <v>0.244729</v>
      </c>
      <c r="F325">
        <v>5.29969E-2</v>
      </c>
      <c r="G325">
        <v>0.139519</v>
      </c>
      <c r="H325">
        <v>-3.9482799999999998E-2</v>
      </c>
      <c r="I325">
        <v>-0.177421</v>
      </c>
      <c r="J325">
        <v>-9.9763199999999996E-2</v>
      </c>
      <c r="K325">
        <v>0.20934700000000001</v>
      </c>
      <c r="L325">
        <v>-1.34612E-2</v>
      </c>
      <c r="M325">
        <v>0.39262200000000003</v>
      </c>
      <c r="N325">
        <v>6.7174700000000004E-2</v>
      </c>
      <c r="O325">
        <v>0.121124</v>
      </c>
      <c r="P325">
        <v>9.2627299999999996E-2</v>
      </c>
      <c r="Q325">
        <v>9.9330500000000002E-2</v>
      </c>
      <c r="R325">
        <v>0.108838</v>
      </c>
      <c r="S325">
        <v>8.0736000000000002E-2</v>
      </c>
      <c r="T325">
        <v>0.11720800000000001</v>
      </c>
      <c r="U325">
        <v>6.0550199999999998E-2</v>
      </c>
      <c r="V325">
        <v>0.121256</v>
      </c>
      <c r="W325">
        <v>3.9240299999999999E-2</v>
      </c>
      <c r="X325">
        <v>0.120867</v>
      </c>
      <c r="Y325">
        <v>1.6469999999999999E-2</v>
      </c>
      <c r="Z325">
        <v>0.114901</v>
      </c>
      <c r="AA325">
        <v>-6.1380999999999996E-3</v>
      </c>
      <c r="AB325">
        <v>0.104963</v>
      </c>
      <c r="AC325">
        <v>-2.91189E-2</v>
      </c>
      <c r="AD325">
        <v>8.7481799999999998E-2</v>
      </c>
      <c r="AE325">
        <v>-4.9516400000000002E-2</v>
      </c>
      <c r="AF325">
        <v>6.5519300000000003E-2</v>
      </c>
      <c r="AG325">
        <v>-6.82696E-2</v>
      </c>
      <c r="AH325">
        <v>3.8663000000000003E-2</v>
      </c>
      <c r="AI325">
        <v>-8.5526900000000003E-2</v>
      </c>
      <c r="AJ325">
        <v>1.46254E-2</v>
      </c>
      <c r="AK325">
        <v>-0.100992</v>
      </c>
      <c r="AL325">
        <v>-1.72533E-3</v>
      </c>
      <c r="AM325">
        <v>-0.12105200000000001</v>
      </c>
      <c r="AN325">
        <v>-9.2827299999999995E-3</v>
      </c>
      <c r="AO325">
        <v>-0.14338100000000001</v>
      </c>
      <c r="AP325">
        <v>-1.4869500000000001E-2</v>
      </c>
      <c r="AQ325">
        <v>-0.16466</v>
      </c>
      <c r="AR325">
        <v>5.8223299999999999E-2</v>
      </c>
      <c r="AS325">
        <v>0.127529</v>
      </c>
      <c r="AT325">
        <v>3.9763699999999999E-2</v>
      </c>
      <c r="AU325">
        <v>0.103908</v>
      </c>
      <c r="AV325">
        <v>1.80734E-2</v>
      </c>
      <c r="AW325">
        <v>8.5006600000000002E-2</v>
      </c>
      <c r="AX325">
        <v>2.36644E-3</v>
      </c>
      <c r="AY325">
        <v>6.6743499999999997E-2</v>
      </c>
      <c r="AZ325">
        <v>-1.04423E-2</v>
      </c>
      <c r="BA325">
        <v>4.8629400000000003E-2</v>
      </c>
      <c r="BB325">
        <v>-1.5151400000000001E-2</v>
      </c>
      <c r="BC325">
        <v>-1.54667E-2</v>
      </c>
      <c r="BD325">
        <v>-1.1067799999999999E-2</v>
      </c>
      <c r="BE325">
        <v>-3.7079000000000001E-2</v>
      </c>
      <c r="BF325">
        <v>-1.3823200000000001E-2</v>
      </c>
      <c r="BG325">
        <v>-5.7935300000000002E-2</v>
      </c>
      <c r="BH325">
        <v>-2.70327E-2</v>
      </c>
      <c r="BI325">
        <v>-9.9305900000000003E-2</v>
      </c>
      <c r="BJ325">
        <v>-3.3378600000000001E-2</v>
      </c>
      <c r="BK325">
        <v>-0.12021900000000001</v>
      </c>
      <c r="BL325">
        <v>-3.7320399999999997E-2</v>
      </c>
      <c r="BM325">
        <v>-0.14169499999999999</v>
      </c>
      <c r="BN325">
        <v>-3.8755299999999999E-2</v>
      </c>
      <c r="BO325">
        <v>-0.162964</v>
      </c>
      <c r="BP325">
        <v>-0.12960199999999999</v>
      </c>
      <c r="BQ325">
        <v>5.96164E-2</v>
      </c>
      <c r="BR325">
        <v>-0.109594</v>
      </c>
      <c r="BS325">
        <v>3.09678E-2</v>
      </c>
      <c r="BT325">
        <v>-9.0386099999999997E-2</v>
      </c>
      <c r="BU325">
        <v>1.17921E-2</v>
      </c>
      <c r="BV325">
        <v>-7.50913E-2</v>
      </c>
      <c r="BW325">
        <v>-6.2803299999999998E-3</v>
      </c>
      <c r="BX325">
        <v>-6.7413299999999995E-2</v>
      </c>
      <c r="BY325">
        <v>-2.5550699999999999E-2</v>
      </c>
      <c r="BZ325">
        <v>-6.3032900000000003E-2</v>
      </c>
      <c r="CA325">
        <v>-4.4863300000000002E-2</v>
      </c>
      <c r="CB325">
        <v>-6.20034E-2</v>
      </c>
      <c r="CC325">
        <v>-6.3943899999999998E-2</v>
      </c>
      <c r="CD325">
        <v>-6.4352500000000007E-2</v>
      </c>
      <c r="CE325">
        <v>-8.3056099999999994E-2</v>
      </c>
      <c r="CF325">
        <v>-6.6410300000000005E-2</v>
      </c>
      <c r="CG325">
        <v>-0.103925</v>
      </c>
      <c r="CH325">
        <v>-6.2953899999999993E-2</v>
      </c>
      <c r="CI325">
        <v>-0.12415900000000001</v>
      </c>
      <c r="CJ325">
        <v>-5.5822299999999998E-2</v>
      </c>
      <c r="CK325">
        <v>-0.14072899999999999</v>
      </c>
      <c r="CL325">
        <v>-4.8747499999999999E-2</v>
      </c>
      <c r="CM325">
        <v>-0.157608</v>
      </c>
      <c r="CN325">
        <v>30.575199999999999</v>
      </c>
    </row>
    <row r="326" spans="1:92" x14ac:dyDescent="0.25">
      <c r="A326" t="s">
        <v>416</v>
      </c>
      <c r="B326">
        <v>4.6079099999999998E-3</v>
      </c>
      <c r="C326">
        <v>0.38514399999999999</v>
      </c>
      <c r="D326">
        <v>4.0005300000000001E-2</v>
      </c>
      <c r="E326">
        <v>0.24786900000000001</v>
      </c>
      <c r="F326">
        <v>4.5581999999999998E-2</v>
      </c>
      <c r="G326">
        <v>0.15617700000000001</v>
      </c>
      <c r="H326">
        <v>-5.357E-2</v>
      </c>
      <c r="I326">
        <v>-0.189474</v>
      </c>
      <c r="J326">
        <v>-9.3325199999999997E-2</v>
      </c>
      <c r="K326">
        <v>0.21846399999999999</v>
      </c>
      <c r="L326">
        <v>-1.02737E-2</v>
      </c>
      <c r="M326">
        <v>0.38294400000000001</v>
      </c>
      <c r="N326">
        <v>7.5272199999999997E-2</v>
      </c>
      <c r="O326">
        <v>0.12859699999999999</v>
      </c>
      <c r="P326">
        <v>9.8685800000000004E-2</v>
      </c>
      <c r="Q326">
        <v>0.104661</v>
      </c>
      <c r="R326">
        <v>0.109796</v>
      </c>
      <c r="S326">
        <v>8.0930699999999994E-2</v>
      </c>
      <c r="T326">
        <v>0.11291</v>
      </c>
      <c r="U326">
        <v>5.9110500000000003E-2</v>
      </c>
      <c r="V326">
        <v>0.113148</v>
      </c>
      <c r="W326">
        <v>3.8062100000000001E-2</v>
      </c>
      <c r="X326">
        <v>0.11003</v>
      </c>
      <c r="Y326">
        <v>1.7144900000000001E-2</v>
      </c>
      <c r="Z326">
        <v>0.104132</v>
      </c>
      <c r="AA326">
        <v>-3.4688599999999998E-3</v>
      </c>
      <c r="AB326">
        <v>9.4148099999999998E-2</v>
      </c>
      <c r="AC326">
        <v>-2.3580299999999998E-2</v>
      </c>
      <c r="AD326">
        <v>7.8911700000000001E-2</v>
      </c>
      <c r="AE326">
        <v>-4.2677300000000001E-2</v>
      </c>
      <c r="AF326">
        <v>5.87453E-2</v>
      </c>
      <c r="AG326">
        <v>-6.1815099999999998E-2</v>
      </c>
      <c r="AH326">
        <v>3.40185E-2</v>
      </c>
      <c r="AI326">
        <v>-8.2544400000000004E-2</v>
      </c>
      <c r="AJ326">
        <v>1.56968E-2</v>
      </c>
      <c r="AK326">
        <v>-0.105355</v>
      </c>
      <c r="AL326">
        <v>4.38339E-3</v>
      </c>
      <c r="AM326">
        <v>-0.127192</v>
      </c>
      <c r="AN326">
        <v>-2.3107499999999999E-3</v>
      </c>
      <c r="AO326">
        <v>-0.14871000000000001</v>
      </c>
      <c r="AP326">
        <v>-1.02211E-2</v>
      </c>
      <c r="AQ326">
        <v>-0.17451900000000001</v>
      </c>
      <c r="AR326">
        <v>4.8888000000000001E-2</v>
      </c>
      <c r="AS326">
        <v>0.130714</v>
      </c>
      <c r="AT326">
        <v>2.9603000000000001E-2</v>
      </c>
      <c r="AU326">
        <v>0.11303299999999999</v>
      </c>
      <c r="AV326">
        <v>9.9591200000000001E-3</v>
      </c>
      <c r="AW326">
        <v>9.1502600000000003E-2</v>
      </c>
      <c r="AX326">
        <v>-5.6782200000000003E-3</v>
      </c>
      <c r="AY326">
        <v>7.0696400000000006E-2</v>
      </c>
      <c r="AZ326">
        <v>-1.35604E-2</v>
      </c>
      <c r="BA326">
        <v>4.7580900000000002E-2</v>
      </c>
      <c r="BB326">
        <v>-8.3870500000000001E-3</v>
      </c>
      <c r="BC326">
        <v>-1.69517E-2</v>
      </c>
      <c r="BD326">
        <v>-8.4300299999999998E-3</v>
      </c>
      <c r="BE326">
        <v>-3.9309299999999998E-2</v>
      </c>
      <c r="BF326">
        <v>-1.3705200000000001E-2</v>
      </c>
      <c r="BG326">
        <v>-6.0299999999999999E-2</v>
      </c>
      <c r="BH326">
        <v>-2.50225E-2</v>
      </c>
      <c r="BI326">
        <v>-0.10279000000000001</v>
      </c>
      <c r="BJ326">
        <v>-2.9974000000000001E-2</v>
      </c>
      <c r="BK326">
        <v>-0.124082</v>
      </c>
      <c r="BL326">
        <v>-3.5301300000000001E-2</v>
      </c>
      <c r="BM326">
        <v>-0.14557700000000001</v>
      </c>
      <c r="BN326">
        <v>-4.5358099999999998E-2</v>
      </c>
      <c r="BO326">
        <v>-0.16566500000000001</v>
      </c>
      <c r="BP326">
        <v>-0.112043</v>
      </c>
      <c r="BQ326">
        <v>5.7466900000000001E-2</v>
      </c>
      <c r="BR326">
        <v>-9.7434800000000002E-2</v>
      </c>
      <c r="BS326">
        <v>4.05627E-2</v>
      </c>
      <c r="BT326">
        <v>-8.2275299999999996E-2</v>
      </c>
      <c r="BU326">
        <v>1.7817699999999999E-2</v>
      </c>
      <c r="BV326">
        <v>-7.02594E-2</v>
      </c>
      <c r="BW326">
        <v>-4.6541300000000002E-3</v>
      </c>
      <c r="BX326">
        <v>-6.3198299999999999E-2</v>
      </c>
      <c r="BY326">
        <v>-2.5864499999999999E-2</v>
      </c>
      <c r="BZ326">
        <v>-5.9919899999999998E-2</v>
      </c>
      <c r="CA326">
        <v>-4.6397800000000003E-2</v>
      </c>
      <c r="CB326">
        <v>-5.7810899999999998E-2</v>
      </c>
      <c r="CC326">
        <v>-6.6486699999999996E-2</v>
      </c>
      <c r="CD326">
        <v>-5.5144400000000003E-2</v>
      </c>
      <c r="CE326">
        <v>-8.6443300000000001E-2</v>
      </c>
      <c r="CF326">
        <v>-5.6411599999999999E-2</v>
      </c>
      <c r="CG326">
        <v>-0.106457</v>
      </c>
      <c r="CH326">
        <v>-5.7398200000000003E-2</v>
      </c>
      <c r="CI326">
        <v>-0.126388</v>
      </c>
      <c r="CJ326">
        <v>-6.0990099999999998E-2</v>
      </c>
      <c r="CK326">
        <v>-0.14599599999999999</v>
      </c>
      <c r="CL326">
        <v>-6.0520200000000003E-2</v>
      </c>
      <c r="CM326">
        <v>-0.16577800000000001</v>
      </c>
      <c r="CN326">
        <v>19.493500000000001</v>
      </c>
    </row>
    <row r="327" spans="1:92" x14ac:dyDescent="0.25">
      <c r="A327" t="s">
        <v>417</v>
      </c>
      <c r="B327">
        <v>-2.1567700000000001E-3</v>
      </c>
      <c r="C327">
        <v>0.377245</v>
      </c>
      <c r="D327">
        <v>4.0902000000000001E-2</v>
      </c>
      <c r="E327">
        <v>0.241649</v>
      </c>
      <c r="F327">
        <v>4.4430200000000003E-2</v>
      </c>
      <c r="G327">
        <v>0.152147</v>
      </c>
      <c r="H327">
        <v>-5.8532500000000001E-2</v>
      </c>
      <c r="I327">
        <v>-0.18065300000000001</v>
      </c>
      <c r="J327">
        <v>-9.6950400000000006E-2</v>
      </c>
      <c r="K327">
        <v>0.219301</v>
      </c>
      <c r="L327">
        <v>-1.0938099999999999E-2</v>
      </c>
      <c r="M327">
        <v>0.37667699999999998</v>
      </c>
      <c r="N327">
        <v>7.0823700000000003E-2</v>
      </c>
      <c r="O327">
        <v>0.125085</v>
      </c>
      <c r="P327">
        <v>9.7215700000000002E-2</v>
      </c>
      <c r="Q327">
        <v>0.10516200000000001</v>
      </c>
      <c r="R327">
        <v>0.11096</v>
      </c>
      <c r="S327">
        <v>8.3104300000000006E-2</v>
      </c>
      <c r="T327">
        <v>0.118075</v>
      </c>
      <c r="U327">
        <v>6.16675E-2</v>
      </c>
      <c r="V327">
        <v>0.11999</v>
      </c>
      <c r="W327">
        <v>3.9922399999999997E-2</v>
      </c>
      <c r="X327">
        <v>0.119049</v>
      </c>
      <c r="Y327">
        <v>1.7684999999999999E-2</v>
      </c>
      <c r="Z327">
        <v>0.113484</v>
      </c>
      <c r="AA327">
        <v>-4.3509999999999998E-3</v>
      </c>
      <c r="AB327">
        <v>0.10553</v>
      </c>
      <c r="AC327">
        <v>-2.7435299999999999E-2</v>
      </c>
      <c r="AD327">
        <v>9.0447399999999997E-2</v>
      </c>
      <c r="AE327">
        <v>-4.9980299999999998E-2</v>
      </c>
      <c r="AF327">
        <v>6.9739599999999999E-2</v>
      </c>
      <c r="AG327">
        <v>-7.1607100000000007E-2</v>
      </c>
      <c r="AH327">
        <v>4.3713399999999999E-2</v>
      </c>
      <c r="AI327">
        <v>-9.0915300000000004E-2</v>
      </c>
      <c r="AJ327">
        <v>2.2700999999999999E-2</v>
      </c>
      <c r="AK327">
        <v>-0.108954</v>
      </c>
      <c r="AL327">
        <v>7.7087800000000001E-3</v>
      </c>
      <c r="AM327">
        <v>-0.12750500000000001</v>
      </c>
      <c r="AN327">
        <v>-5.9337799999999996E-3</v>
      </c>
      <c r="AO327">
        <v>-0.14491999999999999</v>
      </c>
      <c r="AP327">
        <v>-1.6237999999999999E-2</v>
      </c>
      <c r="AQ327">
        <v>-0.16302</v>
      </c>
      <c r="AR327">
        <v>5.1206799999999997E-2</v>
      </c>
      <c r="AS327">
        <v>0.13100600000000001</v>
      </c>
      <c r="AT327">
        <v>3.3233899999999997E-2</v>
      </c>
      <c r="AU327">
        <v>0.11139499999999999</v>
      </c>
      <c r="AV327">
        <v>1.2889299999999999E-2</v>
      </c>
      <c r="AW327">
        <v>9.1272599999999995E-2</v>
      </c>
      <c r="AX327">
        <v>-4.2590900000000001E-3</v>
      </c>
      <c r="AY327">
        <v>7.2436700000000007E-2</v>
      </c>
      <c r="AZ327">
        <v>-1.4003699999999999E-2</v>
      </c>
      <c r="BA327">
        <v>4.9842600000000001E-2</v>
      </c>
      <c r="BB327">
        <v>-1.22481E-2</v>
      </c>
      <c r="BC327">
        <v>-1.4876800000000001E-2</v>
      </c>
      <c r="BD327">
        <v>-7.8912700000000006E-3</v>
      </c>
      <c r="BE327">
        <v>-3.6441899999999999E-2</v>
      </c>
      <c r="BF327">
        <v>-9.8038799999999992E-3</v>
      </c>
      <c r="BG327">
        <v>-5.8419499999999999E-2</v>
      </c>
      <c r="BH327">
        <v>-1.9999099999999999E-2</v>
      </c>
      <c r="BI327">
        <v>-0.101297</v>
      </c>
      <c r="BJ327">
        <v>-2.7806399999999998E-2</v>
      </c>
      <c r="BK327">
        <v>-0.12205299999999999</v>
      </c>
      <c r="BL327">
        <v>-3.7124999999999998E-2</v>
      </c>
      <c r="BM327">
        <v>-0.141627</v>
      </c>
      <c r="BN327">
        <v>-4.7917899999999999E-2</v>
      </c>
      <c r="BO327">
        <v>-0.16076399999999999</v>
      </c>
      <c r="BP327">
        <v>-0.130388</v>
      </c>
      <c r="BQ327">
        <v>6.0417199999999997E-2</v>
      </c>
      <c r="BR327">
        <v>-0.108566</v>
      </c>
      <c r="BS327">
        <v>3.3078099999999999E-2</v>
      </c>
      <c r="BT327">
        <v>-9.1145699999999996E-2</v>
      </c>
      <c r="BU327">
        <v>1.32035E-2</v>
      </c>
      <c r="BV327">
        <v>-7.7735899999999997E-2</v>
      </c>
      <c r="BW327">
        <v>-6.9812800000000003E-3</v>
      </c>
      <c r="BX327">
        <v>-6.7720900000000001E-2</v>
      </c>
      <c r="BY327">
        <v>-2.54775E-2</v>
      </c>
      <c r="BZ327">
        <v>-6.2085000000000001E-2</v>
      </c>
      <c r="CA327">
        <v>-4.4749900000000002E-2</v>
      </c>
      <c r="CB327">
        <v>-5.6990199999999998E-2</v>
      </c>
      <c r="CC327">
        <v>-6.3882099999999997E-2</v>
      </c>
      <c r="CD327">
        <v>-5.7285799999999998E-2</v>
      </c>
      <c r="CE327">
        <v>-8.3774799999999996E-2</v>
      </c>
      <c r="CF327">
        <v>-5.8929599999999999E-2</v>
      </c>
      <c r="CG327">
        <v>-0.10342800000000001</v>
      </c>
      <c r="CH327">
        <v>-6.1020900000000003E-2</v>
      </c>
      <c r="CI327">
        <v>-0.12297</v>
      </c>
      <c r="CJ327">
        <v>-6.4335400000000001E-2</v>
      </c>
      <c r="CK327">
        <v>-0.142703</v>
      </c>
      <c r="CL327">
        <v>-6.4091300000000004E-2</v>
      </c>
      <c r="CM327">
        <v>-0.16351099999999999</v>
      </c>
      <c r="CN327">
        <v>21.948399999999999</v>
      </c>
    </row>
    <row r="328" spans="1:92" x14ac:dyDescent="0.25">
      <c r="A328" t="s">
        <v>418</v>
      </c>
      <c r="B328">
        <v>-3.1601099999999998E-3</v>
      </c>
      <c r="C328">
        <v>0.37793399999999999</v>
      </c>
      <c r="D328">
        <v>4.4335600000000003E-2</v>
      </c>
      <c r="E328">
        <v>0.24950600000000001</v>
      </c>
      <c r="F328">
        <v>5.5649900000000002E-2</v>
      </c>
      <c r="G328">
        <v>0.154562</v>
      </c>
      <c r="H328">
        <v>-5.1680700000000003E-2</v>
      </c>
      <c r="I328">
        <v>-0.18843699999999999</v>
      </c>
      <c r="J328">
        <v>-9.0132400000000001E-2</v>
      </c>
      <c r="K328">
        <v>0.21942300000000001</v>
      </c>
      <c r="L328">
        <v>-1.9470500000000002E-2</v>
      </c>
      <c r="M328">
        <v>0.37681100000000001</v>
      </c>
      <c r="N328">
        <v>7.7007300000000001E-2</v>
      </c>
      <c r="O328">
        <v>0.13075800000000001</v>
      </c>
      <c r="P328">
        <v>0.10498300000000001</v>
      </c>
      <c r="Q328">
        <v>0.109884</v>
      </c>
      <c r="R328">
        <v>0.114324</v>
      </c>
      <c r="S328">
        <v>8.2611699999999996E-2</v>
      </c>
      <c r="T328">
        <v>0.115689</v>
      </c>
      <c r="U328">
        <v>6.0060099999999998E-2</v>
      </c>
      <c r="V328">
        <v>0.114679</v>
      </c>
      <c r="W328">
        <v>3.8790999999999999E-2</v>
      </c>
      <c r="X328">
        <v>0.110912</v>
      </c>
      <c r="Y328">
        <v>1.7880299999999998E-2</v>
      </c>
      <c r="Z328">
        <v>0.10402699999999999</v>
      </c>
      <c r="AA328">
        <v>-2.4077899999999999E-3</v>
      </c>
      <c r="AB328">
        <v>9.3679299999999993E-2</v>
      </c>
      <c r="AC328">
        <v>-2.2268400000000001E-2</v>
      </c>
      <c r="AD328">
        <v>7.8505800000000001E-2</v>
      </c>
      <c r="AE328">
        <v>-4.17533E-2</v>
      </c>
      <c r="AF328">
        <v>6.0821199999999999E-2</v>
      </c>
      <c r="AG328">
        <v>-6.33856E-2</v>
      </c>
      <c r="AH328">
        <v>3.8415199999999997E-2</v>
      </c>
      <c r="AI328">
        <v>-8.5713600000000001E-2</v>
      </c>
      <c r="AJ328">
        <v>1.7373199999999998E-2</v>
      </c>
      <c r="AK328">
        <v>-0.10539900000000001</v>
      </c>
      <c r="AL328">
        <v>6.9017999999999996E-3</v>
      </c>
      <c r="AM328">
        <v>-0.12742400000000001</v>
      </c>
      <c r="AN328">
        <v>-2.8849800000000001E-3</v>
      </c>
      <c r="AO328">
        <v>-0.14804899999999999</v>
      </c>
      <c r="AP328">
        <v>-1.21835E-2</v>
      </c>
      <c r="AQ328">
        <v>-0.17053199999999999</v>
      </c>
      <c r="AR328">
        <v>5.5847099999999997E-2</v>
      </c>
      <c r="AS328">
        <v>0.127891</v>
      </c>
      <c r="AT328">
        <v>3.3942699999999999E-2</v>
      </c>
      <c r="AU328">
        <v>0.11000699999999999</v>
      </c>
      <c r="AV328">
        <v>1.36227E-2</v>
      </c>
      <c r="AW328">
        <v>8.9639800000000006E-2</v>
      </c>
      <c r="AX328">
        <v>1.5445300000000001E-4</v>
      </c>
      <c r="AY328">
        <v>6.8636799999999998E-2</v>
      </c>
      <c r="AZ328">
        <v>-8.5131700000000005E-3</v>
      </c>
      <c r="BA328">
        <v>4.8041199999999999E-2</v>
      </c>
      <c r="BB328">
        <v>-1.26208E-2</v>
      </c>
      <c r="BC328">
        <v>-1.6355100000000001E-2</v>
      </c>
      <c r="BD328">
        <v>-1.16509E-2</v>
      </c>
      <c r="BE328">
        <v>-3.8015800000000002E-2</v>
      </c>
      <c r="BF328">
        <v>-1.6580500000000001E-2</v>
      </c>
      <c r="BG328">
        <v>-5.8650300000000002E-2</v>
      </c>
      <c r="BH328">
        <v>-2.6365900000000001E-2</v>
      </c>
      <c r="BI328">
        <v>-0.101476</v>
      </c>
      <c r="BJ328">
        <v>-3.05338E-2</v>
      </c>
      <c r="BK328">
        <v>-0.12289799999999999</v>
      </c>
      <c r="BL328">
        <v>-3.3796E-2</v>
      </c>
      <c r="BM328">
        <v>-0.144539</v>
      </c>
      <c r="BN328">
        <v>-3.9617300000000001E-2</v>
      </c>
      <c r="BO328">
        <v>-0.166849</v>
      </c>
      <c r="BP328">
        <v>-0.116579</v>
      </c>
      <c r="BQ328">
        <v>5.84608E-2</v>
      </c>
      <c r="BR328">
        <v>-0.100302</v>
      </c>
      <c r="BS328">
        <v>3.8804999999999999E-2</v>
      </c>
      <c r="BT328">
        <v>-8.7009600000000006E-2</v>
      </c>
      <c r="BU328">
        <v>1.5670400000000001E-2</v>
      </c>
      <c r="BV328">
        <v>-7.5853799999999999E-2</v>
      </c>
      <c r="BW328">
        <v>-6.3740799999999999E-3</v>
      </c>
      <c r="BX328">
        <v>-6.8682000000000007E-2</v>
      </c>
      <c r="BY328">
        <v>-2.6489800000000001E-2</v>
      </c>
      <c r="BZ328">
        <v>-6.5243200000000001E-2</v>
      </c>
      <c r="CA328">
        <v>-4.6320500000000001E-2</v>
      </c>
      <c r="CB328">
        <v>-6.2767900000000001E-2</v>
      </c>
      <c r="CC328">
        <v>-6.6027600000000006E-2</v>
      </c>
      <c r="CD328">
        <v>-6.1562199999999997E-2</v>
      </c>
      <c r="CE328">
        <v>-8.5810499999999998E-2</v>
      </c>
      <c r="CF328">
        <v>-6.0597199999999997E-2</v>
      </c>
      <c r="CG328">
        <v>-0.10544199999999999</v>
      </c>
      <c r="CH328">
        <v>-6.0713299999999998E-2</v>
      </c>
      <c r="CI328">
        <v>-0.12503300000000001</v>
      </c>
      <c r="CJ328">
        <v>-6.1920200000000002E-2</v>
      </c>
      <c r="CK328">
        <v>-0.14493900000000001</v>
      </c>
      <c r="CL328">
        <v>-6.0449599999999999E-2</v>
      </c>
      <c r="CM328">
        <v>-0.16478400000000001</v>
      </c>
      <c r="CN328">
        <v>23.389199999999999</v>
      </c>
    </row>
    <row r="329" spans="1:92" x14ac:dyDescent="0.25">
      <c r="A329" t="s">
        <v>419</v>
      </c>
      <c r="B329">
        <v>-7.2757899999999999E-3</v>
      </c>
      <c r="C329">
        <v>0.39514199999999999</v>
      </c>
      <c r="D329">
        <v>4.36461E-2</v>
      </c>
      <c r="E329">
        <v>0.240482</v>
      </c>
      <c r="F329">
        <v>5.8698199999999999E-2</v>
      </c>
      <c r="G329">
        <v>0.14399799999999999</v>
      </c>
      <c r="H329">
        <v>-4.6402499999999999E-2</v>
      </c>
      <c r="I329">
        <v>-0.18132499999999999</v>
      </c>
      <c r="J329">
        <v>-9.1930399999999995E-2</v>
      </c>
      <c r="K329">
        <v>0.20950099999999999</v>
      </c>
      <c r="L329">
        <v>-1.5123899999999999E-2</v>
      </c>
      <c r="M329">
        <v>0.39455800000000002</v>
      </c>
      <c r="N329">
        <v>7.3293399999999995E-2</v>
      </c>
      <c r="O329">
        <v>0.12620100000000001</v>
      </c>
      <c r="P329">
        <v>9.7153500000000004E-2</v>
      </c>
      <c r="Q329">
        <v>0.103425</v>
      </c>
      <c r="R329">
        <v>0.109434</v>
      </c>
      <c r="S329">
        <v>8.0698000000000006E-2</v>
      </c>
      <c r="T329">
        <v>0.114732</v>
      </c>
      <c r="U329">
        <v>5.9248000000000002E-2</v>
      </c>
      <c r="V329">
        <v>0.115255</v>
      </c>
      <c r="W329">
        <v>3.8067400000000001E-2</v>
      </c>
      <c r="X329">
        <v>0.11237800000000001</v>
      </c>
      <c r="Y329">
        <v>1.6896700000000001E-2</v>
      </c>
      <c r="Z329">
        <v>0.106088</v>
      </c>
      <c r="AA329">
        <v>-3.8636600000000001E-3</v>
      </c>
      <c r="AB329">
        <v>9.5799999999999996E-2</v>
      </c>
      <c r="AC329">
        <v>-2.42601E-2</v>
      </c>
      <c r="AD329">
        <v>8.2604499999999997E-2</v>
      </c>
      <c r="AE329">
        <v>-4.5432399999999998E-2</v>
      </c>
      <c r="AF329">
        <v>6.2989100000000006E-2</v>
      </c>
      <c r="AG329">
        <v>-6.5719399999999997E-2</v>
      </c>
      <c r="AH329">
        <v>3.7241700000000003E-2</v>
      </c>
      <c r="AI329">
        <v>-8.4407599999999999E-2</v>
      </c>
      <c r="AJ329">
        <v>1.6308900000000001E-2</v>
      </c>
      <c r="AK329">
        <v>-0.104072</v>
      </c>
      <c r="AL329">
        <v>2.3399499999999999E-3</v>
      </c>
      <c r="AM329">
        <v>-0.124455</v>
      </c>
      <c r="AN329">
        <v>-5.9494600000000002E-3</v>
      </c>
      <c r="AO329">
        <v>-0.14563599999999999</v>
      </c>
      <c r="AP329">
        <v>-1.46672E-2</v>
      </c>
      <c r="AQ329">
        <v>-0.16622700000000001</v>
      </c>
      <c r="AR329">
        <v>5.4343599999999999E-2</v>
      </c>
      <c r="AS329">
        <v>0.12731899999999999</v>
      </c>
      <c r="AT329">
        <v>3.6575299999999998E-2</v>
      </c>
      <c r="AU329">
        <v>0.10602</v>
      </c>
      <c r="AV329">
        <v>1.48284E-2</v>
      </c>
      <c r="AW329">
        <v>8.7386500000000006E-2</v>
      </c>
      <c r="AX329">
        <v>-1.54206E-3</v>
      </c>
      <c r="AY329">
        <v>6.8885799999999997E-2</v>
      </c>
      <c r="AZ329">
        <v>-1.1953099999999999E-2</v>
      </c>
      <c r="BA329">
        <v>4.80142E-2</v>
      </c>
      <c r="BB329">
        <v>-1.30878E-2</v>
      </c>
      <c r="BC329">
        <v>-1.6365899999999999E-2</v>
      </c>
      <c r="BD329">
        <v>-9.8617600000000007E-3</v>
      </c>
      <c r="BE329">
        <v>-3.7946800000000003E-2</v>
      </c>
      <c r="BF329">
        <v>-1.24146E-2</v>
      </c>
      <c r="BG329">
        <v>-5.92752E-2</v>
      </c>
      <c r="BH329">
        <v>-2.5811199999999999E-2</v>
      </c>
      <c r="BI329">
        <v>-0.100756</v>
      </c>
      <c r="BJ329">
        <v>-3.17536E-2</v>
      </c>
      <c r="BK329">
        <v>-0.12171899999999999</v>
      </c>
      <c r="BL329">
        <v>-3.5465099999999999E-2</v>
      </c>
      <c r="BM329">
        <v>-0.14313300000000001</v>
      </c>
      <c r="BN329">
        <v>-4.12007E-2</v>
      </c>
      <c r="BO329">
        <v>-0.164635</v>
      </c>
      <c r="BP329">
        <v>-0.12072099999999999</v>
      </c>
      <c r="BQ329">
        <v>5.8312700000000002E-2</v>
      </c>
      <c r="BR329">
        <v>-0.105779</v>
      </c>
      <c r="BS329">
        <v>3.4003199999999997E-2</v>
      </c>
      <c r="BT329">
        <v>-8.8565199999999997E-2</v>
      </c>
      <c r="BU329">
        <v>1.34068E-2</v>
      </c>
      <c r="BV329">
        <v>-7.4023000000000005E-2</v>
      </c>
      <c r="BW329">
        <v>-6.3416899999999997E-3</v>
      </c>
      <c r="BX329">
        <v>-6.42702E-2</v>
      </c>
      <c r="BY329">
        <v>-2.5408900000000002E-2</v>
      </c>
      <c r="BZ329">
        <v>-6.0709899999999997E-2</v>
      </c>
      <c r="CA329">
        <v>-4.5428200000000002E-2</v>
      </c>
      <c r="CB329">
        <v>-5.8600699999999999E-2</v>
      </c>
      <c r="CC329">
        <v>-6.5248899999999999E-2</v>
      </c>
      <c r="CD329">
        <v>-5.7091900000000001E-2</v>
      </c>
      <c r="CE329">
        <v>-8.4968299999999997E-2</v>
      </c>
      <c r="CF329">
        <v>-5.8033300000000003E-2</v>
      </c>
      <c r="CG329">
        <v>-0.104547</v>
      </c>
      <c r="CH329">
        <v>-6.2017799999999998E-2</v>
      </c>
      <c r="CI329">
        <v>-0.12389799999999999</v>
      </c>
      <c r="CJ329">
        <v>-6.2034600000000002E-2</v>
      </c>
      <c r="CK329">
        <v>-0.14399600000000001</v>
      </c>
      <c r="CL329">
        <v>-5.7423700000000001E-2</v>
      </c>
      <c r="CM329">
        <v>-0.162497</v>
      </c>
      <c r="CN329">
        <v>27.0642</v>
      </c>
    </row>
    <row r="330" spans="1:92" x14ac:dyDescent="0.25">
      <c r="A330" t="s">
        <v>420</v>
      </c>
      <c r="B330">
        <v>-4.8263100000000003E-3</v>
      </c>
      <c r="C330">
        <v>0.39983600000000002</v>
      </c>
      <c r="D330">
        <v>4.3462199999999999E-2</v>
      </c>
      <c r="E330">
        <v>0.24671599999999999</v>
      </c>
      <c r="F330">
        <v>5.7300299999999998E-2</v>
      </c>
      <c r="G330">
        <v>0.143539</v>
      </c>
      <c r="H330">
        <v>-5.3885500000000003E-2</v>
      </c>
      <c r="I330">
        <v>-0.182452</v>
      </c>
      <c r="J330">
        <v>-9.3925800000000004E-2</v>
      </c>
      <c r="K330">
        <v>0.208089</v>
      </c>
      <c r="L330">
        <v>-1.7764100000000001E-2</v>
      </c>
      <c r="M330">
        <v>0.39774500000000002</v>
      </c>
      <c r="N330">
        <v>7.2328600000000007E-2</v>
      </c>
      <c r="O330">
        <v>0.12443899999999999</v>
      </c>
      <c r="P330">
        <v>9.5533099999999996E-2</v>
      </c>
      <c r="Q330">
        <v>0.101117</v>
      </c>
      <c r="R330">
        <v>0.109984</v>
      </c>
      <c r="S330">
        <v>8.0094899999999997E-2</v>
      </c>
      <c r="T330">
        <v>0.113634</v>
      </c>
      <c r="U330">
        <v>5.8463399999999999E-2</v>
      </c>
      <c r="V330">
        <v>0.11362800000000001</v>
      </c>
      <c r="W330">
        <v>3.7532900000000001E-2</v>
      </c>
      <c r="X330">
        <v>0.109643</v>
      </c>
      <c r="Y330">
        <v>1.70206E-2</v>
      </c>
      <c r="Z330">
        <v>0.10186000000000001</v>
      </c>
      <c r="AA330">
        <v>-2.5687399999999999E-3</v>
      </c>
      <c r="AB330">
        <v>9.1368099999999994E-2</v>
      </c>
      <c r="AC330">
        <v>-2.2187800000000001E-2</v>
      </c>
      <c r="AD330">
        <v>7.7482800000000004E-2</v>
      </c>
      <c r="AE330">
        <v>-4.1990300000000001E-2</v>
      </c>
      <c r="AF330">
        <v>5.8893000000000001E-2</v>
      </c>
      <c r="AG330">
        <v>-6.1915900000000003E-2</v>
      </c>
      <c r="AH330">
        <v>3.3626999999999997E-2</v>
      </c>
      <c r="AI330">
        <v>-8.15356E-2</v>
      </c>
      <c r="AJ330">
        <v>1.65013E-2</v>
      </c>
      <c r="AK330">
        <v>-0.104819</v>
      </c>
      <c r="AL330">
        <v>2.9098700000000002E-3</v>
      </c>
      <c r="AM330">
        <v>-0.12529399999999999</v>
      </c>
      <c r="AN330">
        <v>-6.29315E-3</v>
      </c>
      <c r="AO330">
        <v>-0.146062</v>
      </c>
      <c r="AP330">
        <v>-1.63272E-2</v>
      </c>
      <c r="AQ330">
        <v>-0.164938</v>
      </c>
      <c r="AR330">
        <v>5.8768300000000002E-2</v>
      </c>
      <c r="AS330">
        <v>0.126083</v>
      </c>
      <c r="AT330">
        <v>4.00912E-2</v>
      </c>
      <c r="AU330">
        <v>0.10256700000000001</v>
      </c>
      <c r="AV330">
        <v>1.8304600000000001E-2</v>
      </c>
      <c r="AW330">
        <v>8.3509399999999998E-2</v>
      </c>
      <c r="AX330">
        <v>1.6861599999999999E-3</v>
      </c>
      <c r="AY330">
        <v>6.6228899999999993E-2</v>
      </c>
      <c r="AZ330">
        <v>-9.3709399999999995E-3</v>
      </c>
      <c r="BA330">
        <v>4.7313800000000003E-2</v>
      </c>
      <c r="BB330">
        <v>-1.19357E-2</v>
      </c>
      <c r="BC330">
        <v>-1.6678499999999999E-2</v>
      </c>
      <c r="BD330">
        <v>-1.0263400000000001E-2</v>
      </c>
      <c r="BE330">
        <v>-3.82826E-2</v>
      </c>
      <c r="BF330">
        <v>-1.40088E-2</v>
      </c>
      <c r="BG330">
        <v>-5.9246399999999998E-2</v>
      </c>
      <c r="BH330">
        <v>-2.39592E-2</v>
      </c>
      <c r="BI330">
        <v>-0.10159899999999999</v>
      </c>
      <c r="BJ330">
        <v>-2.82349E-2</v>
      </c>
      <c r="BK330">
        <v>-0.122933</v>
      </c>
      <c r="BL330">
        <v>-3.5429000000000002E-2</v>
      </c>
      <c r="BM330">
        <v>-0.143654</v>
      </c>
      <c r="BN330">
        <v>-4.3449500000000002E-2</v>
      </c>
      <c r="BO330">
        <v>-0.16444500000000001</v>
      </c>
      <c r="BP330">
        <v>-0.119896</v>
      </c>
      <c r="BQ330">
        <v>5.81804E-2</v>
      </c>
      <c r="BR330">
        <v>-0.105542</v>
      </c>
      <c r="BS330">
        <v>3.4134999999999999E-2</v>
      </c>
      <c r="BT330">
        <v>-8.89905E-2</v>
      </c>
      <c r="BU330">
        <v>1.28135E-2</v>
      </c>
      <c r="BV330">
        <v>-7.3204500000000006E-2</v>
      </c>
      <c r="BW330">
        <v>-5.9361500000000003E-3</v>
      </c>
      <c r="BX330">
        <v>-6.5828300000000006E-2</v>
      </c>
      <c r="BY330">
        <v>-2.62008E-2</v>
      </c>
      <c r="BZ330">
        <v>-5.7991300000000003E-2</v>
      </c>
      <c r="CA330">
        <v>-4.5081799999999998E-2</v>
      </c>
      <c r="CB330">
        <v>-5.5513100000000003E-2</v>
      </c>
      <c r="CC330">
        <v>-6.5110600000000005E-2</v>
      </c>
      <c r="CD330">
        <v>-5.4151100000000001E-2</v>
      </c>
      <c r="CE330">
        <v>-8.4956799999999999E-2</v>
      </c>
      <c r="CF330">
        <v>-5.2798299999999999E-2</v>
      </c>
      <c r="CG330">
        <v>-0.105018</v>
      </c>
      <c r="CH330">
        <v>-5.6107700000000003E-2</v>
      </c>
      <c r="CI330">
        <v>-0.12479999999999999</v>
      </c>
      <c r="CJ330">
        <v>-5.8176699999999998E-2</v>
      </c>
      <c r="CK330">
        <v>-0.144231</v>
      </c>
      <c r="CL330">
        <v>-5.9132799999999999E-2</v>
      </c>
      <c r="CM330">
        <v>-0.163489</v>
      </c>
      <c r="CN330">
        <v>21.4176</v>
      </c>
    </row>
    <row r="331" spans="1:92" x14ac:dyDescent="0.25">
      <c r="A331" t="s">
        <v>421</v>
      </c>
      <c r="B331">
        <v>-1.6026800000000001E-2</v>
      </c>
      <c r="C331">
        <v>0.37135400000000002</v>
      </c>
      <c r="D331">
        <v>3.85343E-2</v>
      </c>
      <c r="E331">
        <v>0.251884</v>
      </c>
      <c r="F331">
        <v>5.9769299999999997E-2</v>
      </c>
      <c r="G331">
        <v>0.15892999999999999</v>
      </c>
      <c r="H331">
        <v>-5.8801800000000001E-2</v>
      </c>
      <c r="I331">
        <v>-0.19303100000000001</v>
      </c>
      <c r="J331">
        <v>-8.4845100000000007E-2</v>
      </c>
      <c r="K331">
        <v>0.22442699999999999</v>
      </c>
      <c r="L331">
        <v>-2.7581899999999999E-2</v>
      </c>
      <c r="M331">
        <v>0.36914000000000002</v>
      </c>
      <c r="N331">
        <v>7.8324500000000005E-2</v>
      </c>
      <c r="O331">
        <v>0.132045</v>
      </c>
      <c r="P331">
        <v>0.10577400000000001</v>
      </c>
      <c r="Q331">
        <v>0.110775</v>
      </c>
      <c r="R331">
        <v>0.117547</v>
      </c>
      <c r="S331">
        <v>8.3932000000000007E-2</v>
      </c>
      <c r="T331">
        <v>0.122877</v>
      </c>
      <c r="U331">
        <v>6.03531E-2</v>
      </c>
      <c r="V331">
        <v>0.12115099999999999</v>
      </c>
      <c r="W331">
        <v>3.7697099999999997E-2</v>
      </c>
      <c r="X331">
        <v>0.11688999999999999</v>
      </c>
      <c r="Y331">
        <v>1.59737E-2</v>
      </c>
      <c r="Z331">
        <v>0.110263</v>
      </c>
      <c r="AA331">
        <v>-5.5424999999999997E-3</v>
      </c>
      <c r="AB331">
        <v>9.9032499999999996E-2</v>
      </c>
      <c r="AC331">
        <v>-2.6337599999999999E-2</v>
      </c>
      <c r="AD331">
        <v>8.3343399999999998E-2</v>
      </c>
      <c r="AE331">
        <v>-4.6446500000000002E-2</v>
      </c>
      <c r="AF331">
        <v>5.9731199999999998E-2</v>
      </c>
      <c r="AG331">
        <v>-6.14706E-2</v>
      </c>
      <c r="AH331">
        <v>3.2384999999999997E-2</v>
      </c>
      <c r="AI331">
        <v>-8.0270400000000006E-2</v>
      </c>
      <c r="AJ331">
        <v>1.18742E-2</v>
      </c>
      <c r="AK331">
        <v>-0.102941</v>
      </c>
      <c r="AL331">
        <v>-1.3544399999999999E-3</v>
      </c>
      <c r="AM331">
        <v>-0.125084</v>
      </c>
      <c r="AN331">
        <v>-1.1915200000000001E-2</v>
      </c>
      <c r="AO331">
        <v>-0.14619499999999999</v>
      </c>
      <c r="AP331">
        <v>-1.85519E-2</v>
      </c>
      <c r="AQ331">
        <v>-0.16617799999999999</v>
      </c>
      <c r="AR331">
        <v>5.10667E-2</v>
      </c>
      <c r="AS331">
        <v>0.13084799999999999</v>
      </c>
      <c r="AT331">
        <v>3.2514300000000003E-2</v>
      </c>
      <c r="AU331">
        <v>0.111246</v>
      </c>
      <c r="AV331">
        <v>1.2269199999999999E-2</v>
      </c>
      <c r="AW331">
        <v>9.0430200000000002E-2</v>
      </c>
      <c r="AX331">
        <v>-2.52411E-3</v>
      </c>
      <c r="AY331">
        <v>6.9620100000000004E-2</v>
      </c>
      <c r="AZ331">
        <v>-1.0870700000000001E-2</v>
      </c>
      <c r="BA331">
        <v>4.79447E-2</v>
      </c>
      <c r="BB331">
        <v>-1.2939300000000001E-2</v>
      </c>
      <c r="BC331">
        <v>-1.7238300000000002E-2</v>
      </c>
      <c r="BD331">
        <v>-1.32041E-2</v>
      </c>
      <c r="BE331">
        <v>-3.9041699999999999E-2</v>
      </c>
      <c r="BF331">
        <v>-1.5440300000000001E-2</v>
      </c>
      <c r="BG331">
        <v>-6.0260500000000002E-2</v>
      </c>
      <c r="BH331">
        <v>-2.7166099999999999E-2</v>
      </c>
      <c r="BI331">
        <v>-0.10288799999999999</v>
      </c>
      <c r="BJ331">
        <v>-3.1840100000000003E-2</v>
      </c>
      <c r="BK331">
        <v>-0.124417</v>
      </c>
      <c r="BL331">
        <v>-3.83024E-2</v>
      </c>
      <c r="BM331">
        <v>-0.14543600000000001</v>
      </c>
      <c r="BN331">
        <v>-4.8018600000000002E-2</v>
      </c>
      <c r="BO331">
        <v>-0.16570699999999999</v>
      </c>
      <c r="BP331">
        <v>-0.11021400000000001</v>
      </c>
      <c r="BQ331">
        <v>5.7631700000000001E-2</v>
      </c>
      <c r="BR331">
        <v>-9.6933900000000003E-2</v>
      </c>
      <c r="BS331">
        <v>4.2060100000000003E-2</v>
      </c>
      <c r="BT331">
        <v>-8.0304700000000007E-2</v>
      </c>
      <c r="BU331">
        <v>1.9586900000000001E-2</v>
      </c>
      <c r="BV331">
        <v>-6.9149699999999995E-2</v>
      </c>
      <c r="BW331">
        <v>-3.9928200000000002E-3</v>
      </c>
      <c r="BX331">
        <v>-6.18557E-2</v>
      </c>
      <c r="BY331">
        <v>-2.5475000000000001E-2</v>
      </c>
      <c r="BZ331">
        <v>-5.8320900000000002E-2</v>
      </c>
      <c r="CA331">
        <v>-4.6365900000000002E-2</v>
      </c>
      <c r="CB331">
        <v>-5.6869400000000001E-2</v>
      </c>
      <c r="CC331">
        <v>-6.6779900000000003E-2</v>
      </c>
      <c r="CD331">
        <v>-5.7061800000000003E-2</v>
      </c>
      <c r="CE331">
        <v>-8.70055E-2</v>
      </c>
      <c r="CF331">
        <v>-5.7152500000000002E-2</v>
      </c>
      <c r="CG331">
        <v>-0.107089</v>
      </c>
      <c r="CH331">
        <v>-5.9944400000000002E-2</v>
      </c>
      <c r="CI331">
        <v>-0.126943</v>
      </c>
      <c r="CJ331">
        <v>-6.3763899999999998E-2</v>
      </c>
      <c r="CK331">
        <v>-0.14675199999999999</v>
      </c>
      <c r="CL331">
        <v>-6.2392000000000003E-2</v>
      </c>
      <c r="CM331">
        <v>-0.16699</v>
      </c>
      <c r="CN331">
        <v>24.375499999999999</v>
      </c>
    </row>
    <row r="332" spans="1:92" x14ac:dyDescent="0.25">
      <c r="A332" t="s">
        <v>422</v>
      </c>
      <c r="B332">
        <v>2.3102399999999999E-3</v>
      </c>
      <c r="C332">
        <v>0.38819700000000001</v>
      </c>
      <c r="D332">
        <v>4.56622E-2</v>
      </c>
      <c r="E332">
        <v>0.241283</v>
      </c>
      <c r="F332">
        <v>5.3831700000000003E-2</v>
      </c>
      <c r="G332">
        <v>0.14303199999999999</v>
      </c>
      <c r="H332">
        <v>-4.5692400000000001E-2</v>
      </c>
      <c r="I332">
        <v>-0.180177</v>
      </c>
      <c r="J332">
        <v>-9.4606599999999999E-2</v>
      </c>
      <c r="K332">
        <v>0.22069</v>
      </c>
      <c r="L332">
        <v>-9.2843600000000002E-3</v>
      </c>
      <c r="M332">
        <v>0.38649800000000001</v>
      </c>
      <c r="N332">
        <v>6.8555599999999994E-2</v>
      </c>
      <c r="O332">
        <v>0.12322</v>
      </c>
      <c r="P332">
        <v>9.3534999999999993E-2</v>
      </c>
      <c r="Q332">
        <v>0.101509</v>
      </c>
      <c r="R332">
        <v>0.106543</v>
      </c>
      <c r="S332">
        <v>8.04927E-2</v>
      </c>
      <c r="T332">
        <v>0.11344600000000001</v>
      </c>
      <c r="U332">
        <v>6.0117799999999999E-2</v>
      </c>
      <c r="V332">
        <v>0.115747</v>
      </c>
      <c r="W332">
        <v>3.9235699999999998E-2</v>
      </c>
      <c r="X332">
        <v>0.11342099999999999</v>
      </c>
      <c r="Y332">
        <v>1.7864600000000001E-2</v>
      </c>
      <c r="Z332">
        <v>0.108404</v>
      </c>
      <c r="AA332">
        <v>-3.5121699999999998E-3</v>
      </c>
      <c r="AB332">
        <v>9.98087E-2</v>
      </c>
      <c r="AC332">
        <v>-2.5301799999999999E-2</v>
      </c>
      <c r="AD332">
        <v>8.5951799999999995E-2</v>
      </c>
      <c r="AE332">
        <v>-4.7124399999999997E-2</v>
      </c>
      <c r="AF332">
        <v>6.6010299999999994E-2</v>
      </c>
      <c r="AG332">
        <v>-6.7968799999999996E-2</v>
      </c>
      <c r="AH332">
        <v>4.18742E-2</v>
      </c>
      <c r="AI332">
        <v>-8.89379E-2</v>
      </c>
      <c r="AJ332">
        <v>2.0521899999999999E-2</v>
      </c>
      <c r="AK332">
        <v>-0.10709100000000001</v>
      </c>
      <c r="AL332">
        <v>6.4868499999999997E-3</v>
      </c>
      <c r="AM332">
        <v>-0.12589800000000001</v>
      </c>
      <c r="AN332">
        <v>-4.1326999999999996E-3</v>
      </c>
      <c r="AO332">
        <v>-0.14548700000000001</v>
      </c>
      <c r="AP332">
        <v>-1.48027E-2</v>
      </c>
      <c r="AQ332">
        <v>-0.165412</v>
      </c>
      <c r="AR332">
        <v>5.4196599999999998E-2</v>
      </c>
      <c r="AS332">
        <v>0.12916</v>
      </c>
      <c r="AT332">
        <v>3.8224599999999997E-2</v>
      </c>
      <c r="AU332">
        <v>0.10556699999999999</v>
      </c>
      <c r="AV332">
        <v>1.40102E-2</v>
      </c>
      <c r="AW332">
        <v>8.9422399999999999E-2</v>
      </c>
      <c r="AX332">
        <v>-2.9214100000000002E-3</v>
      </c>
      <c r="AY332">
        <v>7.1303199999999997E-2</v>
      </c>
      <c r="AZ332">
        <v>-1.52999E-2</v>
      </c>
      <c r="BA332">
        <v>5.0143100000000003E-2</v>
      </c>
      <c r="BB332">
        <v>-1.7993700000000001E-2</v>
      </c>
      <c r="BC332">
        <v>-1.49715E-2</v>
      </c>
      <c r="BD332">
        <v>-1.1994599999999999E-2</v>
      </c>
      <c r="BE332">
        <v>-3.6549100000000001E-2</v>
      </c>
      <c r="BF332">
        <v>-1.12814E-2</v>
      </c>
      <c r="BG332">
        <v>-5.7834200000000002E-2</v>
      </c>
      <c r="BH332">
        <v>-2.1163700000000001E-2</v>
      </c>
      <c r="BI332">
        <v>-0.10034</v>
      </c>
      <c r="BJ332">
        <v>-2.52503E-2</v>
      </c>
      <c r="BK332">
        <v>-0.12167600000000001</v>
      </c>
      <c r="BL332">
        <v>-3.1236400000000001E-2</v>
      </c>
      <c r="BM332">
        <v>-0.14291699999999999</v>
      </c>
      <c r="BN332">
        <v>-3.8080700000000002E-2</v>
      </c>
      <c r="BO332">
        <v>-0.16495199999999999</v>
      </c>
      <c r="BP332">
        <v>-0.134354</v>
      </c>
      <c r="BQ332">
        <v>6.12404E-2</v>
      </c>
      <c r="BR332">
        <v>-0.111472</v>
      </c>
      <c r="BS332">
        <v>3.1161299999999999E-2</v>
      </c>
      <c r="BT332">
        <v>-9.4438400000000006E-2</v>
      </c>
      <c r="BU332">
        <v>1.0113E-2</v>
      </c>
      <c r="BV332">
        <v>-7.8405199999999994E-2</v>
      </c>
      <c r="BW332">
        <v>-7.7641000000000003E-3</v>
      </c>
      <c r="BX332">
        <v>-6.9063299999999994E-2</v>
      </c>
      <c r="BY332">
        <v>-2.5559999999999999E-2</v>
      </c>
      <c r="BZ332">
        <v>-6.3563900000000007E-2</v>
      </c>
      <c r="CA332">
        <v>-4.4421700000000001E-2</v>
      </c>
      <c r="CB332">
        <v>-6.04412E-2</v>
      </c>
      <c r="CC332">
        <v>-6.3853599999999996E-2</v>
      </c>
      <c r="CD332">
        <v>-5.7479599999999999E-2</v>
      </c>
      <c r="CE332">
        <v>-8.3266400000000004E-2</v>
      </c>
      <c r="CF332">
        <v>-5.73064E-2</v>
      </c>
      <c r="CG332">
        <v>-0.10287300000000001</v>
      </c>
      <c r="CH332">
        <v>-5.7815999999999999E-2</v>
      </c>
      <c r="CI332">
        <v>-0.122516</v>
      </c>
      <c r="CJ332">
        <v>-5.98717E-2</v>
      </c>
      <c r="CK332">
        <v>-0.14217399999999999</v>
      </c>
      <c r="CL332">
        <v>-6.0588700000000002E-2</v>
      </c>
      <c r="CM332">
        <v>-0.16167200000000001</v>
      </c>
      <c r="CN332">
        <v>19.930399999999999</v>
      </c>
    </row>
    <row r="333" spans="1:92" x14ac:dyDescent="0.25">
      <c r="A333" t="s">
        <v>423</v>
      </c>
      <c r="B333">
        <v>-2.23362E-3</v>
      </c>
      <c r="C333">
        <v>0.39327400000000001</v>
      </c>
      <c r="D333">
        <v>4.6832699999999998E-2</v>
      </c>
      <c r="E333">
        <v>0.24453</v>
      </c>
      <c r="F333">
        <v>4.83513E-2</v>
      </c>
      <c r="G333">
        <v>0.13553100000000001</v>
      </c>
      <c r="H333">
        <v>-4.5441000000000002E-2</v>
      </c>
      <c r="I333">
        <v>-0.173373</v>
      </c>
      <c r="J333">
        <v>-9.5739699999999997E-2</v>
      </c>
      <c r="K333">
        <v>0.21324000000000001</v>
      </c>
      <c r="L333">
        <v>-1.28504E-2</v>
      </c>
      <c r="M333">
        <v>0.39185999999999999</v>
      </c>
      <c r="N333">
        <v>6.9844299999999998E-2</v>
      </c>
      <c r="O333">
        <v>0.12094100000000001</v>
      </c>
      <c r="P333">
        <v>9.4917899999999999E-2</v>
      </c>
      <c r="Q333">
        <v>0.101509</v>
      </c>
      <c r="R333">
        <v>0.108501</v>
      </c>
      <c r="S333">
        <v>8.07089E-2</v>
      </c>
      <c r="T333">
        <v>0.11379599999999999</v>
      </c>
      <c r="U333">
        <v>5.9665700000000002E-2</v>
      </c>
      <c r="V333">
        <v>0.115699</v>
      </c>
      <c r="W333">
        <v>3.8764899999999998E-2</v>
      </c>
      <c r="X333">
        <v>0.113529</v>
      </c>
      <c r="Y333">
        <v>1.75243E-2</v>
      </c>
      <c r="Z333">
        <v>0.108655</v>
      </c>
      <c r="AA333">
        <v>-3.6692700000000001E-3</v>
      </c>
      <c r="AB333">
        <v>0.101461</v>
      </c>
      <c r="AC333">
        <v>-2.57936E-2</v>
      </c>
      <c r="AD333">
        <v>8.8623999999999994E-2</v>
      </c>
      <c r="AE333">
        <v>-4.8565999999999998E-2</v>
      </c>
      <c r="AF333">
        <v>6.91856E-2</v>
      </c>
      <c r="AG333">
        <v>-7.0452000000000001E-2</v>
      </c>
      <c r="AH333">
        <v>4.5164999999999997E-2</v>
      </c>
      <c r="AI333">
        <v>-9.1966599999999996E-2</v>
      </c>
      <c r="AJ333">
        <v>2.3456899999999999E-2</v>
      </c>
      <c r="AK333">
        <v>-0.10949399999999999</v>
      </c>
      <c r="AL333">
        <v>8.4804000000000008E-3</v>
      </c>
      <c r="AM333">
        <v>-0.12653300000000001</v>
      </c>
      <c r="AN333">
        <v>-3.2157800000000001E-3</v>
      </c>
      <c r="AO333">
        <v>-0.14507300000000001</v>
      </c>
      <c r="AP333">
        <v>-1.5605600000000001E-2</v>
      </c>
      <c r="AQ333">
        <v>-0.16214999999999999</v>
      </c>
      <c r="AR333">
        <v>5.6344400000000003E-2</v>
      </c>
      <c r="AS333">
        <v>0.12717600000000001</v>
      </c>
      <c r="AT333">
        <v>3.8383899999999999E-2</v>
      </c>
      <c r="AU333">
        <v>0.10551099999999999</v>
      </c>
      <c r="AV333">
        <v>1.7916000000000001E-2</v>
      </c>
      <c r="AW333">
        <v>8.5982199999999995E-2</v>
      </c>
      <c r="AX333">
        <v>2.5107900000000002E-3</v>
      </c>
      <c r="AY333">
        <v>6.7530099999999996E-2</v>
      </c>
      <c r="AZ333">
        <v>-8.7561800000000006E-3</v>
      </c>
      <c r="BA333">
        <v>4.8837600000000002E-2</v>
      </c>
      <c r="BB333">
        <v>-1.96676E-2</v>
      </c>
      <c r="BC333">
        <v>-1.3743399999999999E-2</v>
      </c>
      <c r="BD333">
        <v>-1.7216800000000001E-2</v>
      </c>
      <c r="BE333">
        <v>-3.6421599999999998E-2</v>
      </c>
      <c r="BF333">
        <v>-1.6456200000000001E-2</v>
      </c>
      <c r="BG333">
        <v>-5.65272E-2</v>
      </c>
      <c r="BH333">
        <v>-2.3219400000000001E-2</v>
      </c>
      <c r="BI333">
        <v>-9.8691600000000004E-2</v>
      </c>
      <c r="BJ333">
        <v>-2.7801300000000001E-2</v>
      </c>
      <c r="BK333">
        <v>-0.119727</v>
      </c>
      <c r="BL333">
        <v>-3.31404E-2</v>
      </c>
      <c r="BM333">
        <v>-0.14070299999999999</v>
      </c>
      <c r="BN333">
        <v>-3.9492199999999998E-2</v>
      </c>
      <c r="BO333">
        <v>-0.16267300000000001</v>
      </c>
      <c r="BP333">
        <v>-0.13153000000000001</v>
      </c>
      <c r="BQ333">
        <v>6.1141399999999999E-2</v>
      </c>
      <c r="BR333">
        <v>-0.11065800000000001</v>
      </c>
      <c r="BS333">
        <v>3.07335E-2</v>
      </c>
      <c r="BT333">
        <v>-9.3032599999999993E-2</v>
      </c>
      <c r="BU333">
        <v>1.14056E-2</v>
      </c>
      <c r="BV333">
        <v>-8.1956200000000007E-2</v>
      </c>
      <c r="BW333">
        <v>-8.3512499999999993E-3</v>
      </c>
      <c r="BX333">
        <v>-7.3686000000000001E-2</v>
      </c>
      <c r="BY333">
        <v>-2.75719E-2</v>
      </c>
      <c r="BZ333">
        <v>-6.6317399999999999E-2</v>
      </c>
      <c r="CA333">
        <v>-4.5326100000000001E-2</v>
      </c>
      <c r="CB333">
        <v>-6.2401400000000003E-2</v>
      </c>
      <c r="CC333">
        <v>-6.3642900000000002E-2</v>
      </c>
      <c r="CD333">
        <v>-5.9554900000000001E-2</v>
      </c>
      <c r="CE333">
        <v>-8.27402E-2</v>
      </c>
      <c r="CF333">
        <v>-5.7163400000000003E-2</v>
      </c>
      <c r="CG333">
        <v>-0.10173699999999999</v>
      </c>
      <c r="CH333">
        <v>-5.7372600000000003E-2</v>
      </c>
      <c r="CI333">
        <v>-0.121188</v>
      </c>
      <c r="CJ333">
        <v>-5.9653600000000001E-2</v>
      </c>
      <c r="CK333">
        <v>-0.140594</v>
      </c>
      <c r="CL333">
        <v>-5.74917E-2</v>
      </c>
      <c r="CM333">
        <v>-0.15915799999999999</v>
      </c>
      <c r="CN333">
        <v>22.663599999999999</v>
      </c>
    </row>
    <row r="334" spans="1:92" x14ac:dyDescent="0.25">
      <c r="A334" t="s">
        <v>424</v>
      </c>
      <c r="B334">
        <v>1.27833E-3</v>
      </c>
      <c r="C334">
        <v>0.37642100000000001</v>
      </c>
      <c r="D334">
        <v>3.9013699999999998E-2</v>
      </c>
      <c r="E334">
        <v>0.238597</v>
      </c>
      <c r="F334">
        <v>5.48371E-2</v>
      </c>
      <c r="G334">
        <v>0.16052</v>
      </c>
      <c r="H334">
        <v>-4.9579900000000003E-2</v>
      </c>
      <c r="I334">
        <v>-0.192277</v>
      </c>
      <c r="J334">
        <v>-0.101854</v>
      </c>
      <c r="K334">
        <v>0.21737899999999999</v>
      </c>
      <c r="L334">
        <v>-9.7126299999999999E-3</v>
      </c>
      <c r="M334">
        <v>0.376836</v>
      </c>
      <c r="N334">
        <v>7.9117599999999996E-2</v>
      </c>
      <c r="O334">
        <v>0.13301499999999999</v>
      </c>
      <c r="P334">
        <v>0.104882</v>
      </c>
      <c r="Q334">
        <v>0.10969</v>
      </c>
      <c r="R334">
        <v>0.115707</v>
      </c>
      <c r="S334">
        <v>8.3186200000000002E-2</v>
      </c>
      <c r="T334">
        <v>0.11821</v>
      </c>
      <c r="U334">
        <v>6.00978E-2</v>
      </c>
      <c r="V334">
        <v>0.117155</v>
      </c>
      <c r="W334">
        <v>3.8411300000000002E-2</v>
      </c>
      <c r="X334">
        <v>0.11393300000000001</v>
      </c>
      <c r="Y334">
        <v>1.6925200000000001E-2</v>
      </c>
      <c r="Z334">
        <v>0.106881</v>
      </c>
      <c r="AA334">
        <v>-3.8155200000000002E-3</v>
      </c>
      <c r="AB334">
        <v>9.4933000000000003E-2</v>
      </c>
      <c r="AC334">
        <v>-2.32423E-2</v>
      </c>
      <c r="AD334">
        <v>7.9775399999999996E-2</v>
      </c>
      <c r="AE334">
        <v>-4.2979099999999999E-2</v>
      </c>
      <c r="AF334">
        <v>6.0631499999999998E-2</v>
      </c>
      <c r="AG334">
        <v>-6.3253900000000002E-2</v>
      </c>
      <c r="AH334">
        <v>3.4876699999999997E-2</v>
      </c>
      <c r="AI334">
        <v>-8.2575399999999993E-2</v>
      </c>
      <c r="AJ334">
        <v>1.38195E-2</v>
      </c>
      <c r="AK334">
        <v>-0.10362200000000001</v>
      </c>
      <c r="AL334">
        <v>-9.44409E-4</v>
      </c>
      <c r="AM334">
        <v>-0.12477100000000001</v>
      </c>
      <c r="AN334">
        <v>-1.07095E-2</v>
      </c>
      <c r="AO334">
        <v>-0.146648</v>
      </c>
      <c r="AP334">
        <v>-1.4544100000000001E-2</v>
      </c>
      <c r="AQ334">
        <v>-0.169103</v>
      </c>
      <c r="AR334">
        <v>5.0319900000000001E-2</v>
      </c>
      <c r="AS334">
        <v>0.13128699999999999</v>
      </c>
      <c r="AT334">
        <v>3.0134899999999999E-2</v>
      </c>
      <c r="AU334">
        <v>0.114132</v>
      </c>
      <c r="AV334">
        <v>8.0040600000000003E-3</v>
      </c>
      <c r="AW334">
        <v>9.4238799999999998E-2</v>
      </c>
      <c r="AX334">
        <v>-7.3135199999999996E-3</v>
      </c>
      <c r="AY334">
        <v>7.2070499999999996E-2</v>
      </c>
      <c r="AZ334">
        <v>-1.5972900000000002E-2</v>
      </c>
      <c r="BA334">
        <v>4.7906799999999999E-2</v>
      </c>
      <c r="BB334">
        <v>-7.1402100000000001E-3</v>
      </c>
      <c r="BC334">
        <v>-1.66456E-2</v>
      </c>
      <c r="BD334">
        <v>-8.10547E-3</v>
      </c>
      <c r="BE334">
        <v>-3.9470499999999999E-2</v>
      </c>
      <c r="BF334">
        <v>-1.41697E-2</v>
      </c>
      <c r="BG334">
        <v>-6.0293699999999999E-2</v>
      </c>
      <c r="BH334">
        <v>-2.4644900000000001E-2</v>
      </c>
      <c r="BI334">
        <v>-0.103251</v>
      </c>
      <c r="BJ334">
        <v>-3.2025499999999998E-2</v>
      </c>
      <c r="BK334">
        <v>-0.123914</v>
      </c>
      <c r="BL334">
        <v>-3.9502500000000003E-2</v>
      </c>
      <c r="BM334">
        <v>-0.14491899999999999</v>
      </c>
      <c r="BN334">
        <v>-4.3045600000000003E-2</v>
      </c>
      <c r="BO334">
        <v>-0.16706199999999999</v>
      </c>
      <c r="BP334">
        <v>-0.11915100000000001</v>
      </c>
      <c r="BQ334">
        <v>5.7885499999999999E-2</v>
      </c>
      <c r="BR334">
        <v>-0.10284600000000001</v>
      </c>
      <c r="BS334">
        <v>3.7077699999999998E-2</v>
      </c>
      <c r="BT334">
        <v>-8.3562399999999995E-2</v>
      </c>
      <c r="BU334">
        <v>1.78327E-2</v>
      </c>
      <c r="BV334">
        <v>-7.0780499999999996E-2</v>
      </c>
      <c r="BW334">
        <v>-4.6111600000000004E-3</v>
      </c>
      <c r="BX334">
        <v>-6.1036600000000003E-2</v>
      </c>
      <c r="BY334">
        <v>-2.5082799999999999E-2</v>
      </c>
      <c r="BZ334">
        <v>-5.6763899999999999E-2</v>
      </c>
      <c r="CA334">
        <v>-4.6163700000000002E-2</v>
      </c>
      <c r="CB334">
        <v>-5.5735899999999998E-2</v>
      </c>
      <c r="CC334">
        <v>-6.6719799999999996E-2</v>
      </c>
      <c r="CD334">
        <v>-5.6282400000000003E-2</v>
      </c>
      <c r="CE334">
        <v>-8.6952600000000005E-2</v>
      </c>
      <c r="CF334">
        <v>-5.8803300000000003E-2</v>
      </c>
      <c r="CG334">
        <v>-0.10675999999999999</v>
      </c>
      <c r="CH334">
        <v>-6.1433500000000002E-2</v>
      </c>
      <c r="CI334">
        <v>-0.12664400000000001</v>
      </c>
      <c r="CJ334">
        <v>-5.9621599999999997E-2</v>
      </c>
      <c r="CK334">
        <v>-0.14652000000000001</v>
      </c>
      <c r="CL334">
        <v>-5.82265E-2</v>
      </c>
      <c r="CM334">
        <v>-0.166212</v>
      </c>
      <c r="CN334">
        <v>26.301500000000001</v>
      </c>
    </row>
    <row r="335" spans="1:92" x14ac:dyDescent="0.25">
      <c r="A335" t="s">
        <v>425</v>
      </c>
      <c r="B335">
        <v>2.0230600000000001E-3</v>
      </c>
      <c r="C335">
        <v>0.38806800000000002</v>
      </c>
      <c r="D335">
        <v>4.1235500000000001E-2</v>
      </c>
      <c r="E335">
        <v>0.243676</v>
      </c>
      <c r="F335">
        <v>5.3478699999999997E-2</v>
      </c>
      <c r="G335">
        <v>0.151057</v>
      </c>
      <c r="H335">
        <v>-5.3256299999999999E-2</v>
      </c>
      <c r="I335">
        <v>-0.18523300000000001</v>
      </c>
      <c r="J335">
        <v>-9.3718499999999996E-2</v>
      </c>
      <c r="K335">
        <v>0.213509</v>
      </c>
      <c r="L335">
        <v>-1.0617100000000001E-2</v>
      </c>
      <c r="M335">
        <v>0.38796799999999998</v>
      </c>
      <c r="N335">
        <v>7.3114799999999994E-2</v>
      </c>
      <c r="O335">
        <v>0.126305</v>
      </c>
      <c r="P335">
        <v>9.8967200000000005E-2</v>
      </c>
      <c r="Q335">
        <v>0.105075</v>
      </c>
      <c r="R335">
        <v>0.11188099999999999</v>
      </c>
      <c r="S335">
        <v>8.1765900000000002E-2</v>
      </c>
      <c r="T335">
        <v>0.116412</v>
      </c>
      <c r="U335">
        <v>5.9551800000000002E-2</v>
      </c>
      <c r="V335">
        <v>0.116046</v>
      </c>
      <c r="W335">
        <v>3.8075299999999999E-2</v>
      </c>
      <c r="X335">
        <v>0.112357</v>
      </c>
      <c r="Y335">
        <v>1.6913000000000001E-2</v>
      </c>
      <c r="Z335">
        <v>0.105422</v>
      </c>
      <c r="AA335">
        <v>-3.7161500000000001E-3</v>
      </c>
      <c r="AB335">
        <v>9.6432900000000002E-2</v>
      </c>
      <c r="AC335">
        <v>-2.4787500000000001E-2</v>
      </c>
      <c r="AD335">
        <v>8.0411999999999997E-2</v>
      </c>
      <c r="AE335">
        <v>-4.3674999999999999E-2</v>
      </c>
      <c r="AF335">
        <v>5.9320900000000003E-2</v>
      </c>
      <c r="AG335">
        <v>-6.1981300000000003E-2</v>
      </c>
      <c r="AH335">
        <v>3.4715500000000003E-2</v>
      </c>
      <c r="AI335">
        <v>-8.2455600000000004E-2</v>
      </c>
      <c r="AJ335">
        <v>1.4150299999999999E-2</v>
      </c>
      <c r="AK335">
        <v>-0.103384</v>
      </c>
      <c r="AL335">
        <v>2.9414799999999998E-3</v>
      </c>
      <c r="AM335">
        <v>-0.125634</v>
      </c>
      <c r="AN335">
        <v>-5.7314899999999997E-3</v>
      </c>
      <c r="AO335">
        <v>-0.14677599999999999</v>
      </c>
      <c r="AP335">
        <v>-1.5023E-2</v>
      </c>
      <c r="AQ335">
        <v>-0.167458</v>
      </c>
      <c r="AR335">
        <v>5.3730800000000002E-2</v>
      </c>
      <c r="AS335">
        <v>0.12841</v>
      </c>
      <c r="AT335">
        <v>3.4469800000000002E-2</v>
      </c>
      <c r="AU335">
        <v>0.10864600000000001</v>
      </c>
      <c r="AV335">
        <v>1.3034E-2</v>
      </c>
      <c r="AW335">
        <v>8.9550199999999996E-2</v>
      </c>
      <c r="AX335">
        <v>-2.76465E-3</v>
      </c>
      <c r="AY335">
        <v>6.9840700000000006E-2</v>
      </c>
      <c r="AZ335">
        <v>-1.20109E-2</v>
      </c>
      <c r="BA335">
        <v>4.8308700000000003E-2</v>
      </c>
      <c r="BB335">
        <v>-1.7332500000000001E-2</v>
      </c>
      <c r="BC335">
        <v>-1.6264799999999999E-2</v>
      </c>
      <c r="BD335">
        <v>-1.51079E-2</v>
      </c>
      <c r="BE335">
        <v>-3.8300000000000001E-2</v>
      </c>
      <c r="BF335">
        <v>-1.5714700000000002E-2</v>
      </c>
      <c r="BG335">
        <v>-5.9114899999999998E-2</v>
      </c>
      <c r="BH335">
        <v>-2.4105499999999998E-2</v>
      </c>
      <c r="BI335">
        <v>-0.101863</v>
      </c>
      <c r="BJ335">
        <v>-2.8090400000000001E-2</v>
      </c>
      <c r="BK335">
        <v>-0.123223</v>
      </c>
      <c r="BL335">
        <v>-3.2567800000000001E-2</v>
      </c>
      <c r="BM335">
        <v>-0.14504700000000001</v>
      </c>
      <c r="BN335">
        <v>-4.13059E-2</v>
      </c>
      <c r="BO335">
        <v>-0.16642299999999999</v>
      </c>
      <c r="BP335">
        <v>-0.12354999999999999</v>
      </c>
      <c r="BQ335">
        <v>5.89007E-2</v>
      </c>
      <c r="BR335">
        <v>-0.10637199999999999</v>
      </c>
      <c r="BS335">
        <v>3.4391499999999998E-2</v>
      </c>
      <c r="BT335">
        <v>-8.9610999999999996E-2</v>
      </c>
      <c r="BU335">
        <v>1.3458899999999999E-2</v>
      </c>
      <c r="BV335">
        <v>-7.50305E-2</v>
      </c>
      <c r="BW335">
        <v>-6.3305000000000002E-3</v>
      </c>
      <c r="BX335">
        <v>-6.6549899999999995E-2</v>
      </c>
      <c r="BY335">
        <v>-2.6027600000000001E-2</v>
      </c>
      <c r="BZ335">
        <v>-6.0999100000000001E-2</v>
      </c>
      <c r="CA335">
        <v>-4.5627300000000003E-2</v>
      </c>
      <c r="CB335">
        <v>-5.8232699999999998E-2</v>
      </c>
      <c r="CC335">
        <v>-6.547E-2</v>
      </c>
      <c r="CD335">
        <v>-5.4156999999999997E-2</v>
      </c>
      <c r="CE335">
        <v>-8.4898299999999996E-2</v>
      </c>
      <c r="CF335">
        <v>-5.2335800000000002E-2</v>
      </c>
      <c r="CG335">
        <v>-0.10491300000000001</v>
      </c>
      <c r="CH335">
        <v>-5.27783E-2</v>
      </c>
      <c r="CI335">
        <v>-0.12529699999999999</v>
      </c>
      <c r="CJ335">
        <v>-5.53588E-2</v>
      </c>
      <c r="CK335">
        <v>-0.145374</v>
      </c>
      <c r="CL335">
        <v>-5.7823800000000002E-2</v>
      </c>
      <c r="CM335">
        <v>-0.16419800000000001</v>
      </c>
      <c r="CN335">
        <v>24.665299999999998</v>
      </c>
    </row>
    <row r="336" spans="1:92" x14ac:dyDescent="0.25">
      <c r="A336" t="s">
        <v>426</v>
      </c>
      <c r="B336">
        <v>-2.14991E-2</v>
      </c>
      <c r="C336">
        <v>0.400173</v>
      </c>
      <c r="D336">
        <v>3.4525599999999997E-2</v>
      </c>
      <c r="E336">
        <v>0.24767500000000001</v>
      </c>
      <c r="F336">
        <v>5.3902199999999997E-2</v>
      </c>
      <c r="G336">
        <v>0.13991500000000001</v>
      </c>
      <c r="H336">
        <v>-4.5379599999999999E-2</v>
      </c>
      <c r="I336">
        <v>-0.17749699999999999</v>
      </c>
      <c r="J336">
        <v>-0.10293099999999999</v>
      </c>
      <c r="K336">
        <v>0.20638600000000001</v>
      </c>
      <c r="L336">
        <v>-3.1983400000000002E-2</v>
      </c>
      <c r="M336">
        <v>0.40025699999999997</v>
      </c>
      <c r="N336">
        <v>7.3759900000000003E-2</v>
      </c>
      <c r="O336">
        <v>0.125445</v>
      </c>
      <c r="P336">
        <v>9.6582699999999994E-2</v>
      </c>
      <c r="Q336">
        <v>0.10492600000000001</v>
      </c>
      <c r="R336">
        <v>0.107623</v>
      </c>
      <c r="S336">
        <v>8.3969299999999997E-2</v>
      </c>
      <c r="T336">
        <v>0.112375</v>
      </c>
      <c r="U336">
        <v>6.2616099999999994E-2</v>
      </c>
      <c r="V336">
        <v>0.11350399999999999</v>
      </c>
      <c r="W336">
        <v>4.1106200000000002E-2</v>
      </c>
      <c r="X336">
        <v>0.11124000000000001</v>
      </c>
      <c r="Y336">
        <v>1.96267E-2</v>
      </c>
      <c r="Z336">
        <v>0.105437</v>
      </c>
      <c r="AA336">
        <v>-2.04827E-3</v>
      </c>
      <c r="AB336">
        <v>9.5418299999999998E-2</v>
      </c>
      <c r="AC336">
        <v>-2.35385E-2</v>
      </c>
      <c r="AD336">
        <v>7.99285E-2</v>
      </c>
      <c r="AE336">
        <v>-4.4161800000000001E-2</v>
      </c>
      <c r="AF336">
        <v>5.95281E-2</v>
      </c>
      <c r="AG336">
        <v>-6.4965499999999995E-2</v>
      </c>
      <c r="AH336">
        <v>3.6701699999999997E-2</v>
      </c>
      <c r="AI336">
        <v>-8.4627900000000006E-2</v>
      </c>
      <c r="AJ336">
        <v>1.8652200000000001E-2</v>
      </c>
      <c r="AK336">
        <v>-0.103769</v>
      </c>
      <c r="AL336">
        <v>6.9267199999999999E-3</v>
      </c>
      <c r="AM336">
        <v>-0.12417</v>
      </c>
      <c r="AN336">
        <v>-9.5976999999999998E-4</v>
      </c>
      <c r="AO336">
        <v>-0.14487</v>
      </c>
      <c r="AP336">
        <v>-8.9000099999999999E-3</v>
      </c>
      <c r="AQ336">
        <v>-0.16453999999999999</v>
      </c>
      <c r="AR336">
        <v>5.2235200000000002E-2</v>
      </c>
      <c r="AS336">
        <v>0.126391</v>
      </c>
      <c r="AT336">
        <v>3.2486500000000001E-2</v>
      </c>
      <c r="AU336">
        <v>0.104909</v>
      </c>
      <c r="AV336">
        <v>1.4119E-2</v>
      </c>
      <c r="AW336">
        <v>8.4618700000000005E-2</v>
      </c>
      <c r="AX336">
        <v>1.5042300000000001E-3</v>
      </c>
      <c r="AY336">
        <v>6.5057900000000002E-2</v>
      </c>
      <c r="AZ336">
        <v>-6.9023000000000001E-3</v>
      </c>
      <c r="BA336">
        <v>4.6206400000000002E-2</v>
      </c>
      <c r="BB336">
        <v>-9.7798499999999997E-3</v>
      </c>
      <c r="BC336">
        <v>-1.65504E-2</v>
      </c>
      <c r="BD336">
        <v>-7.8536600000000002E-3</v>
      </c>
      <c r="BE336">
        <v>-3.7904899999999998E-2</v>
      </c>
      <c r="BF336">
        <v>-1.08273E-2</v>
      </c>
      <c r="BG336">
        <v>-5.9084100000000001E-2</v>
      </c>
      <c r="BH336">
        <v>-2.3914100000000001E-2</v>
      </c>
      <c r="BI336">
        <v>-0.100082</v>
      </c>
      <c r="BJ336">
        <v>-2.7373100000000001E-2</v>
      </c>
      <c r="BK336">
        <v>-0.121477</v>
      </c>
      <c r="BL336">
        <v>-3.3638700000000001E-2</v>
      </c>
      <c r="BM336">
        <v>-0.14225399999999999</v>
      </c>
      <c r="BN336">
        <v>-3.8652499999999999E-2</v>
      </c>
      <c r="BO336">
        <v>-0.163436</v>
      </c>
      <c r="BP336">
        <v>-0.123845</v>
      </c>
      <c r="BQ336">
        <v>5.42003E-2</v>
      </c>
      <c r="BR336">
        <v>-0.10234</v>
      </c>
      <c r="BS336">
        <v>2.8029100000000001E-2</v>
      </c>
      <c r="BT336">
        <v>-8.4369399999999997E-2</v>
      </c>
      <c r="BU336">
        <v>8.2702899999999996E-3</v>
      </c>
      <c r="BV336">
        <v>-7.2113800000000006E-2</v>
      </c>
      <c r="BW336">
        <v>-1.0000800000000001E-2</v>
      </c>
      <c r="BX336">
        <v>-6.4525899999999997E-2</v>
      </c>
      <c r="BY336">
        <v>-2.8734099999999999E-2</v>
      </c>
      <c r="BZ336">
        <v>-5.8446900000000003E-2</v>
      </c>
      <c r="CA336">
        <v>-4.7305399999999997E-2</v>
      </c>
      <c r="CB336">
        <v>-5.5006800000000002E-2</v>
      </c>
      <c r="CC336">
        <v>-6.6241099999999997E-2</v>
      </c>
      <c r="CD336">
        <v>-5.3256600000000001E-2</v>
      </c>
      <c r="CE336">
        <v>-8.5580900000000001E-2</v>
      </c>
      <c r="CF336">
        <v>-5.1470500000000002E-2</v>
      </c>
      <c r="CG336">
        <v>-0.105159</v>
      </c>
      <c r="CH336">
        <v>-5.6716099999999998E-2</v>
      </c>
      <c r="CI336">
        <v>-0.124144</v>
      </c>
      <c r="CJ336">
        <v>-6.0291299999999999E-2</v>
      </c>
      <c r="CK336">
        <v>-0.144316</v>
      </c>
      <c r="CL336">
        <v>-5.3473E-2</v>
      </c>
      <c r="CM336">
        <v>-0.163323</v>
      </c>
      <c r="CN336">
        <v>26.182700000000001</v>
      </c>
    </row>
    <row r="337" spans="1:92" x14ac:dyDescent="0.25">
      <c r="A337" t="s">
        <v>427</v>
      </c>
      <c r="B337">
        <v>-1.81698E-2</v>
      </c>
      <c r="C337">
        <v>0.40193600000000002</v>
      </c>
      <c r="D337">
        <v>3.3678E-2</v>
      </c>
      <c r="E337">
        <v>0.247311</v>
      </c>
      <c r="F337">
        <v>4.5403199999999998E-2</v>
      </c>
      <c r="G337">
        <v>0.148673</v>
      </c>
      <c r="H337">
        <v>-4.9599900000000002E-2</v>
      </c>
      <c r="I337">
        <v>-0.18522</v>
      </c>
      <c r="J337">
        <v>-9.3415499999999999E-2</v>
      </c>
      <c r="K337">
        <v>0.21124299999999999</v>
      </c>
      <c r="L337">
        <v>-2.9813699999999999E-2</v>
      </c>
      <c r="M337">
        <v>0.39976</v>
      </c>
      <c r="N337">
        <v>7.2775099999999995E-2</v>
      </c>
      <c r="O337">
        <v>0.12540499999999999</v>
      </c>
      <c r="P337">
        <v>9.5092399999999994E-2</v>
      </c>
      <c r="Q337">
        <v>0.104189</v>
      </c>
      <c r="R337">
        <v>0.106</v>
      </c>
      <c r="S337">
        <v>8.36948E-2</v>
      </c>
      <c r="T337">
        <v>0.109792</v>
      </c>
      <c r="U337">
        <v>6.2546900000000002E-2</v>
      </c>
      <c r="V337">
        <v>0.10929999999999999</v>
      </c>
      <c r="W337">
        <v>4.1394100000000003E-2</v>
      </c>
      <c r="X337">
        <v>0.106908</v>
      </c>
      <c r="Y337">
        <v>2.04266E-2</v>
      </c>
      <c r="Z337">
        <v>0.101191</v>
      </c>
      <c r="AA337">
        <v>-6.1629499999999999E-4</v>
      </c>
      <c r="AB337">
        <v>9.1629199999999994E-2</v>
      </c>
      <c r="AC337">
        <v>-2.14904E-2</v>
      </c>
      <c r="AD337">
        <v>7.7494900000000005E-2</v>
      </c>
      <c r="AE337">
        <v>-4.2424499999999997E-2</v>
      </c>
      <c r="AF337">
        <v>5.7000799999999997E-2</v>
      </c>
      <c r="AG337">
        <v>-6.2914100000000001E-2</v>
      </c>
      <c r="AH337">
        <v>3.5944200000000003E-2</v>
      </c>
      <c r="AI337">
        <v>-8.4673799999999994E-2</v>
      </c>
      <c r="AJ337">
        <v>1.8084800000000002E-2</v>
      </c>
      <c r="AK337">
        <v>-0.10474799999999999</v>
      </c>
      <c r="AL337">
        <v>4.9535999999999998E-3</v>
      </c>
      <c r="AM337">
        <v>-0.124914</v>
      </c>
      <c r="AN337">
        <v>-4.62467E-3</v>
      </c>
      <c r="AO337">
        <v>-0.145315</v>
      </c>
      <c r="AP337">
        <v>-1.0752599999999999E-2</v>
      </c>
      <c r="AQ337">
        <v>-0.16461000000000001</v>
      </c>
      <c r="AR337">
        <v>5.03141E-2</v>
      </c>
      <c r="AS337">
        <v>0.12809799999999999</v>
      </c>
      <c r="AT337">
        <v>3.1506100000000002E-2</v>
      </c>
      <c r="AU337">
        <v>0.10596700000000001</v>
      </c>
      <c r="AV337">
        <v>1.2484800000000001E-2</v>
      </c>
      <c r="AW337">
        <v>8.5604799999999995E-2</v>
      </c>
      <c r="AX337">
        <v>-7.6072300000000004E-4</v>
      </c>
      <c r="AY337">
        <v>6.5913899999999997E-2</v>
      </c>
      <c r="AZ337">
        <v>-9.7907099999999993E-3</v>
      </c>
      <c r="BA337">
        <v>4.6359400000000002E-2</v>
      </c>
      <c r="BB337">
        <v>-8.2946099999999991E-3</v>
      </c>
      <c r="BC337">
        <v>-1.7269099999999999E-2</v>
      </c>
      <c r="BD337">
        <v>-8.1937399999999997E-3</v>
      </c>
      <c r="BE337">
        <v>-3.8905500000000003E-2</v>
      </c>
      <c r="BF337">
        <v>-1.0262E-2</v>
      </c>
      <c r="BG337">
        <v>-6.0373200000000002E-2</v>
      </c>
      <c r="BH337">
        <v>-2.0263699999999999E-2</v>
      </c>
      <c r="BI337">
        <v>-0.102648</v>
      </c>
      <c r="BJ337">
        <v>-2.5639800000000001E-2</v>
      </c>
      <c r="BK337">
        <v>-0.123712</v>
      </c>
      <c r="BL337">
        <v>-3.0898599999999998E-2</v>
      </c>
      <c r="BM337">
        <v>-0.14511599999999999</v>
      </c>
      <c r="BN337">
        <v>-3.9184799999999999E-2</v>
      </c>
      <c r="BO337">
        <v>-0.165489</v>
      </c>
      <c r="BP337">
        <v>-0.11433699999999999</v>
      </c>
      <c r="BQ337">
        <v>5.3722399999999997E-2</v>
      </c>
      <c r="BR337">
        <v>-9.8836099999999996E-2</v>
      </c>
      <c r="BS337">
        <v>3.1728399999999997E-2</v>
      </c>
      <c r="BT337">
        <v>-8.1322900000000004E-2</v>
      </c>
      <c r="BU337">
        <v>1.10481E-2</v>
      </c>
      <c r="BV337">
        <v>-7.0064299999999996E-2</v>
      </c>
      <c r="BW337">
        <v>-9.0662099999999999E-3</v>
      </c>
      <c r="BX337">
        <v>-6.2517100000000006E-2</v>
      </c>
      <c r="BY337">
        <v>-2.87064E-2</v>
      </c>
      <c r="BZ337">
        <v>-5.6125800000000003E-2</v>
      </c>
      <c r="CA337">
        <v>-4.7710700000000002E-2</v>
      </c>
      <c r="CB337">
        <v>-5.30126E-2</v>
      </c>
      <c r="CC337">
        <v>-6.7240599999999998E-2</v>
      </c>
      <c r="CD337">
        <v>-5.1318500000000003E-2</v>
      </c>
      <c r="CE337">
        <v>-8.6962100000000001E-2</v>
      </c>
      <c r="CF337">
        <v>-5.1807199999999998E-2</v>
      </c>
      <c r="CG337">
        <v>-0.106835</v>
      </c>
      <c r="CH337">
        <v>-5.4079500000000003E-2</v>
      </c>
      <c r="CI337">
        <v>-0.126358</v>
      </c>
      <c r="CJ337">
        <v>-5.2576900000000003E-2</v>
      </c>
      <c r="CK337">
        <v>-0.14598900000000001</v>
      </c>
      <c r="CL337">
        <v>-5.3889899999999998E-2</v>
      </c>
      <c r="CM337">
        <v>-0.165714</v>
      </c>
      <c r="CN337">
        <v>23.302199999999999</v>
      </c>
    </row>
    <row r="338" spans="1:92" x14ac:dyDescent="0.25">
      <c r="A338" t="s">
        <v>428</v>
      </c>
      <c r="B338">
        <v>-2.09885E-2</v>
      </c>
      <c r="C338">
        <v>0.40504800000000002</v>
      </c>
      <c r="D338">
        <v>3.4421800000000002E-2</v>
      </c>
      <c r="E338">
        <v>0.24568999999999999</v>
      </c>
      <c r="F338">
        <v>4.7752200000000002E-2</v>
      </c>
      <c r="G338">
        <v>0.14132900000000001</v>
      </c>
      <c r="H338">
        <v>-4.9257799999999997E-2</v>
      </c>
      <c r="I338">
        <v>-0.17943500000000001</v>
      </c>
      <c r="J338">
        <v>-9.9175299999999994E-2</v>
      </c>
      <c r="K338">
        <v>0.20589399999999999</v>
      </c>
      <c r="L338">
        <v>-3.5435599999999998E-2</v>
      </c>
      <c r="M338">
        <v>0.40148699999999998</v>
      </c>
      <c r="N338">
        <v>7.1159500000000001E-2</v>
      </c>
      <c r="O338">
        <v>0.121597</v>
      </c>
      <c r="P338">
        <v>9.7586099999999995E-2</v>
      </c>
      <c r="Q338">
        <v>0.105584</v>
      </c>
      <c r="R338">
        <v>0.110108</v>
      </c>
      <c r="S338">
        <v>8.4619799999999995E-2</v>
      </c>
      <c r="T338">
        <v>0.113987</v>
      </c>
      <c r="U338">
        <v>6.2306500000000001E-2</v>
      </c>
      <c r="V338">
        <v>0.113034</v>
      </c>
      <c r="W338">
        <v>4.0640900000000001E-2</v>
      </c>
      <c r="X338">
        <v>0.109665</v>
      </c>
      <c r="Y338">
        <v>1.9526000000000002E-2</v>
      </c>
      <c r="Z338">
        <v>0.103668</v>
      </c>
      <c r="AA338">
        <v>-1.78925E-3</v>
      </c>
      <c r="AB338">
        <v>9.33422E-2</v>
      </c>
      <c r="AC338">
        <v>-2.2666700000000001E-2</v>
      </c>
      <c r="AD338">
        <v>7.7944200000000005E-2</v>
      </c>
      <c r="AE338">
        <v>-4.2766499999999999E-2</v>
      </c>
      <c r="AF338">
        <v>5.9366000000000002E-2</v>
      </c>
      <c r="AG338">
        <v>-6.5007499999999996E-2</v>
      </c>
      <c r="AH338">
        <v>3.6219000000000001E-2</v>
      </c>
      <c r="AI338">
        <v>-8.4529900000000005E-2</v>
      </c>
      <c r="AJ338">
        <v>1.87031E-2</v>
      </c>
      <c r="AK338">
        <v>-0.104326</v>
      </c>
      <c r="AL338">
        <v>6.2121399999999997E-3</v>
      </c>
      <c r="AM338">
        <v>-0.124475</v>
      </c>
      <c r="AN338">
        <v>-2.3437800000000002E-3</v>
      </c>
      <c r="AO338">
        <v>-0.145007</v>
      </c>
      <c r="AP338">
        <v>-1.0742E-2</v>
      </c>
      <c r="AQ338">
        <v>-0.16267799999999999</v>
      </c>
      <c r="AR338">
        <v>4.9314200000000002E-2</v>
      </c>
      <c r="AS338">
        <v>0.12760199999999999</v>
      </c>
      <c r="AT338">
        <v>3.2465899999999999E-2</v>
      </c>
      <c r="AU338">
        <v>0.10485</v>
      </c>
      <c r="AV338">
        <v>1.37699E-2</v>
      </c>
      <c r="AW338">
        <v>8.4595799999999999E-2</v>
      </c>
      <c r="AX338">
        <v>2.50767E-3</v>
      </c>
      <c r="AY338">
        <v>6.4494700000000002E-2</v>
      </c>
      <c r="AZ338">
        <v>-4.6409199999999998E-3</v>
      </c>
      <c r="BA338">
        <v>4.5374200000000003E-2</v>
      </c>
      <c r="BB338">
        <v>-9.6205400000000003E-3</v>
      </c>
      <c r="BC338">
        <v>-1.7134799999999999E-2</v>
      </c>
      <c r="BD338">
        <v>-8.7533200000000002E-3</v>
      </c>
      <c r="BE338">
        <v>-3.8443600000000001E-2</v>
      </c>
      <c r="BF338">
        <v>-1.2227999999999999E-2</v>
      </c>
      <c r="BG338">
        <v>-5.9323300000000002E-2</v>
      </c>
      <c r="BH338">
        <v>-2.27697E-2</v>
      </c>
      <c r="BI338">
        <v>-0.101066</v>
      </c>
      <c r="BJ338">
        <v>-2.6675500000000001E-2</v>
      </c>
      <c r="BK338">
        <v>-0.12228899999999999</v>
      </c>
      <c r="BL338">
        <v>-3.2676999999999998E-2</v>
      </c>
      <c r="BM338">
        <v>-0.14318500000000001</v>
      </c>
      <c r="BN338">
        <v>-3.9435999999999999E-2</v>
      </c>
      <c r="BO338">
        <v>-0.16379099999999999</v>
      </c>
      <c r="BP338">
        <v>-0.117716</v>
      </c>
      <c r="BQ338">
        <v>5.3641800000000003E-2</v>
      </c>
      <c r="BR338">
        <v>-9.9307599999999996E-2</v>
      </c>
      <c r="BS338">
        <v>3.0263200000000001E-2</v>
      </c>
      <c r="BT338">
        <v>-8.0961599999999995E-2</v>
      </c>
      <c r="BU338">
        <v>1.0446799999999999E-2</v>
      </c>
      <c r="BV338">
        <v>-6.7825800000000006E-2</v>
      </c>
      <c r="BW338">
        <v>-8.0875800000000005E-3</v>
      </c>
      <c r="BX338">
        <v>-6.3050099999999998E-2</v>
      </c>
      <c r="BY338">
        <v>-2.8138900000000001E-2</v>
      </c>
      <c r="BZ338">
        <v>-5.8912399999999997E-2</v>
      </c>
      <c r="CA338">
        <v>-4.7714199999999998E-2</v>
      </c>
      <c r="CB338">
        <v>-5.5853300000000002E-2</v>
      </c>
      <c r="CC338">
        <v>-6.6948900000000006E-2</v>
      </c>
      <c r="CD338">
        <v>-5.4079599999999999E-2</v>
      </c>
      <c r="CE338">
        <v>-8.6207900000000004E-2</v>
      </c>
      <c r="CF338">
        <v>-5.4382899999999998E-2</v>
      </c>
      <c r="CG338">
        <v>-0.10566</v>
      </c>
      <c r="CH338">
        <v>-5.4937699999999999E-2</v>
      </c>
      <c r="CI338">
        <v>-0.12515000000000001</v>
      </c>
      <c r="CJ338">
        <v>-5.4590199999999998E-2</v>
      </c>
      <c r="CK338">
        <v>-0.14468</v>
      </c>
      <c r="CL338">
        <v>-5.4864200000000002E-2</v>
      </c>
      <c r="CM338">
        <v>-0.16448699999999999</v>
      </c>
      <c r="CN338">
        <v>23.040600000000001</v>
      </c>
    </row>
    <row r="339" spans="1:92" x14ac:dyDescent="0.25">
      <c r="A339" t="s">
        <v>429</v>
      </c>
      <c r="B339">
        <v>-1.8480799999999999E-2</v>
      </c>
      <c r="C339">
        <v>0.40409200000000001</v>
      </c>
      <c r="D339">
        <v>3.5742700000000002E-2</v>
      </c>
      <c r="E339">
        <v>0.25407299999999999</v>
      </c>
      <c r="F339">
        <v>4.5190399999999999E-2</v>
      </c>
      <c r="G339">
        <v>0.143287</v>
      </c>
      <c r="H339">
        <v>-4.5499999999999999E-2</v>
      </c>
      <c r="I339">
        <v>-0.18287</v>
      </c>
      <c r="J339">
        <v>-9.6159800000000004E-2</v>
      </c>
      <c r="K339">
        <v>0.20960799999999999</v>
      </c>
      <c r="L339">
        <v>-2.9255099999999999E-2</v>
      </c>
      <c r="M339">
        <v>0.40157100000000001</v>
      </c>
      <c r="N339">
        <v>7.1947300000000006E-2</v>
      </c>
      <c r="O339">
        <v>0.122556</v>
      </c>
      <c r="P339">
        <v>9.7128900000000004E-2</v>
      </c>
      <c r="Q339">
        <v>0.104795</v>
      </c>
      <c r="R339">
        <v>0.10745499999999999</v>
      </c>
      <c r="S339">
        <v>8.3175600000000002E-2</v>
      </c>
      <c r="T339">
        <v>0.110125</v>
      </c>
      <c r="U339">
        <v>6.1615000000000003E-2</v>
      </c>
      <c r="V339">
        <v>0.10803400000000001</v>
      </c>
      <c r="W339">
        <v>4.0695000000000002E-2</v>
      </c>
      <c r="X339">
        <v>0.10469100000000001</v>
      </c>
      <c r="Y339">
        <v>2.0032299999999999E-2</v>
      </c>
      <c r="Z339">
        <v>9.8777400000000001E-2</v>
      </c>
      <c r="AA339">
        <v>-5.6512100000000003E-4</v>
      </c>
      <c r="AB339">
        <v>8.8775800000000002E-2</v>
      </c>
      <c r="AC339">
        <v>-2.07624E-2</v>
      </c>
      <c r="AD339">
        <v>7.5469800000000004E-2</v>
      </c>
      <c r="AE339">
        <v>-4.1789E-2</v>
      </c>
      <c r="AF339">
        <v>5.7384299999999999E-2</v>
      </c>
      <c r="AG339">
        <v>-6.40067E-2</v>
      </c>
      <c r="AH339">
        <v>3.5120199999999997E-2</v>
      </c>
      <c r="AI339">
        <v>-8.4464800000000007E-2</v>
      </c>
      <c r="AJ339">
        <v>1.80582E-2</v>
      </c>
      <c r="AK339">
        <v>-0.104978</v>
      </c>
      <c r="AL339">
        <v>5.2929500000000003E-3</v>
      </c>
      <c r="AM339">
        <v>-0.12518399999999999</v>
      </c>
      <c r="AN339">
        <v>-3.8675900000000002E-3</v>
      </c>
      <c r="AO339">
        <v>-0.14554700000000001</v>
      </c>
      <c r="AP339">
        <v>-1.0163699999999999E-2</v>
      </c>
      <c r="AQ339">
        <v>-0.165191</v>
      </c>
      <c r="AR339">
        <v>4.72133E-2</v>
      </c>
      <c r="AS339">
        <v>0.12781999999999999</v>
      </c>
      <c r="AT339">
        <v>2.98864E-2</v>
      </c>
      <c r="AU339">
        <v>0.106457</v>
      </c>
      <c r="AV339">
        <v>1.21479E-2</v>
      </c>
      <c r="AW339">
        <v>8.5251900000000005E-2</v>
      </c>
      <c r="AX339">
        <v>-1.8015800000000001E-4</v>
      </c>
      <c r="AY339">
        <v>6.4933299999999999E-2</v>
      </c>
      <c r="AZ339">
        <v>-9.1355499999999992E-3</v>
      </c>
      <c r="BA339">
        <v>4.5568400000000002E-2</v>
      </c>
      <c r="BB339">
        <v>-9.2713399999999994E-3</v>
      </c>
      <c r="BC339">
        <v>-1.7679E-2</v>
      </c>
      <c r="BD339">
        <v>-7.08956E-3</v>
      </c>
      <c r="BE339">
        <v>-3.9170299999999998E-2</v>
      </c>
      <c r="BF339">
        <v>-9.5072200000000003E-3</v>
      </c>
      <c r="BG339">
        <v>-6.0786100000000003E-2</v>
      </c>
      <c r="BH339">
        <v>-2.05626E-2</v>
      </c>
      <c r="BI339">
        <v>-0.102586</v>
      </c>
      <c r="BJ339">
        <v>-2.4379899999999999E-2</v>
      </c>
      <c r="BK339">
        <v>-0.12389799999999999</v>
      </c>
      <c r="BL339">
        <v>-3.0524200000000001E-2</v>
      </c>
      <c r="BM339">
        <v>-0.14501900000000001</v>
      </c>
      <c r="BN339">
        <v>-3.7398300000000002E-2</v>
      </c>
      <c r="BO339">
        <v>-0.16595399999999999</v>
      </c>
      <c r="BP339">
        <v>-0.113459</v>
      </c>
      <c r="BQ339">
        <v>5.3163599999999998E-2</v>
      </c>
      <c r="BR339">
        <v>-9.6773799999999993E-2</v>
      </c>
      <c r="BS339">
        <v>3.2444800000000003E-2</v>
      </c>
      <c r="BT339">
        <v>-7.9929399999999998E-2</v>
      </c>
      <c r="BU339">
        <v>1.13598E-2</v>
      </c>
      <c r="BV339">
        <v>-6.8039299999999997E-2</v>
      </c>
      <c r="BW339">
        <v>-8.6586400000000004E-3</v>
      </c>
      <c r="BX339">
        <v>-5.9325599999999999E-2</v>
      </c>
      <c r="BY339">
        <v>-2.7888699999999999E-2</v>
      </c>
      <c r="BZ339">
        <v>-5.4175899999999999E-2</v>
      </c>
      <c r="CA339">
        <v>-4.7483900000000002E-2</v>
      </c>
      <c r="CB339">
        <v>-5.1810500000000002E-2</v>
      </c>
      <c r="CC339">
        <v>-6.7260200000000006E-2</v>
      </c>
      <c r="CD339">
        <v>-5.1416000000000003E-2</v>
      </c>
      <c r="CE339">
        <v>-8.7048399999999998E-2</v>
      </c>
      <c r="CF339">
        <v>-5.3462299999999997E-2</v>
      </c>
      <c r="CG339">
        <v>-0.10662099999999999</v>
      </c>
      <c r="CH339">
        <v>-5.6781999999999999E-2</v>
      </c>
      <c r="CI339">
        <v>-0.12601899999999999</v>
      </c>
      <c r="CJ339">
        <v>-5.7672599999999997E-2</v>
      </c>
      <c r="CK339">
        <v>-0.14579400000000001</v>
      </c>
      <c r="CL339">
        <v>-5.41173E-2</v>
      </c>
      <c r="CM339">
        <v>-0.16527600000000001</v>
      </c>
      <c r="CN339">
        <v>26.420400000000001</v>
      </c>
    </row>
    <row r="340" spans="1:92" x14ac:dyDescent="0.25">
      <c r="A340" t="s">
        <v>430</v>
      </c>
      <c r="B340">
        <v>-1.9198300000000001E-2</v>
      </c>
      <c r="C340">
        <v>0.38537199999999999</v>
      </c>
      <c r="D340">
        <v>3.6080000000000001E-2</v>
      </c>
      <c r="E340">
        <v>0.252749</v>
      </c>
      <c r="F340">
        <v>5.0860200000000001E-2</v>
      </c>
      <c r="G340">
        <v>0.154975</v>
      </c>
      <c r="H340">
        <v>-4.7792500000000002E-2</v>
      </c>
      <c r="I340">
        <v>-0.18912699999999999</v>
      </c>
      <c r="J340">
        <v>-9.5264399999999999E-2</v>
      </c>
      <c r="K340">
        <v>0.21649399999999999</v>
      </c>
      <c r="L340">
        <v>-3.08568E-2</v>
      </c>
      <c r="M340">
        <v>0.38399899999999998</v>
      </c>
      <c r="N340">
        <v>8.0154600000000006E-2</v>
      </c>
      <c r="O340">
        <v>0.13392100000000001</v>
      </c>
      <c r="P340">
        <v>0.104404</v>
      </c>
      <c r="Q340">
        <v>0.110795</v>
      </c>
      <c r="R340">
        <v>0.113344</v>
      </c>
      <c r="S340">
        <v>8.5609699999999997E-2</v>
      </c>
      <c r="T340">
        <v>0.11426600000000001</v>
      </c>
      <c r="U340">
        <v>6.2842300000000004E-2</v>
      </c>
      <c r="V340">
        <v>0.11178399999999999</v>
      </c>
      <c r="W340">
        <v>4.1461100000000001E-2</v>
      </c>
      <c r="X340">
        <v>0.107428</v>
      </c>
      <c r="Y340">
        <v>2.06801E-2</v>
      </c>
      <c r="Z340">
        <v>9.9806400000000003E-2</v>
      </c>
      <c r="AA340">
        <v>3.1259199999999999E-4</v>
      </c>
      <c r="AB340">
        <v>8.9402099999999998E-2</v>
      </c>
      <c r="AC340">
        <v>-1.9844799999999999E-2</v>
      </c>
      <c r="AD340">
        <v>7.4743400000000002E-2</v>
      </c>
      <c r="AE340">
        <v>-3.9815000000000003E-2</v>
      </c>
      <c r="AF340">
        <v>5.4066299999999998E-2</v>
      </c>
      <c r="AG340">
        <v>-6.0093300000000002E-2</v>
      </c>
      <c r="AH340">
        <v>3.35658E-2</v>
      </c>
      <c r="AI340">
        <v>-8.2871899999999998E-2</v>
      </c>
      <c r="AJ340">
        <v>1.9778500000000001E-2</v>
      </c>
      <c r="AK340">
        <v>-0.105875</v>
      </c>
      <c r="AL340">
        <v>9.2185800000000005E-3</v>
      </c>
      <c r="AM340">
        <v>-0.12733800000000001</v>
      </c>
      <c r="AN340">
        <v>1.12688E-3</v>
      </c>
      <c r="AO340">
        <v>-0.14832600000000001</v>
      </c>
      <c r="AP340">
        <v>-7.5351400000000001E-3</v>
      </c>
      <c r="AQ340">
        <v>-0.16906599999999999</v>
      </c>
      <c r="AR340">
        <v>5.1224600000000002E-2</v>
      </c>
      <c r="AS340">
        <v>0.12789400000000001</v>
      </c>
      <c r="AT340">
        <v>3.0147699999999999E-2</v>
      </c>
      <c r="AU340">
        <v>0.107861</v>
      </c>
      <c r="AV340">
        <v>1.06903E-2</v>
      </c>
      <c r="AW340">
        <v>8.7726899999999997E-2</v>
      </c>
      <c r="AX340">
        <v>-2.0320300000000002E-3</v>
      </c>
      <c r="AY340">
        <v>6.7212099999999997E-2</v>
      </c>
      <c r="AZ340">
        <v>-9.3139E-3</v>
      </c>
      <c r="BA340">
        <v>4.6531599999999999E-2</v>
      </c>
      <c r="BB340">
        <v>-1.23965E-2</v>
      </c>
      <c r="BC340">
        <v>-1.73478E-2</v>
      </c>
      <c r="BD340">
        <v>-1.3519700000000001E-2</v>
      </c>
      <c r="BE340">
        <v>-3.8594000000000003E-2</v>
      </c>
      <c r="BF340">
        <v>-1.6754000000000002E-2</v>
      </c>
      <c r="BG340">
        <v>-5.9567700000000001E-2</v>
      </c>
      <c r="BH340">
        <v>-2.3787800000000001E-2</v>
      </c>
      <c r="BI340">
        <v>-0.10248</v>
      </c>
      <c r="BJ340">
        <v>-2.7299899999999998E-2</v>
      </c>
      <c r="BK340">
        <v>-0.12395200000000001</v>
      </c>
      <c r="BL340">
        <v>-3.1596800000000001E-2</v>
      </c>
      <c r="BM340">
        <v>-0.14554</v>
      </c>
      <c r="BN340">
        <v>-3.8232799999999997E-2</v>
      </c>
      <c r="BO340">
        <v>-0.166682</v>
      </c>
      <c r="BP340">
        <v>-0.11806899999999999</v>
      </c>
      <c r="BQ340">
        <v>5.4091800000000002E-2</v>
      </c>
      <c r="BR340">
        <v>-9.81046E-2</v>
      </c>
      <c r="BS340">
        <v>3.2678800000000001E-2</v>
      </c>
      <c r="BT340">
        <v>-8.1190600000000002E-2</v>
      </c>
      <c r="BU340">
        <v>1.1428600000000001E-2</v>
      </c>
      <c r="BV340">
        <v>-6.9188700000000006E-2</v>
      </c>
      <c r="BW340">
        <v>-8.4970400000000008E-3</v>
      </c>
      <c r="BX340">
        <v>-6.3307699999999995E-2</v>
      </c>
      <c r="BY340">
        <v>-2.8621600000000001E-2</v>
      </c>
      <c r="BZ340">
        <v>-5.9146999999999998E-2</v>
      </c>
      <c r="CA340">
        <v>-4.8397900000000001E-2</v>
      </c>
      <c r="CB340">
        <v>-5.5842200000000002E-2</v>
      </c>
      <c r="CC340">
        <v>-6.7811200000000002E-2</v>
      </c>
      <c r="CD340">
        <v>-5.5226999999999998E-2</v>
      </c>
      <c r="CE340">
        <v>-8.7540400000000004E-2</v>
      </c>
      <c r="CF340">
        <v>-5.3473E-2</v>
      </c>
      <c r="CG340">
        <v>-0.10720399999999999</v>
      </c>
      <c r="CH340">
        <v>-5.4998999999999999E-2</v>
      </c>
      <c r="CI340">
        <v>-0.12692999999999999</v>
      </c>
      <c r="CJ340">
        <v>-5.39677E-2</v>
      </c>
      <c r="CK340">
        <v>-0.14663399999999999</v>
      </c>
      <c r="CL340">
        <v>-5.3992499999999999E-2</v>
      </c>
      <c r="CM340">
        <v>-0.16647700000000001</v>
      </c>
      <c r="CN340">
        <v>25.5489</v>
      </c>
    </row>
    <row r="341" spans="1:92" x14ac:dyDescent="0.25">
      <c r="A341" t="s">
        <v>431</v>
      </c>
      <c r="B341">
        <v>-2.1891200000000001E-3</v>
      </c>
      <c r="C341">
        <v>0.39052300000000001</v>
      </c>
      <c r="D341">
        <v>4.1032800000000001E-2</v>
      </c>
      <c r="E341">
        <v>0.25074099999999999</v>
      </c>
      <c r="F341">
        <v>4.71344E-2</v>
      </c>
      <c r="G341">
        <v>0.145846</v>
      </c>
      <c r="H341">
        <v>-5.4715399999999997E-2</v>
      </c>
      <c r="I341">
        <v>-0.18932099999999999</v>
      </c>
      <c r="J341">
        <v>-9.0315500000000007E-2</v>
      </c>
      <c r="K341">
        <v>0.22037899999999999</v>
      </c>
      <c r="L341">
        <v>-1.15735E-2</v>
      </c>
      <c r="M341">
        <v>0.39010400000000001</v>
      </c>
      <c r="N341">
        <v>7.7920299999999998E-2</v>
      </c>
      <c r="O341">
        <v>0.123512</v>
      </c>
      <c r="P341">
        <v>0.10356</v>
      </c>
      <c r="Q341">
        <v>9.8228099999999999E-2</v>
      </c>
      <c r="R341">
        <v>0.11085399999999999</v>
      </c>
      <c r="S341">
        <v>7.5898800000000002E-2</v>
      </c>
      <c r="T341">
        <v>0.113274</v>
      </c>
      <c r="U341">
        <v>5.5260299999999998E-2</v>
      </c>
      <c r="V341">
        <v>0.110845</v>
      </c>
      <c r="W341">
        <v>3.5314900000000003E-2</v>
      </c>
      <c r="X341">
        <v>0.107532</v>
      </c>
      <c r="Y341">
        <v>1.5025699999999999E-2</v>
      </c>
      <c r="Z341">
        <v>0.101534</v>
      </c>
      <c r="AA341">
        <v>-4.1038000000000003E-3</v>
      </c>
      <c r="AB341">
        <v>9.2496400000000006E-2</v>
      </c>
      <c r="AC341">
        <v>-2.2450899999999999E-2</v>
      </c>
      <c r="AD341">
        <v>7.7752799999999997E-2</v>
      </c>
      <c r="AE341">
        <v>-3.9946099999999998E-2</v>
      </c>
      <c r="AF341">
        <v>6.02322E-2</v>
      </c>
      <c r="AG341">
        <v>-5.9804099999999999E-2</v>
      </c>
      <c r="AH341">
        <v>3.8464600000000002E-2</v>
      </c>
      <c r="AI341">
        <v>-8.0684199999999998E-2</v>
      </c>
      <c r="AJ341">
        <v>2.0773400000000001E-2</v>
      </c>
      <c r="AK341">
        <v>-0.104528</v>
      </c>
      <c r="AL341">
        <v>7.25371E-3</v>
      </c>
      <c r="AM341">
        <v>-0.126495</v>
      </c>
      <c r="AN341">
        <v>-2.1721700000000002E-3</v>
      </c>
      <c r="AO341">
        <v>-0.14765800000000001</v>
      </c>
      <c r="AP341">
        <v>-1.1897400000000001E-2</v>
      </c>
      <c r="AQ341">
        <v>-0.17055799999999999</v>
      </c>
      <c r="AR341">
        <v>4.7961200000000002E-2</v>
      </c>
      <c r="AS341">
        <v>0.12712599999999999</v>
      </c>
      <c r="AT341">
        <v>3.0552699999999999E-2</v>
      </c>
      <c r="AU341">
        <v>0.11019</v>
      </c>
      <c r="AV341">
        <v>8.6059199999999995E-3</v>
      </c>
      <c r="AW341">
        <v>8.9935100000000004E-2</v>
      </c>
      <c r="AX341">
        <v>-4.4532900000000004E-3</v>
      </c>
      <c r="AY341">
        <v>6.7008399999999996E-2</v>
      </c>
      <c r="AZ341">
        <v>-1.29696E-2</v>
      </c>
      <c r="BA341">
        <v>4.50826E-2</v>
      </c>
      <c r="BB341">
        <v>-1.1467700000000001E-2</v>
      </c>
      <c r="BC341">
        <v>-1.79595E-2</v>
      </c>
      <c r="BD341">
        <v>-9.9789600000000003E-3</v>
      </c>
      <c r="BE341">
        <v>-3.9835599999999999E-2</v>
      </c>
      <c r="BF341">
        <v>-1.3931499999999999E-2</v>
      </c>
      <c r="BG341">
        <v>-6.12959E-2</v>
      </c>
      <c r="BH341">
        <v>-2.28819E-2</v>
      </c>
      <c r="BI341">
        <v>-0.10337499999999999</v>
      </c>
      <c r="BJ341">
        <v>-2.97515E-2</v>
      </c>
      <c r="BK341">
        <v>-0.12421</v>
      </c>
      <c r="BL341">
        <v>-3.8166199999999997E-2</v>
      </c>
      <c r="BM341">
        <v>-0.14397199999999999</v>
      </c>
      <c r="BN341">
        <v>-4.6354100000000002E-2</v>
      </c>
      <c r="BO341">
        <v>-0.164294</v>
      </c>
      <c r="BP341">
        <v>-0.118064</v>
      </c>
      <c r="BQ341">
        <v>5.60101E-2</v>
      </c>
      <c r="BR341">
        <v>-0.105864</v>
      </c>
      <c r="BS341">
        <v>4.3137099999999998E-2</v>
      </c>
      <c r="BT341">
        <v>-8.8643899999999998E-2</v>
      </c>
      <c r="BU341">
        <v>2.1644099999999999E-2</v>
      </c>
      <c r="BV341">
        <v>-7.3807600000000001E-2</v>
      </c>
      <c r="BW341">
        <v>-2.8403599999999999E-4</v>
      </c>
      <c r="BX341">
        <v>-6.27939E-2</v>
      </c>
      <c r="BY341">
        <v>-2.27616E-2</v>
      </c>
      <c r="BZ341">
        <v>-5.6831300000000001E-2</v>
      </c>
      <c r="CA341">
        <v>-4.4341600000000002E-2</v>
      </c>
      <c r="CB341">
        <v>-5.3335E-2</v>
      </c>
      <c r="CC341">
        <v>-6.5260799999999994E-2</v>
      </c>
      <c r="CD341">
        <v>-5.1092400000000003E-2</v>
      </c>
      <c r="CE341">
        <v>-8.5574899999999995E-2</v>
      </c>
      <c r="CF341">
        <v>-5.13027E-2</v>
      </c>
      <c r="CG341">
        <v>-0.10642699999999999</v>
      </c>
      <c r="CH341">
        <v>-5.38603E-2</v>
      </c>
      <c r="CI341">
        <v>-0.12701100000000001</v>
      </c>
      <c r="CJ341">
        <v>-6.06137E-2</v>
      </c>
      <c r="CK341">
        <v>-0.14510300000000001</v>
      </c>
      <c r="CL341">
        <v>-5.8753199999999998E-2</v>
      </c>
      <c r="CM341">
        <v>-0.163712</v>
      </c>
      <c r="CN341">
        <v>22.540199999999999</v>
      </c>
    </row>
    <row r="342" spans="1:92" x14ac:dyDescent="0.25">
      <c r="A342" t="s">
        <v>432</v>
      </c>
      <c r="B342">
        <v>-1.2617800000000001E-3</v>
      </c>
      <c r="C342">
        <v>0.39000899999999999</v>
      </c>
      <c r="D342">
        <v>4.1660999999999997E-2</v>
      </c>
      <c r="E342">
        <v>0.242088</v>
      </c>
      <c r="F342">
        <v>5.7596700000000001E-2</v>
      </c>
      <c r="G342">
        <v>0.14629400000000001</v>
      </c>
      <c r="H342">
        <v>-5.1741700000000002E-2</v>
      </c>
      <c r="I342">
        <v>-0.18588399999999999</v>
      </c>
      <c r="J342">
        <v>-9.6871899999999997E-2</v>
      </c>
      <c r="K342">
        <v>0.21496199999999999</v>
      </c>
      <c r="L342">
        <v>-1.5927500000000001E-2</v>
      </c>
      <c r="M342">
        <v>0.388289</v>
      </c>
      <c r="N342">
        <v>7.8883300000000003E-2</v>
      </c>
      <c r="O342">
        <v>0.125278</v>
      </c>
      <c r="P342">
        <v>0.103912</v>
      </c>
      <c r="Q342">
        <v>9.9393899999999993E-2</v>
      </c>
      <c r="R342">
        <v>0.11326600000000001</v>
      </c>
      <c r="S342">
        <v>7.7321000000000001E-2</v>
      </c>
      <c r="T342">
        <v>0.115727</v>
      </c>
      <c r="U342">
        <v>5.6090599999999997E-2</v>
      </c>
      <c r="V342">
        <v>0.115574</v>
      </c>
      <c r="W342">
        <v>3.5485099999999999E-2</v>
      </c>
      <c r="X342">
        <v>0.112049</v>
      </c>
      <c r="Y342">
        <v>1.4860099999999999E-2</v>
      </c>
      <c r="Z342">
        <v>0.107322</v>
      </c>
      <c r="AA342">
        <v>-5.5596200000000004E-3</v>
      </c>
      <c r="AB342">
        <v>9.8398399999999997E-2</v>
      </c>
      <c r="AC342">
        <v>-2.5379800000000001E-2</v>
      </c>
      <c r="AD342">
        <v>8.39535E-2</v>
      </c>
      <c r="AE342">
        <v>-4.3728400000000001E-2</v>
      </c>
      <c r="AF342">
        <v>6.4127299999999998E-2</v>
      </c>
      <c r="AG342">
        <v>-6.0544000000000001E-2</v>
      </c>
      <c r="AH342">
        <v>3.8967300000000003E-2</v>
      </c>
      <c r="AI342">
        <v>-7.7179200000000003E-2</v>
      </c>
      <c r="AJ342">
        <v>1.5839099999999998E-2</v>
      </c>
      <c r="AK342">
        <v>-9.8715899999999995E-2</v>
      </c>
      <c r="AL342">
        <v>1.36549E-3</v>
      </c>
      <c r="AM342">
        <v>-0.122431</v>
      </c>
      <c r="AN342">
        <v>-7.0043299999999996E-3</v>
      </c>
      <c r="AO342">
        <v>-0.14464099999999999</v>
      </c>
      <c r="AP342">
        <v>-1.44035E-2</v>
      </c>
      <c r="AQ342">
        <v>-0.16580800000000001</v>
      </c>
      <c r="AR342">
        <v>5.1530100000000002E-2</v>
      </c>
      <c r="AS342">
        <v>0.12626000000000001</v>
      </c>
      <c r="AT342">
        <v>3.4734599999999997E-2</v>
      </c>
      <c r="AU342">
        <v>0.106771</v>
      </c>
      <c r="AV342">
        <v>1.33083E-2</v>
      </c>
      <c r="AW342">
        <v>8.7323499999999998E-2</v>
      </c>
      <c r="AX342">
        <v>-2.5604199999999999E-3</v>
      </c>
      <c r="AY342">
        <v>6.7309099999999997E-2</v>
      </c>
      <c r="AZ342">
        <v>-1.31605E-2</v>
      </c>
      <c r="BA342">
        <v>4.60951E-2</v>
      </c>
      <c r="BB342">
        <v>-1.08048E-2</v>
      </c>
      <c r="BC342">
        <v>-1.69692E-2</v>
      </c>
      <c r="BD342">
        <v>-1.05229E-2</v>
      </c>
      <c r="BE342">
        <v>-3.8787599999999998E-2</v>
      </c>
      <c r="BF342">
        <v>-1.3291000000000001E-2</v>
      </c>
      <c r="BG342">
        <v>-6.0435599999999999E-2</v>
      </c>
      <c r="BH342">
        <v>-2.54092E-2</v>
      </c>
      <c r="BI342">
        <v>-0.10166500000000001</v>
      </c>
      <c r="BJ342">
        <v>-2.9346400000000002E-2</v>
      </c>
      <c r="BK342">
        <v>-0.12272</v>
      </c>
      <c r="BL342">
        <v>-3.2282900000000003E-2</v>
      </c>
      <c r="BM342">
        <v>-0.14454</v>
      </c>
      <c r="BN342">
        <v>-4.1161999999999997E-2</v>
      </c>
      <c r="BO342">
        <v>-0.165492</v>
      </c>
      <c r="BP342">
        <v>-0.12637699999999999</v>
      </c>
      <c r="BQ342">
        <v>5.7563499999999997E-2</v>
      </c>
      <c r="BR342">
        <v>-0.112306</v>
      </c>
      <c r="BS342">
        <v>3.8344900000000001E-2</v>
      </c>
      <c r="BT342">
        <v>-9.4266299999999997E-2</v>
      </c>
      <c r="BU342">
        <v>1.8425899999999999E-2</v>
      </c>
      <c r="BV342">
        <v>-8.0148899999999995E-2</v>
      </c>
      <c r="BW342">
        <v>-3.1649899999999999E-3</v>
      </c>
      <c r="BX342">
        <v>-6.9885500000000003E-2</v>
      </c>
      <c r="BY342">
        <v>-2.46328E-2</v>
      </c>
      <c r="BZ342">
        <v>-6.4765100000000006E-2</v>
      </c>
      <c r="CA342">
        <v>-4.5115500000000003E-2</v>
      </c>
      <c r="CB342">
        <v>-5.9734000000000002E-2</v>
      </c>
      <c r="CC342">
        <v>-6.4985899999999999E-2</v>
      </c>
      <c r="CD342">
        <v>-5.5743599999999997E-2</v>
      </c>
      <c r="CE342">
        <v>-8.4415799999999999E-2</v>
      </c>
      <c r="CF342">
        <v>-5.4152699999999998E-2</v>
      </c>
      <c r="CG342">
        <v>-0.104643</v>
      </c>
      <c r="CH342">
        <v>-5.4206900000000002E-2</v>
      </c>
      <c r="CI342">
        <v>-0.12457500000000001</v>
      </c>
      <c r="CJ342">
        <v>-5.6164199999999997E-2</v>
      </c>
      <c r="CK342">
        <v>-0.14375599999999999</v>
      </c>
      <c r="CL342">
        <v>-5.4712299999999998E-2</v>
      </c>
      <c r="CM342">
        <v>-0.16239300000000001</v>
      </c>
      <c r="CN342">
        <v>22.835000000000001</v>
      </c>
    </row>
    <row r="343" spans="1:92" x14ac:dyDescent="0.25">
      <c r="A343" t="s">
        <v>433</v>
      </c>
      <c r="B343">
        <v>-3.7312999999999999E-3</v>
      </c>
      <c r="C343">
        <v>0.38191900000000001</v>
      </c>
      <c r="D343">
        <v>3.7623900000000002E-2</v>
      </c>
      <c r="E343">
        <v>0.23802200000000001</v>
      </c>
      <c r="F343">
        <v>5.4112899999999999E-2</v>
      </c>
      <c r="G343">
        <v>0.14116500000000001</v>
      </c>
      <c r="H343">
        <v>-5.9033299999999997E-2</v>
      </c>
      <c r="I343">
        <v>-0.17196900000000001</v>
      </c>
      <c r="J343">
        <v>-0.106922</v>
      </c>
      <c r="K343">
        <v>0.20438600000000001</v>
      </c>
      <c r="L343">
        <v>-1.51422E-2</v>
      </c>
      <c r="M343">
        <v>0.38249300000000003</v>
      </c>
      <c r="N343">
        <v>7.2492000000000001E-2</v>
      </c>
      <c r="O343">
        <v>0.120756</v>
      </c>
      <c r="P343">
        <v>0.101171</v>
      </c>
      <c r="Q343">
        <v>9.8901000000000003E-2</v>
      </c>
      <c r="R343">
        <v>0.11464000000000001</v>
      </c>
      <c r="S343">
        <v>8.0414100000000002E-2</v>
      </c>
      <c r="T343">
        <v>0.120755</v>
      </c>
      <c r="U343">
        <v>5.9762000000000003E-2</v>
      </c>
      <c r="V343">
        <v>0.122561</v>
      </c>
      <c r="W343">
        <v>3.8634700000000001E-2</v>
      </c>
      <c r="X343">
        <v>0.122063</v>
      </c>
      <c r="Y343">
        <v>1.6927399999999999E-2</v>
      </c>
      <c r="Z343">
        <v>0.11772100000000001</v>
      </c>
      <c r="AA343">
        <v>-4.6388799999999997E-3</v>
      </c>
      <c r="AB343">
        <v>0.11107300000000001</v>
      </c>
      <c r="AC343">
        <v>-2.7450599999999999E-2</v>
      </c>
      <c r="AD343">
        <v>9.7133399999999995E-2</v>
      </c>
      <c r="AE343">
        <v>-5.0045399999999997E-2</v>
      </c>
      <c r="AF343">
        <v>7.7390700000000007E-2</v>
      </c>
      <c r="AG343">
        <v>-7.1223599999999998E-2</v>
      </c>
      <c r="AH343">
        <v>5.2865299999999997E-2</v>
      </c>
      <c r="AI343">
        <v>-8.9814599999999994E-2</v>
      </c>
      <c r="AJ343">
        <v>2.8951399999999999E-2</v>
      </c>
      <c r="AK343">
        <v>-0.105416</v>
      </c>
      <c r="AL343">
        <v>1.1036600000000001E-2</v>
      </c>
      <c r="AM343">
        <v>-0.122518</v>
      </c>
      <c r="AN343">
        <v>-1.54273E-3</v>
      </c>
      <c r="AO343">
        <v>-0.141482</v>
      </c>
      <c r="AP343">
        <v>-1.38992E-2</v>
      </c>
      <c r="AQ343">
        <v>-0.15837899999999999</v>
      </c>
      <c r="AR343">
        <v>6.1113300000000002E-2</v>
      </c>
      <c r="AS343">
        <v>0.125689</v>
      </c>
      <c r="AT343">
        <v>4.0692699999999998E-2</v>
      </c>
      <c r="AU343">
        <v>0.10396900000000001</v>
      </c>
      <c r="AV343">
        <v>1.9536999999999999E-2</v>
      </c>
      <c r="AW343">
        <v>8.4346900000000002E-2</v>
      </c>
      <c r="AX343">
        <v>1.57252E-3</v>
      </c>
      <c r="AY343">
        <v>6.7690299999999995E-2</v>
      </c>
      <c r="AZ343">
        <v>-1.1254399999999999E-2</v>
      </c>
      <c r="BA343">
        <v>4.8976199999999998E-2</v>
      </c>
      <c r="BB343">
        <v>-2.02309E-2</v>
      </c>
      <c r="BC343">
        <v>-1.3476800000000001E-2</v>
      </c>
      <c r="BD343">
        <v>-1.49576E-2</v>
      </c>
      <c r="BE343">
        <v>-3.5459400000000002E-2</v>
      </c>
      <c r="BF343">
        <v>-1.27639E-2</v>
      </c>
      <c r="BG343">
        <v>-5.62683E-2</v>
      </c>
      <c r="BH343">
        <v>-2.3505600000000001E-2</v>
      </c>
      <c r="BI343">
        <v>-9.7533499999999995E-2</v>
      </c>
      <c r="BJ343">
        <v>-3.0673099999999998E-2</v>
      </c>
      <c r="BK343">
        <v>-0.11769499999999999</v>
      </c>
      <c r="BL343">
        <v>-3.7173100000000001E-2</v>
      </c>
      <c r="BM343">
        <v>-0.13793900000000001</v>
      </c>
      <c r="BN343">
        <v>-4.5449999999999997E-2</v>
      </c>
      <c r="BO343">
        <v>-0.15721599999999999</v>
      </c>
      <c r="BP343">
        <v>-0.14030200000000001</v>
      </c>
      <c r="BQ343">
        <v>6.1678999999999998E-2</v>
      </c>
      <c r="BR343">
        <v>-0.122782</v>
      </c>
      <c r="BS343">
        <v>3.1928600000000001E-2</v>
      </c>
      <c r="BT343">
        <v>-0.10491300000000001</v>
      </c>
      <c r="BU343">
        <v>1.09356E-2</v>
      </c>
      <c r="BV343">
        <v>-8.9539300000000002E-2</v>
      </c>
      <c r="BW343">
        <v>-8.2189800000000007E-3</v>
      </c>
      <c r="BX343">
        <v>-7.66347E-2</v>
      </c>
      <c r="BY343">
        <v>-2.5931900000000001E-2</v>
      </c>
      <c r="BZ343">
        <v>-6.8535700000000005E-2</v>
      </c>
      <c r="CA343">
        <v>-4.3568500000000003E-2</v>
      </c>
      <c r="CB343">
        <v>-6.3041799999999995E-2</v>
      </c>
      <c r="CC343">
        <v>-6.2441999999999998E-2</v>
      </c>
      <c r="CD343">
        <v>-6.03992E-2</v>
      </c>
      <c r="CE343">
        <v>-8.1400799999999995E-2</v>
      </c>
      <c r="CF343">
        <v>-5.8476399999999998E-2</v>
      </c>
      <c r="CG343">
        <v>-0.10077800000000001</v>
      </c>
      <c r="CH343">
        <v>-5.9638900000000002E-2</v>
      </c>
      <c r="CI343">
        <v>-0.119862</v>
      </c>
      <c r="CJ343">
        <v>-6.2773399999999993E-2</v>
      </c>
      <c r="CK343">
        <v>-0.13916400000000001</v>
      </c>
      <c r="CL343">
        <v>-6.1190500000000002E-2</v>
      </c>
      <c r="CM343">
        <v>-0.15870300000000001</v>
      </c>
      <c r="CN343">
        <v>24.602900000000002</v>
      </c>
    </row>
    <row r="344" spans="1:92" x14ac:dyDescent="0.25">
      <c r="A344" t="s">
        <v>434</v>
      </c>
      <c r="B344">
        <v>-6.1495300000000001E-4</v>
      </c>
      <c r="C344">
        <v>0.37382399999999999</v>
      </c>
      <c r="D344">
        <v>3.4355999999999998E-2</v>
      </c>
      <c r="E344">
        <v>0.24376700000000001</v>
      </c>
      <c r="F344">
        <v>4.6592300000000003E-2</v>
      </c>
      <c r="G344">
        <v>0.14911099999999999</v>
      </c>
      <c r="H344">
        <v>-5.62526E-2</v>
      </c>
      <c r="I344">
        <v>-0.17998700000000001</v>
      </c>
      <c r="J344">
        <v>-9.8899699999999993E-2</v>
      </c>
      <c r="K344">
        <v>0.214142</v>
      </c>
      <c r="L344">
        <v>-9.8230899999999996E-3</v>
      </c>
      <c r="M344">
        <v>0.37317299999999998</v>
      </c>
      <c r="N344">
        <v>7.4923100000000006E-2</v>
      </c>
      <c r="O344">
        <v>0.1221</v>
      </c>
      <c r="P344">
        <v>0.10656</v>
      </c>
      <c r="Q344">
        <v>0.103867</v>
      </c>
      <c r="R344">
        <v>0.119907</v>
      </c>
      <c r="S344">
        <v>8.1663200000000005E-2</v>
      </c>
      <c r="T344">
        <v>0.12338200000000001</v>
      </c>
      <c r="U344">
        <v>5.89335E-2</v>
      </c>
      <c r="V344">
        <v>0.124403</v>
      </c>
      <c r="W344">
        <v>3.7365200000000001E-2</v>
      </c>
      <c r="X344">
        <v>0.122463</v>
      </c>
      <c r="Y344">
        <v>1.5086499999999999E-2</v>
      </c>
      <c r="Z344">
        <v>0.114852</v>
      </c>
      <c r="AA344">
        <v>-6.0150200000000003E-3</v>
      </c>
      <c r="AB344">
        <v>0.1037</v>
      </c>
      <c r="AC344">
        <v>-2.5801600000000001E-2</v>
      </c>
      <c r="AD344">
        <v>9.1605300000000001E-2</v>
      </c>
      <c r="AE344">
        <v>-4.7527399999999997E-2</v>
      </c>
      <c r="AF344">
        <v>7.1643200000000004E-2</v>
      </c>
      <c r="AG344">
        <v>-6.6782300000000003E-2</v>
      </c>
      <c r="AH344">
        <v>4.9306500000000003E-2</v>
      </c>
      <c r="AI344">
        <v>-8.6485800000000002E-2</v>
      </c>
      <c r="AJ344">
        <v>2.77027E-2</v>
      </c>
      <c r="AK344">
        <v>-0.105755</v>
      </c>
      <c r="AL344">
        <v>1.09318E-2</v>
      </c>
      <c r="AM344">
        <v>-0.12458900000000001</v>
      </c>
      <c r="AN344">
        <v>2.7819900000000002E-4</v>
      </c>
      <c r="AO344">
        <v>-0.14509</v>
      </c>
      <c r="AP344">
        <v>-1.33072E-2</v>
      </c>
      <c r="AQ344">
        <v>-0.16318099999999999</v>
      </c>
      <c r="AR344">
        <v>4.8163699999999997E-2</v>
      </c>
      <c r="AS344">
        <v>0.129051</v>
      </c>
      <c r="AT344">
        <v>3.5598499999999998E-2</v>
      </c>
      <c r="AU344">
        <v>0.108185</v>
      </c>
      <c r="AV344">
        <v>1.37552E-2</v>
      </c>
      <c r="AW344">
        <v>8.9375700000000002E-2</v>
      </c>
      <c r="AX344">
        <v>-2.6959000000000002E-3</v>
      </c>
      <c r="AY344">
        <v>6.9827600000000004E-2</v>
      </c>
      <c r="AZ344">
        <v>-1.3767400000000001E-2</v>
      </c>
      <c r="BA344">
        <v>4.8443600000000003E-2</v>
      </c>
      <c r="BB344">
        <v>-1.68132E-2</v>
      </c>
      <c r="BC344">
        <v>-1.48874E-2</v>
      </c>
      <c r="BD344">
        <v>-1.2552900000000001E-2</v>
      </c>
      <c r="BE344">
        <v>-3.62262E-2</v>
      </c>
      <c r="BF344">
        <v>-1.27916E-2</v>
      </c>
      <c r="BG344">
        <v>-5.7856999999999999E-2</v>
      </c>
      <c r="BH344">
        <v>-2.37161E-2</v>
      </c>
      <c r="BI344">
        <v>-9.9372000000000002E-2</v>
      </c>
      <c r="BJ344">
        <v>-3.0022199999999999E-2</v>
      </c>
      <c r="BK344">
        <v>-0.11995599999999999</v>
      </c>
      <c r="BL344">
        <v>-3.47687E-2</v>
      </c>
      <c r="BM344">
        <v>-0.140907</v>
      </c>
      <c r="BN344">
        <v>-4.1208500000000002E-2</v>
      </c>
      <c r="BO344">
        <v>-0.16248000000000001</v>
      </c>
      <c r="BP344">
        <v>-0.133937</v>
      </c>
      <c r="BQ344">
        <v>6.0269499999999997E-2</v>
      </c>
      <c r="BR344">
        <v>-0.11806700000000001</v>
      </c>
      <c r="BS344">
        <v>3.5272999999999999E-2</v>
      </c>
      <c r="BT344">
        <v>-0.100901</v>
      </c>
      <c r="BU344">
        <v>1.45329E-2</v>
      </c>
      <c r="BV344">
        <v>-8.5859900000000003E-2</v>
      </c>
      <c r="BW344">
        <v>-5.1979499999999998E-3</v>
      </c>
      <c r="BX344">
        <v>-7.4204300000000001E-2</v>
      </c>
      <c r="BY344">
        <v>-2.4705000000000001E-2</v>
      </c>
      <c r="BZ344">
        <v>-6.6627900000000004E-2</v>
      </c>
      <c r="CA344">
        <v>-4.3585600000000002E-2</v>
      </c>
      <c r="CB344">
        <v>-6.30907E-2</v>
      </c>
      <c r="CC344">
        <v>-6.3435400000000003E-2</v>
      </c>
      <c r="CD344">
        <v>-6.0992600000000001E-2</v>
      </c>
      <c r="CE344">
        <v>-8.27518E-2</v>
      </c>
      <c r="CF344">
        <v>-6.0014600000000001E-2</v>
      </c>
      <c r="CG344">
        <v>-0.102293</v>
      </c>
      <c r="CH344">
        <v>-6.2854699999999999E-2</v>
      </c>
      <c r="CI344">
        <v>-0.121374</v>
      </c>
      <c r="CJ344">
        <v>-6.4096500000000001E-2</v>
      </c>
      <c r="CK344">
        <v>-0.14108000000000001</v>
      </c>
      <c r="CL344">
        <v>-6.2241900000000003E-2</v>
      </c>
      <c r="CM344">
        <v>-0.16066900000000001</v>
      </c>
      <c r="CN344">
        <v>27.36</v>
      </c>
    </row>
    <row r="345" spans="1:92" x14ac:dyDescent="0.25">
      <c r="A345" t="s">
        <v>435</v>
      </c>
      <c r="B345">
        <v>-9.8412399999999994E-3</v>
      </c>
      <c r="C345">
        <v>0.38121300000000002</v>
      </c>
      <c r="D345">
        <v>3.7952300000000001E-2</v>
      </c>
      <c r="E345">
        <v>0.246477</v>
      </c>
      <c r="F345">
        <v>5.3081400000000001E-2</v>
      </c>
      <c r="G345">
        <v>0.15260599999999999</v>
      </c>
      <c r="H345">
        <v>-6.0250999999999999E-2</v>
      </c>
      <c r="I345">
        <v>-0.18381500000000001</v>
      </c>
      <c r="J345">
        <v>-9.3047299999999999E-2</v>
      </c>
      <c r="K345">
        <v>0.213232</v>
      </c>
      <c r="L345">
        <v>-1.99446E-2</v>
      </c>
      <c r="M345">
        <v>0.379938</v>
      </c>
      <c r="N345">
        <v>7.3086700000000004E-2</v>
      </c>
      <c r="O345">
        <v>0.12703900000000001</v>
      </c>
      <c r="P345">
        <v>9.9540600000000007E-2</v>
      </c>
      <c r="Q345">
        <v>0.106485</v>
      </c>
      <c r="R345">
        <v>0.11486399999999999</v>
      </c>
      <c r="S345">
        <v>8.4062799999999993E-2</v>
      </c>
      <c r="T345">
        <v>0.120865</v>
      </c>
      <c r="U345">
        <v>6.1129599999999999E-2</v>
      </c>
      <c r="V345">
        <v>0.12156599999999999</v>
      </c>
      <c r="W345">
        <v>3.8733400000000001E-2</v>
      </c>
      <c r="X345">
        <v>0.118433</v>
      </c>
      <c r="Y345">
        <v>1.6491100000000002E-2</v>
      </c>
      <c r="Z345">
        <v>0.11122899999999999</v>
      </c>
      <c r="AA345">
        <v>-4.8752099999999996E-3</v>
      </c>
      <c r="AB345">
        <v>0.101619</v>
      </c>
      <c r="AC345">
        <v>-2.6582600000000001E-2</v>
      </c>
      <c r="AD345">
        <v>8.6715299999999995E-2</v>
      </c>
      <c r="AE345">
        <v>-4.7960999999999997E-2</v>
      </c>
      <c r="AF345">
        <v>6.6010700000000005E-2</v>
      </c>
      <c r="AG345">
        <v>-6.8296899999999994E-2</v>
      </c>
      <c r="AH345">
        <v>4.0258599999999999E-2</v>
      </c>
      <c r="AI345">
        <v>-8.7564400000000001E-2</v>
      </c>
      <c r="AJ345">
        <v>1.82831E-2</v>
      </c>
      <c r="AK345">
        <v>-0.10580100000000001</v>
      </c>
      <c r="AL345">
        <v>2.6820099999999999E-3</v>
      </c>
      <c r="AM345">
        <v>-0.12479700000000001</v>
      </c>
      <c r="AN345">
        <v>-1.00663E-2</v>
      </c>
      <c r="AO345">
        <v>-0.14379400000000001</v>
      </c>
      <c r="AP345">
        <v>-1.8980500000000001E-2</v>
      </c>
      <c r="AQ345">
        <v>-0.16169</v>
      </c>
      <c r="AR345">
        <v>5.32773E-2</v>
      </c>
      <c r="AS345">
        <v>0.129438</v>
      </c>
      <c r="AT345">
        <v>3.2557999999999997E-2</v>
      </c>
      <c r="AU345">
        <v>0.11135</v>
      </c>
      <c r="AV345">
        <v>1.5525600000000001E-2</v>
      </c>
      <c r="AW345">
        <v>8.8477E-2</v>
      </c>
      <c r="AX345">
        <v>1.4239400000000001E-3</v>
      </c>
      <c r="AY345">
        <v>6.8044199999999999E-2</v>
      </c>
      <c r="AZ345">
        <v>-8.5037499999999992E-3</v>
      </c>
      <c r="BA345">
        <v>4.8225700000000003E-2</v>
      </c>
      <c r="BB345">
        <v>-1.5367499999999999E-2</v>
      </c>
      <c r="BC345">
        <v>-1.5851500000000001E-2</v>
      </c>
      <c r="BD345">
        <v>-1.319E-2</v>
      </c>
      <c r="BE345">
        <v>-3.77826E-2</v>
      </c>
      <c r="BF345">
        <v>-1.49742E-2</v>
      </c>
      <c r="BG345">
        <v>-5.8723699999999997E-2</v>
      </c>
      <c r="BH345">
        <v>-2.4075599999999999E-2</v>
      </c>
      <c r="BI345">
        <v>-0.10150000000000001</v>
      </c>
      <c r="BJ345">
        <v>-3.1461500000000003E-2</v>
      </c>
      <c r="BK345">
        <v>-0.122044</v>
      </c>
      <c r="BL345">
        <v>-3.7611899999999997E-2</v>
      </c>
      <c r="BM345">
        <v>-0.143013</v>
      </c>
      <c r="BN345">
        <v>-4.7170999999999998E-2</v>
      </c>
      <c r="BO345">
        <v>-0.162774</v>
      </c>
      <c r="BP345">
        <v>-0.117925</v>
      </c>
      <c r="BQ345">
        <v>5.8650300000000002E-2</v>
      </c>
      <c r="BR345">
        <v>-0.10344200000000001</v>
      </c>
      <c r="BS345">
        <v>3.6698300000000003E-2</v>
      </c>
      <c r="BT345">
        <v>-8.7671899999999997E-2</v>
      </c>
      <c r="BU345">
        <v>1.50987E-2</v>
      </c>
      <c r="BV345">
        <v>-7.3865600000000003E-2</v>
      </c>
      <c r="BW345">
        <v>-5.5370100000000002E-3</v>
      </c>
      <c r="BX345">
        <v>-6.5933000000000005E-2</v>
      </c>
      <c r="BY345">
        <v>-2.5606199999999999E-2</v>
      </c>
      <c r="BZ345">
        <v>-6.1850299999999997E-2</v>
      </c>
      <c r="CA345">
        <v>-4.57194E-2</v>
      </c>
      <c r="CB345">
        <v>-5.7412199999999997E-2</v>
      </c>
      <c r="CC345">
        <v>-6.5247799999999995E-2</v>
      </c>
      <c r="CD345">
        <v>-5.5156400000000001E-2</v>
      </c>
      <c r="CE345">
        <v>-8.5090700000000005E-2</v>
      </c>
      <c r="CF345">
        <v>-5.4636499999999998E-2</v>
      </c>
      <c r="CG345">
        <v>-0.105215</v>
      </c>
      <c r="CH345">
        <v>-5.8376699999999997E-2</v>
      </c>
      <c r="CI345">
        <v>-0.12486999999999999</v>
      </c>
      <c r="CJ345">
        <v>-6.2034300000000001E-2</v>
      </c>
      <c r="CK345">
        <v>-0.14427899999999999</v>
      </c>
      <c r="CL345">
        <v>-6.6181299999999998E-2</v>
      </c>
      <c r="CM345">
        <v>-0.16495799999999999</v>
      </c>
      <c r="CN345">
        <v>27.2544</v>
      </c>
    </row>
    <row r="346" spans="1:92" x14ac:dyDescent="0.25">
      <c r="A346" t="s">
        <v>436</v>
      </c>
      <c r="B346">
        <v>-8.0809200000000001E-3</v>
      </c>
      <c r="C346">
        <v>0.38450099999999998</v>
      </c>
      <c r="D346">
        <v>4.1282300000000001E-2</v>
      </c>
      <c r="E346">
        <v>0.24157999999999999</v>
      </c>
      <c r="F346">
        <v>5.4966300000000003E-2</v>
      </c>
      <c r="G346">
        <v>0.157669</v>
      </c>
      <c r="H346">
        <v>-5.9009699999999998E-2</v>
      </c>
      <c r="I346">
        <v>-0.189447</v>
      </c>
      <c r="J346">
        <v>-9.4936999999999994E-2</v>
      </c>
      <c r="K346">
        <v>0.211786</v>
      </c>
      <c r="L346">
        <v>-2.0927500000000002E-2</v>
      </c>
      <c r="M346">
        <v>0.38447799999999999</v>
      </c>
      <c r="N346">
        <v>7.5786300000000001E-2</v>
      </c>
      <c r="O346">
        <v>0.12945999999999999</v>
      </c>
      <c r="P346">
        <v>0.101023</v>
      </c>
      <c r="Q346">
        <v>0.10706499999999999</v>
      </c>
      <c r="R346">
        <v>0.113854</v>
      </c>
      <c r="S346">
        <v>8.2929299999999997E-2</v>
      </c>
      <c r="T346">
        <v>0.11917800000000001</v>
      </c>
      <c r="U346">
        <v>6.0292600000000002E-2</v>
      </c>
      <c r="V346">
        <v>0.118614</v>
      </c>
      <c r="W346">
        <v>3.8257800000000002E-2</v>
      </c>
      <c r="X346">
        <v>0.113797</v>
      </c>
      <c r="Y346">
        <v>1.70381E-2</v>
      </c>
      <c r="Z346">
        <v>0.105722</v>
      </c>
      <c r="AA346">
        <v>-3.1643600000000002E-3</v>
      </c>
      <c r="AB346">
        <v>9.4696900000000001E-2</v>
      </c>
      <c r="AC346">
        <v>-2.3128200000000002E-2</v>
      </c>
      <c r="AD346">
        <v>8.0459000000000003E-2</v>
      </c>
      <c r="AE346">
        <v>-4.3272600000000001E-2</v>
      </c>
      <c r="AF346">
        <v>6.0150099999999998E-2</v>
      </c>
      <c r="AG346">
        <v>-6.23878E-2</v>
      </c>
      <c r="AH346">
        <v>3.5522900000000003E-2</v>
      </c>
      <c r="AI346">
        <v>-8.3047800000000005E-2</v>
      </c>
      <c r="AJ346">
        <v>1.4809900000000001E-2</v>
      </c>
      <c r="AK346">
        <v>-0.104063</v>
      </c>
      <c r="AL346">
        <v>1.21356E-3</v>
      </c>
      <c r="AM346">
        <v>-0.12548599999999999</v>
      </c>
      <c r="AN346">
        <v>-9.6358299999999997E-3</v>
      </c>
      <c r="AO346">
        <v>-0.146096</v>
      </c>
      <c r="AP346">
        <v>-1.69377E-2</v>
      </c>
      <c r="AQ346">
        <v>-0.165908</v>
      </c>
      <c r="AR346">
        <v>5.3650900000000001E-2</v>
      </c>
      <c r="AS346">
        <v>0.12901299999999999</v>
      </c>
      <c r="AT346">
        <v>3.5133900000000003E-2</v>
      </c>
      <c r="AU346">
        <v>0.108377</v>
      </c>
      <c r="AV346">
        <v>1.3221200000000001E-2</v>
      </c>
      <c r="AW346">
        <v>8.95006E-2</v>
      </c>
      <c r="AX346">
        <v>-1.96817E-3</v>
      </c>
      <c r="AY346">
        <v>6.9262699999999996E-2</v>
      </c>
      <c r="AZ346">
        <v>-1.02565E-2</v>
      </c>
      <c r="BA346">
        <v>4.7798399999999998E-2</v>
      </c>
      <c r="BB346">
        <v>-1.0004300000000001E-2</v>
      </c>
      <c r="BC346">
        <v>-1.7082E-2</v>
      </c>
      <c r="BD346">
        <v>-9.7322699999999995E-3</v>
      </c>
      <c r="BE346">
        <v>-3.9007699999999999E-2</v>
      </c>
      <c r="BF346">
        <v>-1.3815300000000001E-2</v>
      </c>
      <c r="BG346">
        <v>-6.01468E-2</v>
      </c>
      <c r="BH346">
        <v>-2.6333800000000001E-2</v>
      </c>
      <c r="BI346">
        <v>-0.10244399999999999</v>
      </c>
      <c r="BJ346">
        <v>-3.11326E-2</v>
      </c>
      <c r="BK346">
        <v>-0.123867</v>
      </c>
      <c r="BL346">
        <v>-3.8257399999999997E-2</v>
      </c>
      <c r="BM346">
        <v>-0.144618</v>
      </c>
      <c r="BN346">
        <v>-4.5688199999999998E-2</v>
      </c>
      <c r="BO346">
        <v>-0.16564799999999999</v>
      </c>
      <c r="BP346">
        <v>-0.110058</v>
      </c>
      <c r="BQ346">
        <v>5.74782E-2</v>
      </c>
      <c r="BR346">
        <v>-9.8804400000000001E-2</v>
      </c>
      <c r="BS346">
        <v>3.9382100000000003E-2</v>
      </c>
      <c r="BT346">
        <v>-8.2742599999999999E-2</v>
      </c>
      <c r="BU346">
        <v>1.78117E-2</v>
      </c>
      <c r="BV346">
        <v>-6.9161100000000003E-2</v>
      </c>
      <c r="BW346">
        <v>-4.09275E-3</v>
      </c>
      <c r="BX346">
        <v>-6.1796799999999999E-2</v>
      </c>
      <c r="BY346">
        <v>-2.56061E-2</v>
      </c>
      <c r="BZ346">
        <v>-5.8708999999999997E-2</v>
      </c>
      <c r="CA346">
        <v>-4.6351299999999998E-2</v>
      </c>
      <c r="CB346">
        <v>-5.6191900000000003E-2</v>
      </c>
      <c r="CC346">
        <v>-6.6519599999999998E-2</v>
      </c>
      <c r="CD346">
        <v>-5.5832399999999997E-2</v>
      </c>
      <c r="CE346">
        <v>-8.6718100000000006E-2</v>
      </c>
      <c r="CF346">
        <v>-5.7046899999999998E-2</v>
      </c>
      <c r="CG346">
        <v>-0.1067</v>
      </c>
      <c r="CH346">
        <v>-6.1564899999999999E-2</v>
      </c>
      <c r="CI346">
        <v>-0.12615100000000001</v>
      </c>
      <c r="CJ346">
        <v>-6.1986100000000002E-2</v>
      </c>
      <c r="CK346">
        <v>-0.146313</v>
      </c>
      <c r="CL346">
        <v>-6.2471100000000002E-2</v>
      </c>
      <c r="CM346">
        <v>-0.16641300000000001</v>
      </c>
      <c r="CN346">
        <v>27.348700000000001</v>
      </c>
    </row>
    <row r="347" spans="1:92" x14ac:dyDescent="0.25">
      <c r="A347" t="s">
        <v>437</v>
      </c>
      <c r="B347">
        <v>-1.286E-2</v>
      </c>
      <c r="C347">
        <v>0.37698999999999999</v>
      </c>
      <c r="D347">
        <v>3.8861600000000003E-2</v>
      </c>
      <c r="E347">
        <v>0.24815799999999999</v>
      </c>
      <c r="F347">
        <v>5.5542500000000002E-2</v>
      </c>
      <c r="G347">
        <v>0.15795400000000001</v>
      </c>
      <c r="H347">
        <v>-5.9665799999999998E-2</v>
      </c>
      <c r="I347">
        <v>-0.18750700000000001</v>
      </c>
      <c r="J347">
        <v>-9.1472100000000001E-2</v>
      </c>
      <c r="K347">
        <v>0.21652399999999999</v>
      </c>
      <c r="L347">
        <v>-2.2124999999999999E-2</v>
      </c>
      <c r="M347">
        <v>0.37555100000000002</v>
      </c>
      <c r="N347">
        <v>6.9420200000000001E-2</v>
      </c>
      <c r="O347">
        <v>0.12545100000000001</v>
      </c>
      <c r="P347">
        <v>9.7370600000000002E-2</v>
      </c>
      <c r="Q347">
        <v>0.105628</v>
      </c>
      <c r="R347">
        <v>0.11275399999999999</v>
      </c>
      <c r="S347">
        <v>8.4241800000000006E-2</v>
      </c>
      <c r="T347">
        <v>0.118031</v>
      </c>
      <c r="U347">
        <v>6.1829099999999998E-2</v>
      </c>
      <c r="V347">
        <v>0.11917999999999999</v>
      </c>
      <c r="W347">
        <v>4.0024200000000003E-2</v>
      </c>
      <c r="X347">
        <v>0.11733399999999999</v>
      </c>
      <c r="Y347">
        <v>1.80681E-2</v>
      </c>
      <c r="Z347">
        <v>0.1123</v>
      </c>
      <c r="AA347">
        <v>-4.0137999999999997E-3</v>
      </c>
      <c r="AB347">
        <v>0.10268099999999999</v>
      </c>
      <c r="AC347">
        <v>-2.6157400000000001E-2</v>
      </c>
      <c r="AD347">
        <v>8.7752800000000006E-2</v>
      </c>
      <c r="AE347">
        <v>-4.7441999999999998E-2</v>
      </c>
      <c r="AF347">
        <v>6.8686499999999998E-2</v>
      </c>
      <c r="AG347">
        <v>-7.0474499999999995E-2</v>
      </c>
      <c r="AH347">
        <v>4.0435499999999999E-2</v>
      </c>
      <c r="AI347">
        <v>-8.7062299999999995E-2</v>
      </c>
      <c r="AJ347">
        <v>1.9949999999999999E-2</v>
      </c>
      <c r="AK347">
        <v>-0.10681499999999999</v>
      </c>
      <c r="AL347">
        <v>4.2610800000000004E-3</v>
      </c>
      <c r="AM347">
        <v>-0.125746</v>
      </c>
      <c r="AN347">
        <v>-6.4132399999999997E-3</v>
      </c>
      <c r="AO347">
        <v>-0.146035</v>
      </c>
      <c r="AP347">
        <v>-1.39238E-2</v>
      </c>
      <c r="AQ347">
        <v>-0.16705900000000001</v>
      </c>
      <c r="AR347">
        <v>4.9646500000000003E-2</v>
      </c>
      <c r="AS347">
        <v>0.132245</v>
      </c>
      <c r="AT347">
        <v>3.5002600000000002E-2</v>
      </c>
      <c r="AU347">
        <v>0.109989</v>
      </c>
      <c r="AV347">
        <v>1.6251100000000001E-2</v>
      </c>
      <c r="AW347">
        <v>8.8184399999999996E-2</v>
      </c>
      <c r="AX347">
        <v>1.1524599999999999E-3</v>
      </c>
      <c r="AY347">
        <v>6.8824700000000003E-2</v>
      </c>
      <c r="AZ347">
        <v>-4.5429499999999996E-3</v>
      </c>
      <c r="BA347">
        <v>4.8270500000000001E-2</v>
      </c>
      <c r="BB347">
        <v>-9.7681699999999996E-3</v>
      </c>
      <c r="BC347">
        <v>-1.5944400000000001E-2</v>
      </c>
      <c r="BD347">
        <v>-6.47117E-3</v>
      </c>
      <c r="BE347">
        <v>-3.7818299999999999E-2</v>
      </c>
      <c r="BF347">
        <v>-1.08412E-2</v>
      </c>
      <c r="BG347">
        <v>-5.9753800000000003E-2</v>
      </c>
      <c r="BH347">
        <v>-2.7771500000000001E-2</v>
      </c>
      <c r="BI347">
        <v>-0.10022300000000001</v>
      </c>
      <c r="BJ347">
        <v>-3.5638999999999997E-2</v>
      </c>
      <c r="BK347">
        <v>-0.12085700000000001</v>
      </c>
      <c r="BL347">
        <v>-4.2360399999999999E-2</v>
      </c>
      <c r="BM347">
        <v>-0.14143500000000001</v>
      </c>
      <c r="BN347">
        <v>-5.2427000000000001E-2</v>
      </c>
      <c r="BO347">
        <v>-0.16178100000000001</v>
      </c>
      <c r="BP347">
        <v>-0.112999</v>
      </c>
      <c r="BQ347">
        <v>5.8291999999999997E-2</v>
      </c>
      <c r="BR347">
        <v>-0.101744</v>
      </c>
      <c r="BS347">
        <v>3.8268900000000002E-2</v>
      </c>
      <c r="BT347">
        <v>-8.4681699999999999E-2</v>
      </c>
      <c r="BU347">
        <v>1.74693E-2</v>
      </c>
      <c r="BV347">
        <v>-7.0913199999999996E-2</v>
      </c>
      <c r="BW347">
        <v>-3.9253500000000002E-3</v>
      </c>
      <c r="BX347">
        <v>-6.21197E-2</v>
      </c>
      <c r="BY347">
        <v>-2.4659899999999998E-2</v>
      </c>
      <c r="BZ347">
        <v>-5.9870399999999997E-2</v>
      </c>
      <c r="CA347">
        <v>-4.5422400000000002E-2</v>
      </c>
      <c r="CB347">
        <v>-5.9391899999999997E-2</v>
      </c>
      <c r="CC347">
        <v>-6.5462099999999995E-2</v>
      </c>
      <c r="CD347">
        <v>-6.0754599999999999E-2</v>
      </c>
      <c r="CE347">
        <v>-8.5267999999999997E-2</v>
      </c>
      <c r="CF347">
        <v>-6.2460500000000002E-2</v>
      </c>
      <c r="CG347">
        <v>-0.10488699999999999</v>
      </c>
      <c r="CH347">
        <v>-6.5660899999999994E-2</v>
      </c>
      <c r="CI347">
        <v>-0.124988</v>
      </c>
      <c r="CJ347">
        <v>-6.4491199999999999E-2</v>
      </c>
      <c r="CK347">
        <v>-0.145311</v>
      </c>
      <c r="CL347">
        <v>-6.5245800000000007E-2</v>
      </c>
      <c r="CM347">
        <v>-0.16591700000000001</v>
      </c>
      <c r="CN347">
        <v>25.303699999999999</v>
      </c>
    </row>
    <row r="348" spans="1:92" x14ac:dyDescent="0.25">
      <c r="A348" t="s">
        <v>438</v>
      </c>
      <c r="B348">
        <v>-1.60075E-3</v>
      </c>
      <c r="C348">
        <v>0.394953</v>
      </c>
      <c r="D348">
        <v>4.0547800000000002E-2</v>
      </c>
      <c r="E348">
        <v>0.24710499999999999</v>
      </c>
      <c r="F348">
        <v>5.0801699999999998E-2</v>
      </c>
      <c r="G348">
        <v>0.14879400000000001</v>
      </c>
      <c r="H348">
        <v>-5.1570999999999999E-2</v>
      </c>
      <c r="I348">
        <v>-0.18538199999999999</v>
      </c>
      <c r="J348">
        <v>-9.3029399999999998E-2</v>
      </c>
      <c r="K348">
        <v>0.21326800000000001</v>
      </c>
      <c r="L348">
        <v>-1.21894E-2</v>
      </c>
      <c r="M348">
        <v>0.39521800000000001</v>
      </c>
      <c r="N348">
        <v>6.6402299999999997E-2</v>
      </c>
      <c r="O348">
        <v>0.121924</v>
      </c>
      <c r="P348">
        <v>9.0033199999999994E-2</v>
      </c>
      <c r="Q348">
        <v>9.7494499999999998E-2</v>
      </c>
      <c r="R348">
        <v>0.106102</v>
      </c>
      <c r="S348">
        <v>7.9268500000000006E-2</v>
      </c>
      <c r="T348">
        <v>0.110737</v>
      </c>
      <c r="U348">
        <v>5.8847999999999998E-2</v>
      </c>
      <c r="V348">
        <v>0.113875</v>
      </c>
      <c r="W348">
        <v>3.8273599999999998E-2</v>
      </c>
      <c r="X348">
        <v>0.112552</v>
      </c>
      <c r="Y348">
        <v>1.7111100000000001E-2</v>
      </c>
      <c r="Z348">
        <v>0.106851</v>
      </c>
      <c r="AA348">
        <v>-3.9563300000000001E-3</v>
      </c>
      <c r="AB348">
        <v>9.7395300000000004E-2</v>
      </c>
      <c r="AC348">
        <v>-2.5013199999999999E-2</v>
      </c>
      <c r="AD348">
        <v>8.3047899999999994E-2</v>
      </c>
      <c r="AE348">
        <v>-4.5706400000000001E-2</v>
      </c>
      <c r="AF348">
        <v>6.4072000000000004E-2</v>
      </c>
      <c r="AG348">
        <v>-6.6872500000000001E-2</v>
      </c>
      <c r="AH348">
        <v>3.8490999999999997E-2</v>
      </c>
      <c r="AI348">
        <v>-8.6160600000000004E-2</v>
      </c>
      <c r="AJ348">
        <v>1.6678200000000001E-2</v>
      </c>
      <c r="AK348">
        <v>-0.10487</v>
      </c>
      <c r="AL348">
        <v>1.6333299999999999E-3</v>
      </c>
      <c r="AM348">
        <v>-0.124692</v>
      </c>
      <c r="AN348">
        <v>-8.3473100000000001E-3</v>
      </c>
      <c r="AO348">
        <v>-0.14552100000000001</v>
      </c>
      <c r="AP348">
        <v>-1.4789699999999999E-2</v>
      </c>
      <c r="AQ348">
        <v>-0.16677</v>
      </c>
      <c r="AR348">
        <v>5.0104099999999999E-2</v>
      </c>
      <c r="AS348">
        <v>0.129637</v>
      </c>
      <c r="AT348">
        <v>3.3511699999999998E-2</v>
      </c>
      <c r="AU348">
        <v>0.10896400000000001</v>
      </c>
      <c r="AV348">
        <v>1.24291E-2</v>
      </c>
      <c r="AW348">
        <v>8.9458399999999993E-2</v>
      </c>
      <c r="AX348">
        <v>-1.3456E-3</v>
      </c>
      <c r="AY348">
        <v>6.8522899999999998E-2</v>
      </c>
      <c r="AZ348">
        <v>-9.8525699999999997E-3</v>
      </c>
      <c r="BA348">
        <v>4.76035E-2</v>
      </c>
      <c r="BB348">
        <v>-1.24866E-2</v>
      </c>
      <c r="BC348">
        <v>-1.6736600000000001E-2</v>
      </c>
      <c r="BD348">
        <v>-1.16758E-2</v>
      </c>
      <c r="BE348">
        <v>-3.8392599999999999E-2</v>
      </c>
      <c r="BF348">
        <v>-1.34973E-2</v>
      </c>
      <c r="BG348">
        <v>-5.9617400000000001E-2</v>
      </c>
      <c r="BH348">
        <v>-2.3971300000000001E-2</v>
      </c>
      <c r="BI348">
        <v>-0.10209699999999999</v>
      </c>
      <c r="BJ348">
        <v>-3.0054299999999999E-2</v>
      </c>
      <c r="BK348">
        <v>-0.12302100000000001</v>
      </c>
      <c r="BL348">
        <v>-3.6560000000000002E-2</v>
      </c>
      <c r="BM348">
        <v>-0.14388899999999999</v>
      </c>
      <c r="BN348">
        <v>-4.3112600000000001E-2</v>
      </c>
      <c r="BO348">
        <v>-0.16519900000000001</v>
      </c>
      <c r="BP348">
        <v>-0.112343</v>
      </c>
      <c r="BQ348">
        <v>5.7365600000000003E-2</v>
      </c>
      <c r="BR348">
        <v>-9.8983199999999993E-2</v>
      </c>
      <c r="BS348">
        <v>3.92015E-2</v>
      </c>
      <c r="BT348">
        <v>-8.1765000000000004E-2</v>
      </c>
      <c r="BU348">
        <v>1.8375499999999999E-2</v>
      </c>
      <c r="BV348">
        <v>-6.9183999999999996E-2</v>
      </c>
      <c r="BW348">
        <v>-4.1598800000000003E-3</v>
      </c>
      <c r="BX348">
        <v>-6.3914499999999999E-2</v>
      </c>
      <c r="BY348">
        <v>-2.57176E-2</v>
      </c>
      <c r="BZ348">
        <v>-6.0351200000000001E-2</v>
      </c>
      <c r="CA348">
        <v>-4.6019400000000002E-2</v>
      </c>
      <c r="CB348">
        <v>-5.7526899999999999E-2</v>
      </c>
      <c r="CC348">
        <v>-6.5897399999999995E-2</v>
      </c>
      <c r="CD348">
        <v>-5.5056399999999998E-2</v>
      </c>
      <c r="CE348">
        <v>-8.57628E-2</v>
      </c>
      <c r="CF348">
        <v>-5.6508700000000002E-2</v>
      </c>
      <c r="CG348">
        <v>-0.105667</v>
      </c>
      <c r="CH348">
        <v>-5.9116200000000001E-2</v>
      </c>
      <c r="CI348">
        <v>-0.125221</v>
      </c>
      <c r="CJ348">
        <v>-5.9645999999999998E-2</v>
      </c>
      <c r="CK348">
        <v>-0.14491699999999999</v>
      </c>
      <c r="CL348">
        <v>-5.6785099999999998E-2</v>
      </c>
      <c r="CM348">
        <v>-0.164127</v>
      </c>
      <c r="CN348">
        <v>29.0062</v>
      </c>
    </row>
    <row r="349" spans="1:92" x14ac:dyDescent="0.25">
      <c r="A349" t="s">
        <v>439</v>
      </c>
      <c r="B349">
        <v>-8.0311800000000006E-3</v>
      </c>
      <c r="C349">
        <v>0.39692699999999997</v>
      </c>
      <c r="D349">
        <v>4.0732299999999999E-2</v>
      </c>
      <c r="E349">
        <v>0.246305</v>
      </c>
      <c r="F349">
        <v>4.7660300000000003E-2</v>
      </c>
      <c r="G349">
        <v>0.140204</v>
      </c>
      <c r="H349">
        <v>-5.2053099999999998E-2</v>
      </c>
      <c r="I349">
        <v>-0.17655599999999999</v>
      </c>
      <c r="J349">
        <v>-9.1927700000000001E-2</v>
      </c>
      <c r="K349">
        <v>0.21012600000000001</v>
      </c>
      <c r="L349">
        <v>-1.4644600000000001E-2</v>
      </c>
      <c r="M349">
        <v>0.39711999999999997</v>
      </c>
      <c r="N349">
        <v>6.5027799999999997E-2</v>
      </c>
      <c r="O349">
        <v>0.118577</v>
      </c>
      <c r="P349">
        <v>9.0773699999999999E-2</v>
      </c>
      <c r="Q349">
        <v>9.7626000000000004E-2</v>
      </c>
      <c r="R349">
        <v>0.105103</v>
      </c>
      <c r="S349">
        <v>7.8393000000000004E-2</v>
      </c>
      <c r="T349">
        <v>0.11447499999999999</v>
      </c>
      <c r="U349">
        <v>5.9679400000000001E-2</v>
      </c>
      <c r="V349">
        <v>0.11697299999999999</v>
      </c>
      <c r="W349">
        <v>3.8746000000000003E-2</v>
      </c>
      <c r="X349">
        <v>0.11537799999999999</v>
      </c>
      <c r="Y349">
        <v>1.7227099999999999E-2</v>
      </c>
      <c r="Z349">
        <v>0.111543</v>
      </c>
      <c r="AA349">
        <v>-4.6560200000000003E-3</v>
      </c>
      <c r="AB349">
        <v>0.103003</v>
      </c>
      <c r="AC349">
        <v>-2.7037200000000001E-2</v>
      </c>
      <c r="AD349">
        <v>8.9188799999999999E-2</v>
      </c>
      <c r="AE349">
        <v>-4.9622100000000002E-2</v>
      </c>
      <c r="AF349">
        <v>6.8510699999999994E-2</v>
      </c>
      <c r="AG349">
        <v>-7.1137800000000001E-2</v>
      </c>
      <c r="AH349">
        <v>4.1819799999999997E-2</v>
      </c>
      <c r="AI349">
        <v>-8.9773800000000001E-2</v>
      </c>
      <c r="AJ349">
        <v>1.87166E-2</v>
      </c>
      <c r="AK349">
        <v>-0.105227</v>
      </c>
      <c r="AL349">
        <v>4.2374800000000001E-3</v>
      </c>
      <c r="AM349">
        <v>-0.124222</v>
      </c>
      <c r="AN349">
        <v>-6.3770900000000002E-3</v>
      </c>
      <c r="AO349">
        <v>-0.14402999999999999</v>
      </c>
      <c r="AP349">
        <v>-1.5308499999999999E-2</v>
      </c>
      <c r="AQ349">
        <v>-0.163408</v>
      </c>
      <c r="AR349">
        <v>5.2168600000000002E-2</v>
      </c>
      <c r="AS349">
        <v>0.128803</v>
      </c>
      <c r="AT349">
        <v>3.7847199999999998E-2</v>
      </c>
      <c r="AU349">
        <v>0.105964</v>
      </c>
      <c r="AV349">
        <v>1.7860000000000001E-2</v>
      </c>
      <c r="AW349">
        <v>8.52546E-2</v>
      </c>
      <c r="AX349">
        <v>1.5509499999999999E-3</v>
      </c>
      <c r="AY349">
        <v>6.7201200000000003E-2</v>
      </c>
      <c r="AZ349">
        <v>-1.0881399999999999E-2</v>
      </c>
      <c r="BA349">
        <v>4.8559400000000003E-2</v>
      </c>
      <c r="BB349">
        <v>-1.5171E-2</v>
      </c>
      <c r="BC349">
        <v>-1.55128E-2</v>
      </c>
      <c r="BD349">
        <v>-1.0674899999999999E-2</v>
      </c>
      <c r="BE349">
        <v>-3.70645E-2</v>
      </c>
      <c r="BF349">
        <v>-1.17296E-2</v>
      </c>
      <c r="BG349">
        <v>-5.8322499999999999E-2</v>
      </c>
      <c r="BH349">
        <v>-2.44838E-2</v>
      </c>
      <c r="BI349">
        <v>-9.9877499999999994E-2</v>
      </c>
      <c r="BJ349">
        <v>-3.0391000000000001E-2</v>
      </c>
      <c r="BK349">
        <v>-0.120667</v>
      </c>
      <c r="BL349">
        <v>-3.5141600000000002E-2</v>
      </c>
      <c r="BM349">
        <v>-0.14187</v>
      </c>
      <c r="BN349">
        <v>-4.3740500000000002E-2</v>
      </c>
      <c r="BO349">
        <v>-0.16225000000000001</v>
      </c>
      <c r="BP349">
        <v>-0.11976100000000001</v>
      </c>
      <c r="BQ349">
        <v>5.8797200000000001E-2</v>
      </c>
      <c r="BR349">
        <v>-0.105421</v>
      </c>
      <c r="BS349">
        <v>3.4455699999999999E-2</v>
      </c>
      <c r="BT349">
        <v>-8.80055E-2</v>
      </c>
      <c r="BU349">
        <v>1.39785E-2</v>
      </c>
      <c r="BV349">
        <v>-7.2898500000000005E-2</v>
      </c>
      <c r="BW349">
        <v>-5.1820900000000003E-3</v>
      </c>
      <c r="BX349">
        <v>-6.3943899999999998E-2</v>
      </c>
      <c r="BY349">
        <v>-2.4577499999999999E-2</v>
      </c>
      <c r="BZ349">
        <v>-6.0366799999999998E-2</v>
      </c>
      <c r="CA349">
        <v>-4.4432600000000003E-2</v>
      </c>
      <c r="CB349">
        <v>-5.9702400000000003E-2</v>
      </c>
      <c r="CC349">
        <v>-6.4148200000000002E-2</v>
      </c>
      <c r="CD349">
        <v>-5.9350100000000003E-2</v>
      </c>
      <c r="CE349">
        <v>-8.3763500000000005E-2</v>
      </c>
      <c r="CF349">
        <v>-6.0705000000000002E-2</v>
      </c>
      <c r="CG349">
        <v>-0.10323499999999999</v>
      </c>
      <c r="CH349">
        <v>-6.1555400000000003E-2</v>
      </c>
      <c r="CI349">
        <v>-0.12285</v>
      </c>
      <c r="CJ349">
        <v>-6.1425399999999998E-2</v>
      </c>
      <c r="CK349">
        <v>-0.14260300000000001</v>
      </c>
      <c r="CL349">
        <v>-5.8877899999999997E-2</v>
      </c>
      <c r="CM349">
        <v>-0.161915</v>
      </c>
      <c r="CN349">
        <v>29.674600000000002</v>
      </c>
    </row>
    <row r="350" spans="1:92" x14ac:dyDescent="0.25">
      <c r="A350" t="s">
        <v>440</v>
      </c>
      <c r="B350">
        <v>-6.2990099999999999E-3</v>
      </c>
      <c r="C350">
        <v>0.38568000000000002</v>
      </c>
      <c r="D350">
        <v>3.8258800000000003E-2</v>
      </c>
      <c r="E350">
        <v>0.240036</v>
      </c>
      <c r="F350">
        <v>5.5728399999999997E-2</v>
      </c>
      <c r="G350">
        <v>0.14952699999999999</v>
      </c>
      <c r="H350">
        <v>-4.9775199999999999E-2</v>
      </c>
      <c r="I350">
        <v>-0.17982699999999999</v>
      </c>
      <c r="J350">
        <v>-9.5315899999999995E-2</v>
      </c>
      <c r="K350">
        <v>0.20915400000000001</v>
      </c>
      <c r="L350">
        <v>-1.64336E-2</v>
      </c>
      <c r="M350">
        <v>0.385158</v>
      </c>
      <c r="N350">
        <v>7.0343299999999997E-2</v>
      </c>
      <c r="O350">
        <v>0.12575600000000001</v>
      </c>
      <c r="P350">
        <v>9.5200199999999999E-2</v>
      </c>
      <c r="Q350">
        <v>0.103077</v>
      </c>
      <c r="R350">
        <v>0.112743</v>
      </c>
      <c r="S350">
        <v>8.4196199999999999E-2</v>
      </c>
      <c r="T350">
        <v>0.118849</v>
      </c>
      <c r="U350">
        <v>6.1926700000000001E-2</v>
      </c>
      <c r="V350">
        <v>0.121257</v>
      </c>
      <c r="W350">
        <v>3.9991100000000002E-2</v>
      </c>
      <c r="X350">
        <v>0.118483</v>
      </c>
      <c r="Y350">
        <v>1.77188E-2</v>
      </c>
      <c r="Z350">
        <v>0.112328</v>
      </c>
      <c r="AA350">
        <v>-3.9232900000000003E-3</v>
      </c>
      <c r="AB350">
        <v>0.103475</v>
      </c>
      <c r="AC350">
        <v>-2.6372699999999999E-2</v>
      </c>
      <c r="AD350">
        <v>8.7839600000000004E-2</v>
      </c>
      <c r="AE350">
        <v>-4.7661799999999997E-2</v>
      </c>
      <c r="AF350">
        <v>6.7221699999999995E-2</v>
      </c>
      <c r="AG350">
        <v>-6.8301299999999995E-2</v>
      </c>
      <c r="AH350">
        <v>4.1076599999999998E-2</v>
      </c>
      <c r="AI350">
        <v>-8.7067599999999995E-2</v>
      </c>
      <c r="AJ350">
        <v>1.9132E-2</v>
      </c>
      <c r="AK350">
        <v>-0.10491399999999999</v>
      </c>
      <c r="AL350">
        <v>3.7103000000000001E-3</v>
      </c>
      <c r="AM350">
        <v>-0.123708</v>
      </c>
      <c r="AN350">
        <v>-6.6550699999999999E-3</v>
      </c>
      <c r="AO350">
        <v>-0.14396999999999999</v>
      </c>
      <c r="AP350">
        <v>-1.43001E-2</v>
      </c>
      <c r="AQ350">
        <v>-0.16469600000000001</v>
      </c>
      <c r="AR350">
        <v>5.7688000000000003E-2</v>
      </c>
      <c r="AS350">
        <v>0.12911700000000001</v>
      </c>
      <c r="AT350">
        <v>4.0490900000000003E-2</v>
      </c>
      <c r="AU350">
        <v>0.104906</v>
      </c>
      <c r="AV350">
        <v>1.8412399999999999E-2</v>
      </c>
      <c r="AW350">
        <v>8.6035700000000007E-2</v>
      </c>
      <c r="AX350">
        <v>3.41391E-3</v>
      </c>
      <c r="AY350">
        <v>6.7359799999999997E-2</v>
      </c>
      <c r="AZ350">
        <v>-7.7753400000000004E-3</v>
      </c>
      <c r="BA350">
        <v>4.8959500000000003E-2</v>
      </c>
      <c r="BB350">
        <v>-1.6027599999999999E-2</v>
      </c>
      <c r="BC350">
        <v>-1.4715799999999999E-2</v>
      </c>
      <c r="BD350">
        <v>-1.1175300000000001E-2</v>
      </c>
      <c r="BE350">
        <v>-3.6604600000000001E-2</v>
      </c>
      <c r="BF350">
        <v>-1.36645E-2</v>
      </c>
      <c r="BG350">
        <v>-5.7486700000000002E-2</v>
      </c>
      <c r="BH350">
        <v>-2.6989200000000001E-2</v>
      </c>
      <c r="BI350">
        <v>-9.9014699999999997E-2</v>
      </c>
      <c r="BJ350">
        <v>-3.3469499999999999E-2</v>
      </c>
      <c r="BK350">
        <v>-0.119978</v>
      </c>
      <c r="BL350">
        <v>-3.8027900000000003E-2</v>
      </c>
      <c r="BM350">
        <v>-0.14143800000000001</v>
      </c>
      <c r="BN350">
        <v>-4.26232E-2</v>
      </c>
      <c r="BO350">
        <v>-0.16309899999999999</v>
      </c>
      <c r="BP350">
        <v>-0.12570899999999999</v>
      </c>
      <c r="BQ350">
        <v>6.0305999999999998E-2</v>
      </c>
      <c r="BR350">
        <v>-0.11114599999999999</v>
      </c>
      <c r="BS350">
        <v>3.2328900000000001E-2</v>
      </c>
      <c r="BT350">
        <v>-9.3669799999999998E-2</v>
      </c>
      <c r="BU350">
        <v>1.03424E-2</v>
      </c>
      <c r="BV350">
        <v>-7.7838299999999999E-2</v>
      </c>
      <c r="BW350">
        <v>-7.6979600000000002E-3</v>
      </c>
      <c r="BX350">
        <v>-6.9474900000000006E-2</v>
      </c>
      <c r="BY350">
        <v>-2.6359500000000001E-2</v>
      </c>
      <c r="BZ350">
        <v>-6.2785199999999999E-2</v>
      </c>
      <c r="CA350">
        <v>-4.4896899999999997E-2</v>
      </c>
      <c r="CB350">
        <v>-6.0686999999999998E-2</v>
      </c>
      <c r="CC350">
        <v>-6.4086400000000002E-2</v>
      </c>
      <c r="CD350">
        <v>-6.0918100000000003E-2</v>
      </c>
      <c r="CE350">
        <v>-8.3760699999999993E-2</v>
      </c>
      <c r="CF350">
        <v>-6.1128200000000001E-2</v>
      </c>
      <c r="CG350">
        <v>-0.103407</v>
      </c>
      <c r="CH350">
        <v>-6.23323E-2</v>
      </c>
      <c r="CI350">
        <v>-0.12302299999999999</v>
      </c>
      <c r="CJ350">
        <v>-6.2630900000000003E-2</v>
      </c>
      <c r="CK350">
        <v>-0.14313600000000001</v>
      </c>
      <c r="CL350">
        <v>-5.8799400000000002E-2</v>
      </c>
      <c r="CM350">
        <v>-0.16243199999999999</v>
      </c>
      <c r="CN350">
        <v>27.262499999999999</v>
      </c>
    </row>
    <row r="351" spans="1:92" x14ac:dyDescent="0.25">
      <c r="A351" t="s">
        <v>441</v>
      </c>
      <c r="B351">
        <v>7.8660799999999993E-3</v>
      </c>
      <c r="C351">
        <v>0.37898199999999999</v>
      </c>
      <c r="D351">
        <v>3.9831999999999999E-2</v>
      </c>
      <c r="E351">
        <v>0.24951699999999999</v>
      </c>
      <c r="F351">
        <v>4.5594700000000002E-2</v>
      </c>
      <c r="G351">
        <v>0.154415</v>
      </c>
      <c r="H351">
        <v>-4.6589600000000002E-2</v>
      </c>
      <c r="I351">
        <v>-0.19092000000000001</v>
      </c>
      <c r="J351">
        <v>-9.0355500000000005E-2</v>
      </c>
      <c r="K351">
        <v>0.22520599999999999</v>
      </c>
      <c r="L351">
        <v>-8.3405000000000007E-3</v>
      </c>
      <c r="M351">
        <v>0.37882199999999999</v>
      </c>
      <c r="N351">
        <v>7.64098E-2</v>
      </c>
      <c r="O351">
        <v>0.129776</v>
      </c>
      <c r="P351">
        <v>0.101629</v>
      </c>
      <c r="Q351">
        <v>0.10673199999999999</v>
      </c>
      <c r="R351">
        <v>0.113201</v>
      </c>
      <c r="S351">
        <v>8.1795900000000005E-2</v>
      </c>
      <c r="T351">
        <v>0.114814</v>
      </c>
      <c r="U351">
        <v>5.9280100000000002E-2</v>
      </c>
      <c r="V351">
        <v>0.113236</v>
      </c>
      <c r="W351">
        <v>3.8189599999999997E-2</v>
      </c>
      <c r="X351">
        <v>0.10896400000000001</v>
      </c>
      <c r="Y351">
        <v>1.7458700000000001E-2</v>
      </c>
      <c r="Z351">
        <v>0.102573</v>
      </c>
      <c r="AA351">
        <v>-2.9196299999999999E-3</v>
      </c>
      <c r="AB351">
        <v>9.2645099999999994E-2</v>
      </c>
      <c r="AC351">
        <v>-2.2937699999999998E-2</v>
      </c>
      <c r="AD351">
        <v>7.8454599999999999E-2</v>
      </c>
      <c r="AE351">
        <v>-4.2708299999999998E-2</v>
      </c>
      <c r="AF351">
        <v>5.86437E-2</v>
      </c>
      <c r="AG351">
        <v>-6.2123299999999999E-2</v>
      </c>
      <c r="AH351">
        <v>3.44094E-2</v>
      </c>
      <c r="AI351">
        <v>-8.3114599999999997E-2</v>
      </c>
      <c r="AJ351">
        <v>1.49935E-2</v>
      </c>
      <c r="AK351">
        <v>-0.105019</v>
      </c>
      <c r="AL351">
        <v>4.7707000000000001E-3</v>
      </c>
      <c r="AM351">
        <v>-0.127308</v>
      </c>
      <c r="AN351">
        <v>-2.2318899999999998E-3</v>
      </c>
      <c r="AO351">
        <v>-0.14888399999999999</v>
      </c>
      <c r="AP351">
        <v>-1.1063999999999999E-2</v>
      </c>
      <c r="AQ351">
        <v>-0.17401800000000001</v>
      </c>
      <c r="AR351">
        <v>4.8921199999999998E-2</v>
      </c>
      <c r="AS351">
        <v>0.130965</v>
      </c>
      <c r="AT351">
        <v>3.0093499999999999E-2</v>
      </c>
      <c r="AU351">
        <v>0.113041</v>
      </c>
      <c r="AV351">
        <v>9.6326299999999997E-3</v>
      </c>
      <c r="AW351">
        <v>9.2033299999999998E-2</v>
      </c>
      <c r="AX351">
        <v>-4.1794199999999997E-3</v>
      </c>
      <c r="AY351">
        <v>7.0121600000000006E-2</v>
      </c>
      <c r="AZ351">
        <v>-1.2213399999999999E-2</v>
      </c>
      <c r="BA351">
        <v>4.78921E-2</v>
      </c>
      <c r="BB351">
        <v>-9.61184E-3</v>
      </c>
      <c r="BC351">
        <v>-1.6941700000000001E-2</v>
      </c>
      <c r="BD351">
        <v>-1.2116E-2</v>
      </c>
      <c r="BE351">
        <v>-3.8596900000000003E-2</v>
      </c>
      <c r="BF351">
        <v>-1.6138400000000001E-2</v>
      </c>
      <c r="BG351">
        <v>-5.9576200000000003E-2</v>
      </c>
      <c r="BH351">
        <v>-2.64543E-2</v>
      </c>
      <c r="BI351">
        <v>-0.102336</v>
      </c>
      <c r="BJ351">
        <v>-2.85604E-2</v>
      </c>
      <c r="BK351">
        <v>-0.12393899999999999</v>
      </c>
      <c r="BL351">
        <v>-3.1806099999999997E-2</v>
      </c>
      <c r="BM351">
        <v>-0.145708</v>
      </c>
      <c r="BN351">
        <v>-3.67636E-2</v>
      </c>
      <c r="BO351">
        <v>-0.16852</v>
      </c>
      <c r="BP351">
        <v>-0.11873599999999999</v>
      </c>
      <c r="BQ351">
        <v>5.82728E-2</v>
      </c>
      <c r="BR351">
        <v>-0.100591</v>
      </c>
      <c r="BS351">
        <v>3.8861300000000001E-2</v>
      </c>
      <c r="BT351">
        <v>-8.6342100000000005E-2</v>
      </c>
      <c r="BU351">
        <v>1.5974599999999999E-2</v>
      </c>
      <c r="BV351">
        <v>-7.2870199999999996E-2</v>
      </c>
      <c r="BW351">
        <v>-5.2457600000000004E-3</v>
      </c>
      <c r="BX351">
        <v>-6.7791900000000002E-2</v>
      </c>
      <c r="BY351">
        <v>-2.63603E-2</v>
      </c>
      <c r="BZ351">
        <v>-6.4347399999999999E-2</v>
      </c>
      <c r="CA351">
        <v>-4.6795999999999997E-2</v>
      </c>
      <c r="CB351">
        <v>-6.0055600000000001E-2</v>
      </c>
      <c r="CC351">
        <v>-6.6392499999999993E-2</v>
      </c>
      <c r="CD351">
        <v>-5.8147200000000003E-2</v>
      </c>
      <c r="CE351">
        <v>-8.6152000000000006E-2</v>
      </c>
      <c r="CF351">
        <v>-5.8197699999999998E-2</v>
      </c>
      <c r="CG351">
        <v>-0.10599</v>
      </c>
      <c r="CH351">
        <v>-5.9523399999999997E-2</v>
      </c>
      <c r="CI351">
        <v>-0.125691</v>
      </c>
      <c r="CJ351">
        <v>-5.8599199999999997E-2</v>
      </c>
      <c r="CK351">
        <v>-0.14515500000000001</v>
      </c>
      <c r="CL351">
        <v>-5.5057500000000002E-2</v>
      </c>
      <c r="CM351">
        <v>-0.16398399999999999</v>
      </c>
      <c r="CN351">
        <v>22.1265</v>
      </c>
    </row>
    <row r="352" spans="1:92" x14ac:dyDescent="0.25">
      <c r="A352" t="s">
        <v>442</v>
      </c>
      <c r="B352">
        <v>-1.30087E-2</v>
      </c>
      <c r="C352">
        <v>0.39274300000000001</v>
      </c>
      <c r="D352">
        <v>4.1372800000000001E-2</v>
      </c>
      <c r="E352">
        <v>0.252859</v>
      </c>
      <c r="F352">
        <v>5.9429900000000001E-2</v>
      </c>
      <c r="G352">
        <v>0.14147199999999999</v>
      </c>
      <c r="H352">
        <v>-5.6464899999999998E-2</v>
      </c>
      <c r="I352">
        <v>-0.18432299999999999</v>
      </c>
      <c r="J352">
        <v>-9.3191099999999999E-2</v>
      </c>
      <c r="K352">
        <v>0.21468100000000001</v>
      </c>
      <c r="L352">
        <v>-2.40772E-2</v>
      </c>
      <c r="M352">
        <v>0.39125300000000002</v>
      </c>
      <c r="N352">
        <v>7.6430899999999996E-2</v>
      </c>
      <c r="O352">
        <v>0.12768699999999999</v>
      </c>
      <c r="P352">
        <v>0.101617</v>
      </c>
      <c r="Q352">
        <v>0.105064</v>
      </c>
      <c r="R352">
        <v>0.114146</v>
      </c>
      <c r="S352">
        <v>8.0568899999999999E-2</v>
      </c>
      <c r="T352">
        <v>0.117399</v>
      </c>
      <c r="U352">
        <v>5.7716799999999999E-2</v>
      </c>
      <c r="V352">
        <v>0.115218</v>
      </c>
      <c r="W352">
        <v>3.6446399999999997E-2</v>
      </c>
      <c r="X352">
        <v>0.110015</v>
      </c>
      <c r="Y352">
        <v>1.6027699999999999E-2</v>
      </c>
      <c r="Z352">
        <v>0.101656</v>
      </c>
      <c r="AA352">
        <v>-3.3585799999999999E-3</v>
      </c>
      <c r="AB352">
        <v>9.0590500000000004E-2</v>
      </c>
      <c r="AC352">
        <v>-2.2786600000000001E-2</v>
      </c>
      <c r="AD352">
        <v>7.7101900000000001E-2</v>
      </c>
      <c r="AE352">
        <v>-4.2905800000000001E-2</v>
      </c>
      <c r="AF352">
        <v>5.8400899999999999E-2</v>
      </c>
      <c r="AG352">
        <v>-6.28721E-2</v>
      </c>
      <c r="AH352">
        <v>3.46886E-2</v>
      </c>
      <c r="AI352">
        <v>-8.3729100000000001E-2</v>
      </c>
      <c r="AJ352">
        <v>1.4544400000000001E-2</v>
      </c>
      <c r="AK352">
        <v>-0.104461</v>
      </c>
      <c r="AL352">
        <v>-6.3951700000000004E-4</v>
      </c>
      <c r="AM352">
        <v>-0.12442400000000001</v>
      </c>
      <c r="AN352">
        <v>-1.00172E-2</v>
      </c>
      <c r="AO352">
        <v>-0.145595</v>
      </c>
      <c r="AP352">
        <v>-1.7265699999999998E-2</v>
      </c>
      <c r="AQ352">
        <v>-0.16558800000000001</v>
      </c>
      <c r="AR352">
        <v>5.34841E-2</v>
      </c>
      <c r="AS352">
        <v>0.12654699999999999</v>
      </c>
      <c r="AT352">
        <v>3.4933699999999998E-2</v>
      </c>
      <c r="AU352">
        <v>0.106852</v>
      </c>
      <c r="AV352">
        <v>1.6530300000000001E-2</v>
      </c>
      <c r="AW352">
        <v>8.5537799999999997E-2</v>
      </c>
      <c r="AX352">
        <v>3.57106E-3</v>
      </c>
      <c r="AY352">
        <v>6.5175399999999994E-2</v>
      </c>
      <c r="AZ352">
        <v>-3.9933299999999998E-3</v>
      </c>
      <c r="BA352">
        <v>4.5730600000000003E-2</v>
      </c>
      <c r="BB352">
        <v>-9.6256899999999992E-3</v>
      </c>
      <c r="BC352">
        <v>-1.76487E-2</v>
      </c>
      <c r="BD352">
        <v>-8.9370600000000001E-3</v>
      </c>
      <c r="BE352">
        <v>-3.9245700000000001E-2</v>
      </c>
      <c r="BF352">
        <v>-1.32465E-2</v>
      </c>
      <c r="BG352">
        <v>-6.0327600000000002E-2</v>
      </c>
      <c r="BH352">
        <v>-2.6445699999999999E-2</v>
      </c>
      <c r="BI352">
        <v>-0.10190299999999999</v>
      </c>
      <c r="BJ352">
        <v>-3.19382E-2</v>
      </c>
      <c r="BK352">
        <v>-0.12293</v>
      </c>
      <c r="BL352">
        <v>-3.7724599999999997E-2</v>
      </c>
      <c r="BM352">
        <v>-0.14389399999999999</v>
      </c>
      <c r="BN352">
        <v>-4.6199200000000003E-2</v>
      </c>
      <c r="BO352">
        <v>-0.164303</v>
      </c>
      <c r="BP352">
        <v>-0.114104</v>
      </c>
      <c r="BQ352">
        <v>5.7334799999999998E-2</v>
      </c>
      <c r="BR352">
        <v>-0.10062599999999999</v>
      </c>
      <c r="BS352">
        <v>3.71253E-2</v>
      </c>
      <c r="BT352">
        <v>-8.4342100000000003E-2</v>
      </c>
      <c r="BU352">
        <v>1.61204E-2</v>
      </c>
      <c r="BV352">
        <v>-6.9080699999999995E-2</v>
      </c>
      <c r="BW352">
        <v>-3.9037899999999999E-3</v>
      </c>
      <c r="BX352">
        <v>-5.8991500000000002E-2</v>
      </c>
      <c r="BY352">
        <v>-2.4567800000000001E-2</v>
      </c>
      <c r="BZ352">
        <v>-5.6758099999999999E-2</v>
      </c>
      <c r="CA352">
        <v>-4.5857700000000001E-2</v>
      </c>
      <c r="CB352">
        <v>-5.59085E-2</v>
      </c>
      <c r="CC352">
        <v>-6.5959100000000007E-2</v>
      </c>
      <c r="CD352">
        <v>-5.5673300000000002E-2</v>
      </c>
      <c r="CE352">
        <v>-8.5899100000000006E-2</v>
      </c>
      <c r="CF352">
        <v>-5.62842E-2</v>
      </c>
      <c r="CG352">
        <v>-0.105599</v>
      </c>
      <c r="CH352">
        <v>-5.6186300000000002E-2</v>
      </c>
      <c r="CI352">
        <v>-0.125558</v>
      </c>
      <c r="CJ352">
        <v>-6.0627E-2</v>
      </c>
      <c r="CK352">
        <v>-0.144928</v>
      </c>
      <c r="CL352">
        <v>-5.9774599999999997E-2</v>
      </c>
      <c r="CM352">
        <v>-0.164377</v>
      </c>
      <c r="CN352">
        <v>24.51</v>
      </c>
    </row>
    <row r="353" spans="1:92" x14ac:dyDescent="0.25">
      <c r="A353" t="s">
        <v>443</v>
      </c>
      <c r="B353">
        <v>2.5926600000000002E-4</v>
      </c>
      <c r="C353">
        <v>0.38130500000000001</v>
      </c>
      <c r="D353">
        <v>4.3022100000000001E-2</v>
      </c>
      <c r="E353">
        <v>0.24856600000000001</v>
      </c>
      <c r="F353">
        <v>5.9660299999999999E-2</v>
      </c>
      <c r="G353">
        <v>0.14413699999999999</v>
      </c>
      <c r="H353">
        <v>-5.1520000000000003E-2</v>
      </c>
      <c r="I353">
        <v>-0.18418300000000001</v>
      </c>
      <c r="J353">
        <v>-9.7601599999999997E-2</v>
      </c>
      <c r="K353">
        <v>0.22631200000000001</v>
      </c>
      <c r="L353">
        <v>-1.28723E-2</v>
      </c>
      <c r="M353">
        <v>0.38169700000000001</v>
      </c>
      <c r="N353">
        <v>7.8070200000000006E-2</v>
      </c>
      <c r="O353">
        <v>0.130555</v>
      </c>
      <c r="P353">
        <v>0.10331700000000001</v>
      </c>
      <c r="Q353">
        <v>0.106916</v>
      </c>
      <c r="R353">
        <v>0.114857</v>
      </c>
      <c r="S353">
        <v>8.1276699999999993E-2</v>
      </c>
      <c r="T353">
        <v>0.11651</v>
      </c>
      <c r="U353">
        <v>5.8292200000000002E-2</v>
      </c>
      <c r="V353">
        <v>0.11308600000000001</v>
      </c>
      <c r="W353">
        <v>3.7294099999999997E-2</v>
      </c>
      <c r="X353">
        <v>0.110703</v>
      </c>
      <c r="Y353">
        <v>1.6161999999999999E-2</v>
      </c>
      <c r="Z353">
        <v>0.102176</v>
      </c>
      <c r="AA353">
        <v>-3.20792E-3</v>
      </c>
      <c r="AB353">
        <v>9.1232400000000005E-2</v>
      </c>
      <c r="AC353">
        <v>-2.223E-2</v>
      </c>
      <c r="AD353">
        <v>7.4560000000000001E-2</v>
      </c>
      <c r="AE353">
        <v>-3.9280099999999998E-2</v>
      </c>
      <c r="AF353">
        <v>5.3667399999999997E-2</v>
      </c>
      <c r="AG353">
        <v>-5.8936799999999998E-2</v>
      </c>
      <c r="AH353">
        <v>3.4030699999999997E-2</v>
      </c>
      <c r="AI353">
        <v>-8.3667500000000006E-2</v>
      </c>
      <c r="AJ353">
        <v>1.89082E-2</v>
      </c>
      <c r="AK353">
        <v>-0.107136</v>
      </c>
      <c r="AL353">
        <v>6.7299200000000003E-3</v>
      </c>
      <c r="AM353">
        <v>-0.12765099999999999</v>
      </c>
      <c r="AN353">
        <v>-7.6992499999999997E-4</v>
      </c>
      <c r="AO353">
        <v>-0.149503</v>
      </c>
      <c r="AP353">
        <v>-1.43032E-2</v>
      </c>
      <c r="AQ353">
        <v>-0.17080999999999999</v>
      </c>
      <c r="AR353">
        <v>5.32498E-2</v>
      </c>
      <c r="AS353">
        <v>0.12767500000000001</v>
      </c>
      <c r="AT353">
        <v>3.4875200000000002E-2</v>
      </c>
      <c r="AU353">
        <v>0.10781499999999999</v>
      </c>
      <c r="AV353">
        <v>1.43287E-2</v>
      </c>
      <c r="AW353">
        <v>8.8073100000000001E-2</v>
      </c>
      <c r="AX353">
        <v>1.3632800000000001E-4</v>
      </c>
      <c r="AY353">
        <v>6.7797499999999997E-2</v>
      </c>
      <c r="AZ353">
        <v>-1.0898100000000001E-2</v>
      </c>
      <c r="BA353">
        <v>4.7936800000000002E-2</v>
      </c>
      <c r="BB353">
        <v>-1.2647500000000001E-2</v>
      </c>
      <c r="BC353">
        <v>-1.63272E-2</v>
      </c>
      <c r="BD353">
        <v>-1.0656000000000001E-2</v>
      </c>
      <c r="BE353">
        <v>-3.7993399999999997E-2</v>
      </c>
      <c r="BF353">
        <v>-1.3099400000000001E-2</v>
      </c>
      <c r="BG353">
        <v>-5.9358099999999997E-2</v>
      </c>
      <c r="BH353">
        <v>-2.0708500000000001E-2</v>
      </c>
      <c r="BI353">
        <v>-0.102301</v>
      </c>
      <c r="BJ353">
        <v>-2.6475700000000001E-2</v>
      </c>
      <c r="BK353">
        <v>-0.123837</v>
      </c>
      <c r="BL353">
        <v>-3.4047599999999997E-2</v>
      </c>
      <c r="BM353">
        <v>-0.14449200000000001</v>
      </c>
      <c r="BN353">
        <v>-4.1516999999999998E-2</v>
      </c>
      <c r="BO353">
        <v>-0.16592599999999999</v>
      </c>
      <c r="BP353">
        <v>-0.13297</v>
      </c>
      <c r="BQ353">
        <v>5.9681900000000003E-2</v>
      </c>
      <c r="BR353">
        <v>-0.107367</v>
      </c>
      <c r="BS353">
        <v>3.2993799999999997E-2</v>
      </c>
      <c r="BT353">
        <v>-8.9802800000000002E-2</v>
      </c>
      <c r="BU353">
        <v>1.3783200000000001E-2</v>
      </c>
      <c r="BV353">
        <v>-7.6654600000000003E-2</v>
      </c>
      <c r="BW353">
        <v>-6.5785399999999999E-3</v>
      </c>
      <c r="BX353">
        <v>-6.74844E-2</v>
      </c>
      <c r="BY353">
        <v>-2.58549E-2</v>
      </c>
      <c r="BZ353">
        <v>-6.1067200000000002E-2</v>
      </c>
      <c r="CA353">
        <v>-4.5001399999999997E-2</v>
      </c>
      <c r="CB353">
        <v>-5.7626700000000003E-2</v>
      </c>
      <c r="CC353">
        <v>-6.4639299999999997E-2</v>
      </c>
      <c r="CD353">
        <v>-5.5816200000000003E-2</v>
      </c>
      <c r="CE353">
        <v>-8.4493200000000004E-2</v>
      </c>
      <c r="CF353">
        <v>-5.5074400000000003E-2</v>
      </c>
      <c r="CG353">
        <v>-0.10440000000000001</v>
      </c>
      <c r="CH353">
        <v>-5.65605E-2</v>
      </c>
      <c r="CI353">
        <v>-0.124277</v>
      </c>
      <c r="CJ353">
        <v>-5.8440600000000002E-2</v>
      </c>
      <c r="CK353">
        <v>-0.143682</v>
      </c>
      <c r="CL353">
        <v>-5.7397200000000002E-2</v>
      </c>
      <c r="CM353">
        <v>-0.16250300000000001</v>
      </c>
      <c r="CN353">
        <v>23.383299999999998</v>
      </c>
    </row>
    <row r="354" spans="1:92" x14ac:dyDescent="0.25">
      <c r="A354" t="s">
        <v>444</v>
      </c>
      <c r="B354">
        <v>4.7392500000000004E-3</v>
      </c>
      <c r="C354">
        <v>0.39328600000000002</v>
      </c>
      <c r="D354">
        <v>4.2895799999999998E-2</v>
      </c>
      <c r="E354">
        <v>0.248866</v>
      </c>
      <c r="F354">
        <v>5.1753899999999999E-2</v>
      </c>
      <c r="G354">
        <v>0.14584</v>
      </c>
      <c r="H354">
        <v>-5.4984400000000003E-2</v>
      </c>
      <c r="I354">
        <v>-0.184416</v>
      </c>
      <c r="J354">
        <v>-9.1478299999999999E-2</v>
      </c>
      <c r="K354">
        <v>0.2195</v>
      </c>
      <c r="L354">
        <v>-7.1350099999999998E-3</v>
      </c>
      <c r="M354">
        <v>0.39304499999999998</v>
      </c>
      <c r="N354">
        <v>7.5015200000000004E-2</v>
      </c>
      <c r="O354">
        <v>0.12676399999999999</v>
      </c>
      <c r="P354">
        <v>9.8525799999999997E-2</v>
      </c>
      <c r="Q354">
        <v>0.10313700000000001</v>
      </c>
      <c r="R354">
        <v>0.10603899999999999</v>
      </c>
      <c r="S354">
        <v>7.8963800000000001E-2</v>
      </c>
      <c r="T354">
        <v>0.10802200000000001</v>
      </c>
      <c r="U354">
        <v>5.77318E-2</v>
      </c>
      <c r="V354">
        <v>0.10796699999999999</v>
      </c>
      <c r="W354">
        <v>3.7183399999999998E-2</v>
      </c>
      <c r="X354">
        <v>0.10545300000000001</v>
      </c>
      <c r="Y354">
        <v>1.7169500000000001E-2</v>
      </c>
      <c r="Z354">
        <v>9.8193299999999997E-2</v>
      </c>
      <c r="AA354">
        <v>-2.3711399999999999E-3</v>
      </c>
      <c r="AB354">
        <v>8.9984300000000003E-2</v>
      </c>
      <c r="AC354">
        <v>-2.2759399999999999E-2</v>
      </c>
      <c r="AD354">
        <v>7.6184500000000002E-2</v>
      </c>
      <c r="AE354">
        <v>-4.2193300000000003E-2</v>
      </c>
      <c r="AF354">
        <v>5.7780499999999999E-2</v>
      </c>
      <c r="AG354">
        <v>-6.24498E-2</v>
      </c>
      <c r="AH354">
        <v>3.3566800000000001E-2</v>
      </c>
      <c r="AI354">
        <v>-8.3125500000000005E-2</v>
      </c>
      <c r="AJ354">
        <v>1.7549200000000001E-2</v>
      </c>
      <c r="AK354">
        <v>-0.106516</v>
      </c>
      <c r="AL354">
        <v>6.2560899999999997E-3</v>
      </c>
      <c r="AM354">
        <v>-0.12831400000000001</v>
      </c>
      <c r="AN354">
        <v>-5.86901E-3</v>
      </c>
      <c r="AO354">
        <v>-0.14760499999999999</v>
      </c>
      <c r="AP354">
        <v>-1.63109E-2</v>
      </c>
      <c r="AQ354">
        <v>-0.16725799999999999</v>
      </c>
      <c r="AR354">
        <v>5.1397499999999999E-2</v>
      </c>
      <c r="AS354">
        <v>0.12815799999999999</v>
      </c>
      <c r="AT354">
        <v>3.2349000000000003E-2</v>
      </c>
      <c r="AU354">
        <v>0.10958900000000001</v>
      </c>
      <c r="AV354">
        <v>1.30726E-2</v>
      </c>
      <c r="AW354">
        <v>8.8503600000000002E-2</v>
      </c>
      <c r="AX354">
        <v>-1.4545199999999999E-3</v>
      </c>
      <c r="AY354">
        <v>6.82035E-2</v>
      </c>
      <c r="AZ354">
        <v>-1.14617E-2</v>
      </c>
      <c r="BA354">
        <v>4.7467000000000002E-2</v>
      </c>
      <c r="BB354">
        <v>-1.1684999999999999E-2</v>
      </c>
      <c r="BC354">
        <v>-1.6772599999999999E-2</v>
      </c>
      <c r="BD354">
        <v>-8.6493100000000003E-3</v>
      </c>
      <c r="BE354">
        <v>-3.8283999999999999E-2</v>
      </c>
      <c r="BF354">
        <v>-8.6480299999999993E-3</v>
      </c>
      <c r="BG354">
        <v>-6.0547200000000002E-2</v>
      </c>
      <c r="BH354">
        <v>-1.9165600000000001E-2</v>
      </c>
      <c r="BI354">
        <v>-0.103432</v>
      </c>
      <c r="BJ354">
        <v>-2.5390099999999999E-2</v>
      </c>
      <c r="BK354">
        <v>-0.124616</v>
      </c>
      <c r="BL354">
        <v>-3.2772999999999997E-2</v>
      </c>
      <c r="BM354">
        <v>-0.14596899999999999</v>
      </c>
      <c r="BN354">
        <v>-4.4452699999999998E-2</v>
      </c>
      <c r="BO354">
        <v>-0.165072</v>
      </c>
      <c r="BP354">
        <v>-0.12609600000000001</v>
      </c>
      <c r="BQ354">
        <v>5.8943099999999998E-2</v>
      </c>
      <c r="BR354">
        <v>-0.105266</v>
      </c>
      <c r="BS354">
        <v>3.4877900000000003E-2</v>
      </c>
      <c r="BT354">
        <v>-9.1059600000000004E-2</v>
      </c>
      <c r="BU354">
        <v>1.2728E-2</v>
      </c>
      <c r="BV354">
        <v>-7.6927899999999994E-2</v>
      </c>
      <c r="BW354">
        <v>-7.7430299999999997E-3</v>
      </c>
      <c r="BX354">
        <v>-6.6117499999999996E-2</v>
      </c>
      <c r="BY354">
        <v>-2.6173600000000002E-2</v>
      </c>
      <c r="BZ354">
        <v>-5.7309899999999997E-2</v>
      </c>
      <c r="CA354">
        <v>-4.44547E-2</v>
      </c>
      <c r="CB354">
        <v>-5.3234299999999998E-2</v>
      </c>
      <c r="CC354">
        <v>-6.4422499999999994E-2</v>
      </c>
      <c r="CD354">
        <v>-5.0053500000000001E-2</v>
      </c>
      <c r="CE354">
        <v>-8.4356899999999999E-2</v>
      </c>
      <c r="CF354">
        <v>-4.8788199999999997E-2</v>
      </c>
      <c r="CG354">
        <v>-0.104657</v>
      </c>
      <c r="CH354">
        <v>-4.9089500000000001E-2</v>
      </c>
      <c r="CI354">
        <v>-0.125807</v>
      </c>
      <c r="CJ354">
        <v>-5.3613800000000003E-2</v>
      </c>
      <c r="CK354">
        <v>-0.146679</v>
      </c>
      <c r="CL354">
        <v>-5.9730400000000003E-2</v>
      </c>
      <c r="CM354">
        <v>-0.163962</v>
      </c>
      <c r="CN354">
        <v>23.601600000000001</v>
      </c>
    </row>
    <row r="355" spans="1:92" x14ac:dyDescent="0.25">
      <c r="A355" t="s">
        <v>445</v>
      </c>
      <c r="B355">
        <v>-3.1814E-3</v>
      </c>
      <c r="C355">
        <v>0.38469999999999999</v>
      </c>
      <c r="D355">
        <v>4.0113599999999999E-2</v>
      </c>
      <c r="E355">
        <v>0.24827099999999999</v>
      </c>
      <c r="F355">
        <v>5.2456099999999999E-2</v>
      </c>
      <c r="G355">
        <v>0.15254799999999999</v>
      </c>
      <c r="H355">
        <v>-6.0285400000000003E-2</v>
      </c>
      <c r="I355">
        <v>-0.18649099999999999</v>
      </c>
      <c r="J355">
        <v>-9.5401100000000003E-2</v>
      </c>
      <c r="K355">
        <v>0.21501600000000001</v>
      </c>
      <c r="L355">
        <v>-1.30446E-2</v>
      </c>
      <c r="M355">
        <v>0.38472899999999999</v>
      </c>
      <c r="N355">
        <v>7.58765E-2</v>
      </c>
      <c r="O355">
        <v>0.12853400000000001</v>
      </c>
      <c r="P355">
        <v>0.100671</v>
      </c>
      <c r="Q355">
        <v>0.10573399999999999</v>
      </c>
      <c r="R355">
        <v>0.112871</v>
      </c>
      <c r="S355">
        <v>8.1534899999999993E-2</v>
      </c>
      <c r="T355">
        <v>0.116782</v>
      </c>
      <c r="U355">
        <v>5.9070499999999998E-2</v>
      </c>
      <c r="V355">
        <v>0.116942</v>
      </c>
      <c r="W355">
        <v>3.7491700000000003E-2</v>
      </c>
      <c r="X355">
        <v>0.11294899999999999</v>
      </c>
      <c r="Y355">
        <v>1.62582E-2</v>
      </c>
      <c r="Z355">
        <v>0.107303</v>
      </c>
      <c r="AA355">
        <v>-4.9332899999999999E-3</v>
      </c>
      <c r="AB355">
        <v>9.6121200000000004E-2</v>
      </c>
      <c r="AC355">
        <v>-2.4996299999999999E-2</v>
      </c>
      <c r="AD355">
        <v>7.9980800000000005E-2</v>
      </c>
      <c r="AE355">
        <v>-4.3779400000000003E-2</v>
      </c>
      <c r="AF355">
        <v>5.9823800000000003E-2</v>
      </c>
      <c r="AG355">
        <v>-6.3015000000000002E-2</v>
      </c>
      <c r="AH355">
        <v>3.4289300000000002E-2</v>
      </c>
      <c r="AI355">
        <v>-8.2584599999999994E-2</v>
      </c>
      <c r="AJ355">
        <v>1.5392899999999999E-2</v>
      </c>
      <c r="AK355">
        <v>-0.10491499999999999</v>
      </c>
      <c r="AL355">
        <v>2.3248600000000002E-3</v>
      </c>
      <c r="AM355">
        <v>-0.126079</v>
      </c>
      <c r="AN355">
        <v>-7.8102600000000003E-3</v>
      </c>
      <c r="AO355">
        <v>-0.146615</v>
      </c>
      <c r="AP355">
        <v>-1.6089800000000001E-2</v>
      </c>
      <c r="AQ355">
        <v>-0.16683999999999999</v>
      </c>
      <c r="AR355">
        <v>5.08896E-2</v>
      </c>
      <c r="AS355">
        <v>0.129417</v>
      </c>
      <c r="AT355">
        <v>3.2084300000000003E-2</v>
      </c>
      <c r="AU355">
        <v>0.110761</v>
      </c>
      <c r="AV355">
        <v>1.0940099999999999E-2</v>
      </c>
      <c r="AW355">
        <v>9.0926300000000002E-2</v>
      </c>
      <c r="AX355">
        <v>-3.7012600000000001E-3</v>
      </c>
      <c r="AY355">
        <v>6.9811200000000004E-2</v>
      </c>
      <c r="AZ355">
        <v>-1.3166600000000001E-2</v>
      </c>
      <c r="BA355">
        <v>4.78658E-2</v>
      </c>
      <c r="BB355">
        <v>-1.4924E-2</v>
      </c>
      <c r="BC355">
        <v>-1.7061300000000001E-2</v>
      </c>
      <c r="BD355">
        <v>-1.2239699999999999E-2</v>
      </c>
      <c r="BE355">
        <v>-3.8786000000000001E-2</v>
      </c>
      <c r="BF355">
        <v>-1.4942799999999999E-2</v>
      </c>
      <c r="BG355">
        <v>-5.9831000000000002E-2</v>
      </c>
      <c r="BH355">
        <v>-2.3335499999999999E-2</v>
      </c>
      <c r="BI355">
        <v>-0.10272100000000001</v>
      </c>
      <c r="BJ355">
        <v>-2.7368E-2</v>
      </c>
      <c r="BK355">
        <v>-0.124477</v>
      </c>
      <c r="BL355">
        <v>-3.6063400000000002E-2</v>
      </c>
      <c r="BM355">
        <v>-0.144931</v>
      </c>
      <c r="BN355">
        <v>-4.62843E-2</v>
      </c>
      <c r="BO355">
        <v>-0.16454299999999999</v>
      </c>
      <c r="BP355">
        <v>-0.115343</v>
      </c>
      <c r="BQ355">
        <v>5.7798500000000003E-2</v>
      </c>
      <c r="BR355">
        <v>-0.10159899999999999</v>
      </c>
      <c r="BS355">
        <v>3.7380700000000003E-2</v>
      </c>
      <c r="BT355">
        <v>-8.4930800000000001E-2</v>
      </c>
      <c r="BU355">
        <v>1.6369700000000001E-2</v>
      </c>
      <c r="BV355">
        <v>-7.2560299999999994E-2</v>
      </c>
      <c r="BW355">
        <v>-5.4920000000000004E-3</v>
      </c>
      <c r="BX355">
        <v>-6.3766500000000004E-2</v>
      </c>
      <c r="BY355">
        <v>-2.5685099999999999E-2</v>
      </c>
      <c r="BZ355">
        <v>-5.7325000000000001E-2</v>
      </c>
      <c r="CA355">
        <v>-4.5519299999999999E-2</v>
      </c>
      <c r="CB355">
        <v>-5.5081999999999999E-2</v>
      </c>
      <c r="CC355">
        <v>-6.5904400000000002E-2</v>
      </c>
      <c r="CD355">
        <v>-5.4959399999999999E-2</v>
      </c>
      <c r="CE355">
        <v>-8.5911299999999996E-2</v>
      </c>
      <c r="CF355">
        <v>-5.2393299999999997E-2</v>
      </c>
      <c r="CG355">
        <v>-0.10581400000000001</v>
      </c>
      <c r="CH355">
        <v>-5.4646599999999997E-2</v>
      </c>
      <c r="CI355">
        <v>-0.12640000000000001</v>
      </c>
      <c r="CJ355">
        <v>-5.8734099999999997E-2</v>
      </c>
      <c r="CK355">
        <v>-0.14564199999999999</v>
      </c>
      <c r="CL355">
        <v>-5.8634100000000001E-2</v>
      </c>
      <c r="CM355">
        <v>-0.16525000000000001</v>
      </c>
      <c r="CN355">
        <v>25.141100000000002</v>
      </c>
    </row>
    <row r="356" spans="1:92" x14ac:dyDescent="0.25">
      <c r="A356" t="s">
        <v>446</v>
      </c>
      <c r="B356">
        <v>-1.5044200000000001E-2</v>
      </c>
      <c r="C356">
        <v>0.38353100000000001</v>
      </c>
      <c r="D356">
        <v>3.7148500000000001E-2</v>
      </c>
      <c r="E356">
        <v>0.24490700000000001</v>
      </c>
      <c r="F356">
        <v>5.4795200000000002E-2</v>
      </c>
      <c r="G356">
        <v>0.15636</v>
      </c>
      <c r="H356">
        <v>-7.7824099999999993E-2</v>
      </c>
      <c r="I356">
        <v>-0.18448100000000001</v>
      </c>
      <c r="J356">
        <v>-9.2793500000000001E-2</v>
      </c>
      <c r="K356">
        <v>0.214283</v>
      </c>
      <c r="L356">
        <v>-2.3744899999999999E-2</v>
      </c>
      <c r="M356">
        <v>0.38100699999999998</v>
      </c>
      <c r="N356">
        <v>7.0940100000000006E-2</v>
      </c>
      <c r="O356">
        <v>0.124857</v>
      </c>
      <c r="P356">
        <v>9.9600400000000006E-2</v>
      </c>
      <c r="Q356">
        <v>0.106197</v>
      </c>
      <c r="R356">
        <v>0.11233799999999999</v>
      </c>
      <c r="S356">
        <v>8.2451300000000005E-2</v>
      </c>
      <c r="T356">
        <v>0.118176</v>
      </c>
      <c r="U356">
        <v>6.0330099999999998E-2</v>
      </c>
      <c r="V356">
        <v>0.11872199999999999</v>
      </c>
      <c r="W356">
        <v>3.8427599999999999E-2</v>
      </c>
      <c r="X356">
        <v>0.115455</v>
      </c>
      <c r="Y356">
        <v>1.6768399999999999E-2</v>
      </c>
      <c r="Z356">
        <v>0.11046</v>
      </c>
      <c r="AA356">
        <v>-5.0472599999999996E-3</v>
      </c>
      <c r="AB356">
        <v>0.10023600000000001</v>
      </c>
      <c r="AC356">
        <v>-2.6573099999999999E-2</v>
      </c>
      <c r="AD356">
        <v>8.48888E-2</v>
      </c>
      <c r="AE356">
        <v>-4.72635E-2</v>
      </c>
      <c r="AF356">
        <v>6.4403199999999994E-2</v>
      </c>
      <c r="AG356">
        <v>-6.7364499999999994E-2</v>
      </c>
      <c r="AH356">
        <v>3.9321599999999998E-2</v>
      </c>
      <c r="AI356">
        <v>-8.7469599999999995E-2</v>
      </c>
      <c r="AJ356">
        <v>1.7706400000000001E-2</v>
      </c>
      <c r="AK356">
        <v>-0.106542</v>
      </c>
      <c r="AL356">
        <v>1.68698E-3</v>
      </c>
      <c r="AM356">
        <v>-0.125393</v>
      </c>
      <c r="AN356">
        <v>-1.22352E-2</v>
      </c>
      <c r="AO356">
        <v>-0.14362</v>
      </c>
      <c r="AP356">
        <v>-2.15248E-2</v>
      </c>
      <c r="AQ356">
        <v>-0.16087799999999999</v>
      </c>
      <c r="AR356">
        <v>5.0579499999999999E-2</v>
      </c>
      <c r="AS356">
        <v>0.13087699999999999</v>
      </c>
      <c r="AT356">
        <v>3.3655499999999998E-2</v>
      </c>
      <c r="AU356">
        <v>0.110217</v>
      </c>
      <c r="AV356">
        <v>1.4546999999999999E-2</v>
      </c>
      <c r="AW356">
        <v>8.8866799999999996E-2</v>
      </c>
      <c r="AX356">
        <v>8.2207700000000005E-4</v>
      </c>
      <c r="AY356">
        <v>6.8230499999999999E-2</v>
      </c>
      <c r="AZ356">
        <v>-6.6827400000000004E-3</v>
      </c>
      <c r="BA356">
        <v>4.7939099999999998E-2</v>
      </c>
      <c r="BB356">
        <v>-7.2306100000000002E-3</v>
      </c>
      <c r="BC356">
        <v>-1.6274299999999998E-2</v>
      </c>
      <c r="BD356">
        <v>-2.4266299999999999E-3</v>
      </c>
      <c r="BE356">
        <v>-3.7891800000000003E-2</v>
      </c>
      <c r="BF356">
        <v>-4.4498300000000001E-3</v>
      </c>
      <c r="BG356">
        <v>-6.1644699999999997E-2</v>
      </c>
      <c r="BH356">
        <v>-1.6396000000000001E-2</v>
      </c>
      <c r="BI356">
        <v>-0.105194</v>
      </c>
      <c r="BJ356">
        <v>-2.6271300000000001E-2</v>
      </c>
      <c r="BK356">
        <v>-0.12615199999999999</v>
      </c>
      <c r="BL356">
        <v>-3.9086900000000001E-2</v>
      </c>
      <c r="BM356">
        <v>-0.14299300000000001</v>
      </c>
      <c r="BN356">
        <v>-5.2171000000000002E-2</v>
      </c>
      <c r="BO356">
        <v>-0.15989200000000001</v>
      </c>
      <c r="BP356">
        <v>-0.117799</v>
      </c>
      <c r="BQ356">
        <v>5.8490800000000003E-2</v>
      </c>
      <c r="BR356">
        <v>-0.102687</v>
      </c>
      <c r="BS356">
        <v>3.7518000000000003E-2</v>
      </c>
      <c r="BT356">
        <v>-8.5946700000000001E-2</v>
      </c>
      <c r="BU356">
        <v>1.6463999999999999E-2</v>
      </c>
      <c r="BV356">
        <v>-7.1520600000000004E-2</v>
      </c>
      <c r="BW356">
        <v>-4.2728499999999999E-3</v>
      </c>
      <c r="BX356">
        <v>-6.0317200000000001E-2</v>
      </c>
      <c r="BY356">
        <v>-2.3801300000000001E-2</v>
      </c>
      <c r="BZ356">
        <v>-5.4643400000000002E-2</v>
      </c>
      <c r="CA356">
        <v>-4.4600399999999998E-2</v>
      </c>
      <c r="CB356">
        <v>-5.1005599999999998E-2</v>
      </c>
      <c r="CC356">
        <v>-6.5071199999999996E-2</v>
      </c>
      <c r="CD356">
        <v>-4.9587399999999997E-2</v>
      </c>
      <c r="CE356">
        <v>-8.6044599999999999E-2</v>
      </c>
      <c r="CF356">
        <v>-5.1429500000000003E-2</v>
      </c>
      <c r="CG356">
        <v>-0.107296</v>
      </c>
      <c r="CH356">
        <v>-5.8217999999999999E-2</v>
      </c>
      <c r="CI356">
        <v>-0.126441</v>
      </c>
      <c r="CJ356">
        <v>-6.5949300000000002E-2</v>
      </c>
      <c r="CK356">
        <v>-0.14312</v>
      </c>
      <c r="CL356">
        <v>-7.8497399999999995E-2</v>
      </c>
      <c r="CM356">
        <v>-0.16240299999999999</v>
      </c>
      <c r="CN356">
        <v>24.547699999999999</v>
      </c>
    </row>
    <row r="357" spans="1:92" x14ac:dyDescent="0.25">
      <c r="A357" t="s">
        <v>447</v>
      </c>
      <c r="B357">
        <v>3.0183E-4</v>
      </c>
      <c r="C357">
        <v>0.38986300000000002</v>
      </c>
      <c r="D357">
        <v>4.1702000000000003E-2</v>
      </c>
      <c r="E357">
        <v>0.243974</v>
      </c>
      <c r="F357">
        <v>5.5752599999999999E-2</v>
      </c>
      <c r="G357">
        <v>0.147449</v>
      </c>
      <c r="H357">
        <v>-4.78004E-2</v>
      </c>
      <c r="I357">
        <v>-0.18526100000000001</v>
      </c>
      <c r="J357">
        <v>-9.3758599999999997E-2</v>
      </c>
      <c r="K357">
        <v>0.217996</v>
      </c>
      <c r="L357">
        <v>-1.24993E-2</v>
      </c>
      <c r="M357">
        <v>0.39081700000000003</v>
      </c>
      <c r="N357">
        <v>7.5220800000000004E-2</v>
      </c>
      <c r="O357">
        <v>0.127528</v>
      </c>
      <c r="P357">
        <v>9.92392E-2</v>
      </c>
      <c r="Q357">
        <v>0.104378</v>
      </c>
      <c r="R357">
        <v>0.110869</v>
      </c>
      <c r="S357">
        <v>8.0645400000000006E-2</v>
      </c>
      <c r="T357">
        <v>0.112959</v>
      </c>
      <c r="U357">
        <v>5.8689499999999999E-2</v>
      </c>
      <c r="V357">
        <v>0.11235199999999999</v>
      </c>
      <c r="W357">
        <v>3.7718000000000002E-2</v>
      </c>
      <c r="X357">
        <v>0.109087</v>
      </c>
      <c r="Y357">
        <v>1.6982799999999999E-2</v>
      </c>
      <c r="Z357">
        <v>0.10273599999999999</v>
      </c>
      <c r="AA357">
        <v>-3.29941E-3</v>
      </c>
      <c r="AB357">
        <v>9.3045100000000006E-2</v>
      </c>
      <c r="AC357">
        <v>-2.3673300000000001E-2</v>
      </c>
      <c r="AD357">
        <v>8.08334E-2</v>
      </c>
      <c r="AE357">
        <v>-4.4878700000000001E-2</v>
      </c>
      <c r="AF357">
        <v>5.9010399999999998E-2</v>
      </c>
      <c r="AG357">
        <v>-6.2179699999999997E-2</v>
      </c>
      <c r="AH357">
        <v>3.5057699999999997E-2</v>
      </c>
      <c r="AI357">
        <v>-8.33507E-2</v>
      </c>
      <c r="AJ357">
        <v>1.4737200000000001E-2</v>
      </c>
      <c r="AK357">
        <v>-0.10413799999999999</v>
      </c>
      <c r="AL357">
        <v>3.4659299999999999E-3</v>
      </c>
      <c r="AM357">
        <v>-0.126083</v>
      </c>
      <c r="AN357">
        <v>-4.5912000000000001E-3</v>
      </c>
      <c r="AO357">
        <v>-0.147398</v>
      </c>
      <c r="AP357">
        <v>-1.4364999999999999E-2</v>
      </c>
      <c r="AQ357">
        <v>-0.16859499999999999</v>
      </c>
      <c r="AR357">
        <v>5.3399599999999998E-2</v>
      </c>
      <c r="AS357">
        <v>0.12773200000000001</v>
      </c>
      <c r="AT357">
        <v>3.4398400000000003E-2</v>
      </c>
      <c r="AU357">
        <v>0.108069</v>
      </c>
      <c r="AV357">
        <v>1.28927E-2</v>
      </c>
      <c r="AW357">
        <v>8.9099499999999998E-2</v>
      </c>
      <c r="AX357">
        <v>-1.8779700000000001E-3</v>
      </c>
      <c r="AY357">
        <v>6.8748500000000004E-2</v>
      </c>
      <c r="AZ357">
        <v>-1.1339800000000001E-2</v>
      </c>
      <c r="BA357">
        <v>4.7638699999999999E-2</v>
      </c>
      <c r="BB357">
        <v>-1.38724E-2</v>
      </c>
      <c r="BC357">
        <v>-1.6813700000000001E-2</v>
      </c>
      <c r="BD357">
        <v>-1.1679699999999999E-2</v>
      </c>
      <c r="BE357">
        <v>-3.8478600000000002E-2</v>
      </c>
      <c r="BF357">
        <v>-1.45556E-2</v>
      </c>
      <c r="BG357">
        <v>-5.9524399999999998E-2</v>
      </c>
      <c r="BH357">
        <v>-2.3776499999999999E-2</v>
      </c>
      <c r="BI357">
        <v>-0.102196</v>
      </c>
      <c r="BJ357">
        <v>-3.0212699999999999E-2</v>
      </c>
      <c r="BK357">
        <v>-0.12300800000000001</v>
      </c>
      <c r="BL357">
        <v>-3.49E-2</v>
      </c>
      <c r="BM357">
        <v>-0.144232</v>
      </c>
      <c r="BN357">
        <v>-3.99505E-2</v>
      </c>
      <c r="BO357">
        <v>-0.16628000000000001</v>
      </c>
      <c r="BP357">
        <v>-0.124002</v>
      </c>
      <c r="BQ357">
        <v>5.8424999999999998E-2</v>
      </c>
      <c r="BR357">
        <v>-0.10503800000000001</v>
      </c>
      <c r="BS357">
        <v>3.4485599999999998E-2</v>
      </c>
      <c r="BT357">
        <v>-8.7360999999999994E-2</v>
      </c>
      <c r="BU357">
        <v>1.45743E-2</v>
      </c>
      <c r="BV357">
        <v>-7.3004799999999995E-2</v>
      </c>
      <c r="BW357">
        <v>-5.5949399999999996E-3</v>
      </c>
      <c r="BX357">
        <v>-6.4100799999999999E-2</v>
      </c>
      <c r="BY357">
        <v>-2.5513500000000001E-2</v>
      </c>
      <c r="BZ357">
        <v>-5.8029400000000002E-2</v>
      </c>
      <c r="CA357">
        <v>-4.5280399999999998E-2</v>
      </c>
      <c r="CB357">
        <v>-5.5470800000000001E-2</v>
      </c>
      <c r="CC357">
        <v>-6.5402299999999997E-2</v>
      </c>
      <c r="CD357">
        <v>-5.4557500000000002E-2</v>
      </c>
      <c r="CE357">
        <v>-8.54993E-2</v>
      </c>
      <c r="CF357">
        <v>-5.5299899999999999E-2</v>
      </c>
      <c r="CG357">
        <v>-0.10544100000000001</v>
      </c>
      <c r="CH357">
        <v>-5.7342700000000003E-2</v>
      </c>
      <c r="CI357">
        <v>-0.12528</v>
      </c>
      <c r="CJ357">
        <v>-6.1355600000000003E-2</v>
      </c>
      <c r="CK357">
        <v>-0.14457400000000001</v>
      </c>
      <c r="CL357">
        <v>-5.6318E-2</v>
      </c>
      <c r="CM357">
        <v>-0.16283700000000001</v>
      </c>
      <c r="CN357">
        <v>22.309100000000001</v>
      </c>
    </row>
    <row r="358" spans="1:92" x14ac:dyDescent="0.25">
      <c r="A358" t="s">
        <v>448</v>
      </c>
      <c r="B358">
        <v>-1.9400299999999999E-2</v>
      </c>
      <c r="C358">
        <v>0.36868899999999999</v>
      </c>
      <c r="D358">
        <v>3.0187700000000001E-2</v>
      </c>
      <c r="E358">
        <v>0.24721299999999999</v>
      </c>
      <c r="F358">
        <v>4.573E-2</v>
      </c>
      <c r="G358">
        <v>0.16428799999999999</v>
      </c>
      <c r="H358">
        <v>-5.8640499999999998E-2</v>
      </c>
      <c r="I358">
        <v>-0.19029499999999999</v>
      </c>
      <c r="J358">
        <v>-0.10069400000000001</v>
      </c>
      <c r="K358">
        <v>0.21475900000000001</v>
      </c>
      <c r="L358">
        <v>-2.8866099999999999E-2</v>
      </c>
      <c r="M358">
        <v>0.36785800000000002</v>
      </c>
      <c r="N358">
        <v>7.8222399999999997E-2</v>
      </c>
      <c r="O358">
        <v>0.13597699999999999</v>
      </c>
      <c r="P358">
        <v>0.10242800000000001</v>
      </c>
      <c r="Q358">
        <v>0.112175</v>
      </c>
      <c r="R358">
        <v>0.11398</v>
      </c>
      <c r="S358">
        <v>8.8084800000000005E-2</v>
      </c>
      <c r="T358">
        <v>0.119605</v>
      </c>
      <c r="U358">
        <v>6.5256700000000001E-2</v>
      </c>
      <c r="V358">
        <v>0.119216</v>
      </c>
      <c r="W358">
        <v>4.2788300000000001E-2</v>
      </c>
      <c r="X358">
        <v>0.11410099999999999</v>
      </c>
      <c r="Y358">
        <v>2.16171E-2</v>
      </c>
      <c r="Z358">
        <v>0.10666399999999999</v>
      </c>
      <c r="AA358">
        <v>8.8515299999999996E-4</v>
      </c>
      <c r="AB358">
        <v>9.77769E-2</v>
      </c>
      <c r="AC358">
        <v>-2.0155300000000001E-2</v>
      </c>
      <c r="AD358">
        <v>8.6365200000000003E-2</v>
      </c>
      <c r="AE358">
        <v>-4.1466599999999999E-2</v>
      </c>
      <c r="AF358">
        <v>6.7623900000000001E-2</v>
      </c>
      <c r="AG358">
        <v>-6.2519400000000003E-2</v>
      </c>
      <c r="AH358">
        <v>4.4452600000000002E-2</v>
      </c>
      <c r="AI358">
        <v>-8.4558599999999998E-2</v>
      </c>
      <c r="AJ358">
        <v>2.5194299999999999E-2</v>
      </c>
      <c r="AK358">
        <v>-0.105684</v>
      </c>
      <c r="AL358">
        <v>9.6889300000000001E-3</v>
      </c>
      <c r="AM358">
        <v>-0.1258</v>
      </c>
      <c r="AN358">
        <v>-2.33862E-3</v>
      </c>
      <c r="AO358">
        <v>-0.145733</v>
      </c>
      <c r="AP358">
        <v>-8.9778700000000006E-3</v>
      </c>
      <c r="AQ358">
        <v>-0.16650899999999999</v>
      </c>
      <c r="AR358">
        <v>5.1224800000000001E-2</v>
      </c>
      <c r="AS358">
        <v>0.13107199999999999</v>
      </c>
      <c r="AT358">
        <v>3.0964700000000001E-2</v>
      </c>
      <c r="AU358">
        <v>0.11122600000000001</v>
      </c>
      <c r="AV358">
        <v>1.12578E-2</v>
      </c>
      <c r="AW358">
        <v>9.0299299999999999E-2</v>
      </c>
      <c r="AX358">
        <v>-3.0082899999999998E-3</v>
      </c>
      <c r="AY358">
        <v>6.9700399999999996E-2</v>
      </c>
      <c r="AZ358">
        <v>-1.06563E-2</v>
      </c>
      <c r="BA358">
        <v>4.8405299999999998E-2</v>
      </c>
      <c r="BB358">
        <v>-1.2256599999999999E-2</v>
      </c>
      <c r="BC358">
        <v>-1.61269E-2</v>
      </c>
      <c r="BD358">
        <v>-6.7898200000000002E-3</v>
      </c>
      <c r="BE358">
        <v>-3.7691700000000002E-2</v>
      </c>
      <c r="BF358">
        <v>-8.1748299999999992E-3</v>
      </c>
      <c r="BG358">
        <v>-6.00698E-2</v>
      </c>
      <c r="BH358">
        <v>-1.9872600000000001E-2</v>
      </c>
      <c r="BI358">
        <v>-0.10281</v>
      </c>
      <c r="BJ358">
        <v>-2.4703599999999999E-2</v>
      </c>
      <c r="BK358">
        <v>-0.124311</v>
      </c>
      <c r="BL358">
        <v>-3.0689399999999999E-2</v>
      </c>
      <c r="BM358">
        <v>-0.146174</v>
      </c>
      <c r="BN358">
        <v>-4.02104E-2</v>
      </c>
      <c r="BO358">
        <v>-0.16642899999999999</v>
      </c>
      <c r="BP358">
        <v>-0.12248199999999999</v>
      </c>
      <c r="BQ358">
        <v>5.5190599999999999E-2</v>
      </c>
      <c r="BR358">
        <v>-0.107379</v>
      </c>
      <c r="BS358">
        <v>3.3613299999999999E-2</v>
      </c>
      <c r="BT358">
        <v>-9.0205199999999999E-2</v>
      </c>
      <c r="BU358">
        <v>1.2253699999999999E-2</v>
      </c>
      <c r="BV358">
        <v>-7.6752299999999996E-2</v>
      </c>
      <c r="BW358">
        <v>-8.33098E-3</v>
      </c>
      <c r="BX358">
        <v>-6.6221799999999997E-2</v>
      </c>
      <c r="BY358">
        <v>-2.7936300000000001E-2</v>
      </c>
      <c r="BZ358">
        <v>-5.9129000000000001E-2</v>
      </c>
      <c r="CA358">
        <v>-4.7311800000000001E-2</v>
      </c>
      <c r="CB358">
        <v>-5.7130500000000001E-2</v>
      </c>
      <c r="CC358">
        <v>-6.7228800000000005E-2</v>
      </c>
      <c r="CD358">
        <v>-5.6932799999999999E-2</v>
      </c>
      <c r="CE358">
        <v>-8.7056300000000003E-2</v>
      </c>
      <c r="CF358">
        <v>-5.7193500000000001E-2</v>
      </c>
      <c r="CG358">
        <v>-0.106915</v>
      </c>
      <c r="CH358">
        <v>-5.8755799999999997E-2</v>
      </c>
      <c r="CI358">
        <v>-0.126695</v>
      </c>
      <c r="CJ358">
        <v>-6.1993699999999999E-2</v>
      </c>
      <c r="CK358">
        <v>-0.14612600000000001</v>
      </c>
      <c r="CL358">
        <v>-6.52306E-2</v>
      </c>
      <c r="CM358">
        <v>-0.16741900000000001</v>
      </c>
      <c r="CN358">
        <v>25.4284</v>
      </c>
    </row>
    <row r="359" spans="1:92" x14ac:dyDescent="0.25">
      <c r="A359" t="s">
        <v>449</v>
      </c>
      <c r="B359">
        <v>-1.73256E-2</v>
      </c>
      <c r="C359">
        <v>0.37450600000000001</v>
      </c>
      <c r="D359">
        <v>3.0399800000000001E-2</v>
      </c>
      <c r="E359">
        <v>0.240541</v>
      </c>
      <c r="F359">
        <v>4.8421800000000001E-2</v>
      </c>
      <c r="G359">
        <v>0.15787599999999999</v>
      </c>
      <c r="H359">
        <v>-5.60692E-2</v>
      </c>
      <c r="I359">
        <v>-0.184307</v>
      </c>
      <c r="J359">
        <v>-0.105461</v>
      </c>
      <c r="K359">
        <v>0.208952</v>
      </c>
      <c r="L359">
        <v>-2.8797300000000001E-2</v>
      </c>
      <c r="M359">
        <v>0.37488500000000002</v>
      </c>
      <c r="N359">
        <v>7.5411699999999998E-2</v>
      </c>
      <c r="O359">
        <v>0.13295000000000001</v>
      </c>
      <c r="P359">
        <v>9.8929500000000004E-2</v>
      </c>
      <c r="Q359">
        <v>0.109873</v>
      </c>
      <c r="R359">
        <v>0.111195</v>
      </c>
      <c r="S359">
        <v>8.7429999999999994E-2</v>
      </c>
      <c r="T359">
        <v>0.11656999999999999</v>
      </c>
      <c r="U359">
        <v>6.5358299999999994E-2</v>
      </c>
      <c r="V359">
        <v>0.118684</v>
      </c>
      <c r="W359">
        <v>4.3644299999999997E-2</v>
      </c>
      <c r="X359">
        <v>0.11777799999999999</v>
      </c>
      <c r="Y359">
        <v>2.1761800000000001E-2</v>
      </c>
      <c r="Z359">
        <v>0.113941</v>
      </c>
      <c r="AA359">
        <v>-6.8779500000000005E-4</v>
      </c>
      <c r="AB359">
        <v>0.105311</v>
      </c>
      <c r="AC359">
        <v>-2.30466E-2</v>
      </c>
      <c r="AD359">
        <v>9.2354699999999998E-2</v>
      </c>
      <c r="AE359">
        <v>-4.4861699999999997E-2</v>
      </c>
      <c r="AF359">
        <v>7.3405799999999993E-2</v>
      </c>
      <c r="AG359">
        <v>-6.73203E-2</v>
      </c>
      <c r="AH359">
        <v>4.8196000000000003E-2</v>
      </c>
      <c r="AI359">
        <v>-8.7684600000000001E-2</v>
      </c>
      <c r="AJ359">
        <v>2.75239E-2</v>
      </c>
      <c r="AK359">
        <v>-0.106515</v>
      </c>
      <c r="AL359">
        <v>1.1263199999999999E-2</v>
      </c>
      <c r="AM359">
        <v>-0.12515899999999999</v>
      </c>
      <c r="AN359">
        <v>-4.9528699999999996E-4</v>
      </c>
      <c r="AO359">
        <v>-0.14466499999999999</v>
      </c>
      <c r="AP359">
        <v>-8.5829500000000006E-3</v>
      </c>
      <c r="AQ359">
        <v>-0.16436200000000001</v>
      </c>
      <c r="AR359">
        <v>5.13575E-2</v>
      </c>
      <c r="AS359">
        <v>0.13107099999999999</v>
      </c>
      <c r="AT359">
        <v>3.2156700000000003E-2</v>
      </c>
      <c r="AU359">
        <v>0.110251</v>
      </c>
      <c r="AV359">
        <v>1.2796200000000001E-2</v>
      </c>
      <c r="AW359">
        <v>8.9272699999999997E-2</v>
      </c>
      <c r="AX359">
        <v>-3.1107399999999999E-3</v>
      </c>
      <c r="AY359">
        <v>7.0256399999999997E-2</v>
      </c>
      <c r="AZ359">
        <v>-1.31708E-2</v>
      </c>
      <c r="BA359">
        <v>4.9203799999999999E-2</v>
      </c>
      <c r="BB359">
        <v>-1.6018600000000001E-2</v>
      </c>
      <c r="BC359">
        <v>-1.54606E-2</v>
      </c>
      <c r="BD359">
        <v>-1.0192400000000001E-2</v>
      </c>
      <c r="BE359">
        <v>-3.7109400000000001E-2</v>
      </c>
      <c r="BF359">
        <v>-1.1235E-2</v>
      </c>
      <c r="BG359">
        <v>-5.8233300000000002E-2</v>
      </c>
      <c r="BH359">
        <v>-2.37652E-2</v>
      </c>
      <c r="BI359">
        <v>-0.10018100000000001</v>
      </c>
      <c r="BJ359">
        <v>-2.9656100000000001E-2</v>
      </c>
      <c r="BK359">
        <v>-0.121293</v>
      </c>
      <c r="BL359">
        <v>-3.5789899999999999E-2</v>
      </c>
      <c r="BM359">
        <v>-0.142428</v>
      </c>
      <c r="BN359">
        <v>-4.4044800000000002E-2</v>
      </c>
      <c r="BO359">
        <v>-0.16250600000000001</v>
      </c>
      <c r="BP359">
        <v>-0.12740599999999999</v>
      </c>
      <c r="BQ359">
        <v>5.5699899999999997E-2</v>
      </c>
      <c r="BR359">
        <v>-0.11081000000000001</v>
      </c>
      <c r="BS359">
        <v>3.0664199999999999E-2</v>
      </c>
      <c r="BT359">
        <v>-9.2874499999999999E-2</v>
      </c>
      <c r="BU359">
        <v>9.7849800000000004E-3</v>
      </c>
      <c r="BV359">
        <v>-7.8717400000000007E-2</v>
      </c>
      <c r="BW359">
        <v>-9.5292199999999997E-3</v>
      </c>
      <c r="BX359">
        <v>-6.8493999999999999E-2</v>
      </c>
      <c r="BY359">
        <v>-2.8492900000000002E-2</v>
      </c>
      <c r="BZ359">
        <v>-6.1432800000000003E-2</v>
      </c>
      <c r="CA359">
        <v>-4.7334800000000003E-2</v>
      </c>
      <c r="CB359">
        <v>-5.6632500000000002E-2</v>
      </c>
      <c r="CC359">
        <v>-6.6301299999999994E-2</v>
      </c>
      <c r="CD359">
        <v>-5.4779599999999998E-2</v>
      </c>
      <c r="CE359">
        <v>-8.5783700000000004E-2</v>
      </c>
      <c r="CF359">
        <v>-5.6464100000000003E-2</v>
      </c>
      <c r="CG359">
        <v>-0.10549799999999999</v>
      </c>
      <c r="CH359">
        <v>-5.6843999999999999E-2</v>
      </c>
      <c r="CI359">
        <v>-0.125252</v>
      </c>
      <c r="CJ359">
        <v>-5.85532E-2</v>
      </c>
      <c r="CK359">
        <v>-0.14491100000000001</v>
      </c>
      <c r="CL359">
        <v>-5.8972299999999998E-2</v>
      </c>
      <c r="CM359">
        <v>-0.16505800000000001</v>
      </c>
      <c r="CN359">
        <v>29.720500000000001</v>
      </c>
    </row>
    <row r="360" spans="1:92" x14ac:dyDescent="0.25">
      <c r="A360" t="s">
        <v>450</v>
      </c>
      <c r="B360">
        <v>-1.42784E-2</v>
      </c>
      <c r="C360">
        <v>0.36103499999999999</v>
      </c>
      <c r="D360">
        <v>3.5984099999999998E-2</v>
      </c>
      <c r="E360">
        <v>0.239565</v>
      </c>
      <c r="F360">
        <v>4.6421999999999998E-2</v>
      </c>
      <c r="G360">
        <v>0.148866</v>
      </c>
      <c r="H360">
        <v>-4.92813E-2</v>
      </c>
      <c r="I360">
        <v>-0.17235600000000001</v>
      </c>
      <c r="J360">
        <v>-0.109209</v>
      </c>
      <c r="K360">
        <v>0.21648000000000001</v>
      </c>
      <c r="L360">
        <v>-2.8827800000000001E-2</v>
      </c>
      <c r="M360">
        <v>0.35922900000000002</v>
      </c>
      <c r="N360">
        <v>6.8815600000000005E-2</v>
      </c>
      <c r="O360">
        <v>0.12771299999999999</v>
      </c>
      <c r="P360">
        <v>9.3029600000000004E-2</v>
      </c>
      <c r="Q360">
        <v>0.106222</v>
      </c>
      <c r="R360">
        <v>0.109734</v>
      </c>
      <c r="S360">
        <v>8.9364499999999999E-2</v>
      </c>
      <c r="T360">
        <v>0.119961</v>
      </c>
      <c r="U360">
        <v>6.9721400000000003E-2</v>
      </c>
      <c r="V360">
        <v>0.12690100000000001</v>
      </c>
      <c r="W360">
        <v>4.8086200000000003E-2</v>
      </c>
      <c r="X360">
        <v>0.12779699999999999</v>
      </c>
      <c r="Y360">
        <v>2.40357E-2</v>
      </c>
      <c r="Z360">
        <v>0.12384100000000001</v>
      </c>
      <c r="AA360" s="1">
        <v>7.2000000000000002E-5</v>
      </c>
      <c r="AB360">
        <v>0.11648600000000001</v>
      </c>
      <c r="AC360">
        <v>-2.4116200000000001E-2</v>
      </c>
      <c r="AD360">
        <v>0.103925</v>
      </c>
      <c r="AE360">
        <v>-4.9300299999999998E-2</v>
      </c>
      <c r="AF360">
        <v>8.29902E-2</v>
      </c>
      <c r="AG360">
        <v>-7.4186000000000002E-2</v>
      </c>
      <c r="AH360">
        <v>5.5756300000000002E-2</v>
      </c>
      <c r="AI360">
        <v>-9.5604499999999995E-2</v>
      </c>
      <c r="AJ360">
        <v>3.2647299999999997E-2</v>
      </c>
      <c r="AK360">
        <v>-0.110786</v>
      </c>
      <c r="AL360">
        <v>1.5902400000000001E-2</v>
      </c>
      <c r="AM360">
        <v>-0.12554199999999999</v>
      </c>
      <c r="AN360">
        <v>3.3883099999999998E-3</v>
      </c>
      <c r="AO360">
        <v>-0.14293800000000001</v>
      </c>
      <c r="AP360">
        <v>-8.4106100000000007E-3</v>
      </c>
      <c r="AQ360">
        <v>-0.15956300000000001</v>
      </c>
      <c r="AR360">
        <v>5.4233299999999998E-2</v>
      </c>
      <c r="AS360">
        <v>0.13369400000000001</v>
      </c>
      <c r="AT360">
        <v>3.9630199999999997E-2</v>
      </c>
      <c r="AU360">
        <v>0.10680000000000001</v>
      </c>
      <c r="AV360">
        <v>1.6276100000000002E-2</v>
      </c>
      <c r="AW360">
        <v>8.7807700000000002E-2</v>
      </c>
      <c r="AX360">
        <v>-1.23756E-3</v>
      </c>
      <c r="AY360">
        <v>7.1911299999999997E-2</v>
      </c>
      <c r="AZ360">
        <v>-1.5687900000000001E-2</v>
      </c>
      <c r="BA360">
        <v>5.2809799999999997E-2</v>
      </c>
      <c r="BB360">
        <v>-1.6891099999999999E-2</v>
      </c>
      <c r="BC360">
        <v>-1.20923E-2</v>
      </c>
      <c r="BD360">
        <v>-1.07914E-2</v>
      </c>
      <c r="BE360">
        <v>-3.3628699999999997E-2</v>
      </c>
      <c r="BF360">
        <v>-9.7526499999999999E-3</v>
      </c>
      <c r="BG360">
        <v>-5.4611699999999999E-2</v>
      </c>
      <c r="BH360">
        <v>-1.88405E-2</v>
      </c>
      <c r="BI360">
        <v>-9.7161899999999995E-2</v>
      </c>
      <c r="BJ360">
        <v>-2.46532E-2</v>
      </c>
      <c r="BK360">
        <v>-0.118302</v>
      </c>
      <c r="BL360">
        <v>-3.2798399999999998E-2</v>
      </c>
      <c r="BM360">
        <v>-0.13874400000000001</v>
      </c>
      <c r="BN360">
        <v>-3.9388800000000002E-2</v>
      </c>
      <c r="BO360">
        <v>-0.159717</v>
      </c>
      <c r="BP360">
        <v>-0.15251100000000001</v>
      </c>
      <c r="BQ360">
        <v>6.1032500000000003E-2</v>
      </c>
      <c r="BR360">
        <v>-0.121156</v>
      </c>
      <c r="BS360">
        <v>2.3208900000000001E-2</v>
      </c>
      <c r="BT360">
        <v>-0.102244</v>
      </c>
      <c r="BU360">
        <v>3.3725600000000001E-3</v>
      </c>
      <c r="BV360">
        <v>-8.7973999999999997E-2</v>
      </c>
      <c r="BW360">
        <v>-1.38963E-2</v>
      </c>
      <c r="BX360">
        <v>-7.7701400000000004E-2</v>
      </c>
      <c r="BY360">
        <v>-3.0084900000000001E-2</v>
      </c>
      <c r="BZ360">
        <v>-7.1294499999999997E-2</v>
      </c>
      <c r="CA360">
        <v>-4.6535E-2</v>
      </c>
      <c r="CB360">
        <v>-6.7353700000000002E-2</v>
      </c>
      <c r="CC360">
        <v>-6.4296500000000006E-2</v>
      </c>
      <c r="CD360">
        <v>-6.4607399999999995E-2</v>
      </c>
      <c r="CE360">
        <v>-8.2893599999999998E-2</v>
      </c>
      <c r="CF360">
        <v>-6.2472399999999997E-2</v>
      </c>
      <c r="CG360">
        <v>-0.101711</v>
      </c>
      <c r="CH360">
        <v>-6.1284600000000002E-2</v>
      </c>
      <c r="CI360">
        <v>-0.120337</v>
      </c>
      <c r="CJ360">
        <v>-6.4959699999999995E-2</v>
      </c>
      <c r="CK360">
        <v>-0.14035300000000001</v>
      </c>
      <c r="CL360">
        <v>-6.0113699999999999E-2</v>
      </c>
      <c r="CM360">
        <v>-0.162269</v>
      </c>
      <c r="CN360">
        <v>23.477</v>
      </c>
    </row>
    <row r="361" spans="1:92" x14ac:dyDescent="0.25">
      <c r="A361" t="s">
        <v>451</v>
      </c>
      <c r="B361">
        <v>-1.48954E-2</v>
      </c>
      <c r="C361">
        <v>0.37657299999999999</v>
      </c>
      <c r="D361">
        <v>3.4249799999999997E-2</v>
      </c>
      <c r="E361">
        <v>0.244697</v>
      </c>
      <c r="F361">
        <v>4.3159000000000003E-2</v>
      </c>
      <c r="G361">
        <v>0.15099799999999999</v>
      </c>
      <c r="H361">
        <v>-5.7403999999999997E-2</v>
      </c>
      <c r="I361">
        <v>-0.178232</v>
      </c>
      <c r="J361">
        <v>-0.104626</v>
      </c>
      <c r="K361">
        <v>0.212669</v>
      </c>
      <c r="L361">
        <v>-2.6407900000000002E-2</v>
      </c>
      <c r="M361">
        <v>0.376415</v>
      </c>
      <c r="N361">
        <v>7.0958499999999994E-2</v>
      </c>
      <c r="O361">
        <v>0.12770200000000001</v>
      </c>
      <c r="P361">
        <v>9.5903000000000002E-2</v>
      </c>
      <c r="Q361">
        <v>0.107407</v>
      </c>
      <c r="R361">
        <v>0.109109</v>
      </c>
      <c r="S361">
        <v>8.6768100000000001E-2</v>
      </c>
      <c r="T361">
        <v>0.115248</v>
      </c>
      <c r="U361">
        <v>6.5348699999999996E-2</v>
      </c>
      <c r="V361">
        <v>0.11697399999999999</v>
      </c>
      <c r="W361">
        <v>4.3849300000000001E-2</v>
      </c>
      <c r="X361">
        <v>0.11613999999999999</v>
      </c>
      <c r="Y361">
        <v>2.2256600000000001E-2</v>
      </c>
      <c r="Z361">
        <v>0.112429</v>
      </c>
      <c r="AA361">
        <v>1.8237799999999999E-4</v>
      </c>
      <c r="AB361">
        <v>0.104837</v>
      </c>
      <c r="AC361">
        <v>-2.2291999999999999E-2</v>
      </c>
      <c r="AD361">
        <v>9.2256199999999997E-2</v>
      </c>
      <c r="AE361">
        <v>-4.4250100000000001E-2</v>
      </c>
      <c r="AF361">
        <v>7.4304899999999993E-2</v>
      </c>
      <c r="AG361">
        <v>-6.7222599999999993E-2</v>
      </c>
      <c r="AH361">
        <v>5.0505700000000001E-2</v>
      </c>
      <c r="AI361">
        <v>-8.9320099999999999E-2</v>
      </c>
      <c r="AJ361">
        <v>2.9999100000000001E-2</v>
      </c>
      <c r="AK361">
        <v>-0.107615</v>
      </c>
      <c r="AL361">
        <v>1.6238599999999999E-2</v>
      </c>
      <c r="AM361">
        <v>-0.126445</v>
      </c>
      <c r="AN361">
        <v>6.2483900000000004E-3</v>
      </c>
      <c r="AO361">
        <v>-0.14729</v>
      </c>
      <c r="AP361">
        <v>-7.6124299999999999E-3</v>
      </c>
      <c r="AQ361">
        <v>-0.16462399999999999</v>
      </c>
      <c r="AR361">
        <v>5.3641300000000003E-2</v>
      </c>
      <c r="AS361">
        <v>0.13115499999999999</v>
      </c>
      <c r="AT361">
        <v>3.5971599999999999E-2</v>
      </c>
      <c r="AU361">
        <v>0.10734399999999999</v>
      </c>
      <c r="AV361">
        <v>1.5817000000000001E-2</v>
      </c>
      <c r="AW361">
        <v>8.7144200000000005E-2</v>
      </c>
      <c r="AX361">
        <v>1.2512000000000001E-3</v>
      </c>
      <c r="AY361">
        <v>6.8188700000000005E-2</v>
      </c>
      <c r="AZ361">
        <v>-8.41977E-3</v>
      </c>
      <c r="BA361">
        <v>4.9040199999999999E-2</v>
      </c>
      <c r="BB361">
        <v>-1.9211599999999999E-2</v>
      </c>
      <c r="BC361">
        <v>-1.3766E-2</v>
      </c>
      <c r="BD361">
        <v>-1.2947800000000001E-2</v>
      </c>
      <c r="BE361">
        <v>-3.6348999999999999E-2</v>
      </c>
      <c r="BF361">
        <v>-1.09029E-2</v>
      </c>
      <c r="BG361">
        <v>-5.69367E-2</v>
      </c>
      <c r="BH361">
        <v>-1.8245299999999999E-2</v>
      </c>
      <c r="BI361">
        <v>-9.9770499999999998E-2</v>
      </c>
      <c r="BJ361">
        <v>-2.37436E-2</v>
      </c>
      <c r="BK361">
        <v>-0.121278</v>
      </c>
      <c r="BL361">
        <v>-3.2176400000000001E-2</v>
      </c>
      <c r="BM361">
        <v>-0.14185600000000001</v>
      </c>
      <c r="BN361">
        <v>-4.1812200000000001E-2</v>
      </c>
      <c r="BO361">
        <v>-0.16119600000000001</v>
      </c>
      <c r="BP361">
        <v>-0.13494200000000001</v>
      </c>
      <c r="BQ361">
        <v>5.7703699999999997E-2</v>
      </c>
      <c r="BR361">
        <v>-0.116575</v>
      </c>
      <c r="BS361">
        <v>2.7574700000000001E-2</v>
      </c>
      <c r="BT361">
        <v>-9.8036700000000004E-2</v>
      </c>
      <c r="BU361">
        <v>5.8112099999999998E-3</v>
      </c>
      <c r="BV361">
        <v>-8.2550600000000002E-2</v>
      </c>
      <c r="BW361">
        <v>-1.1721000000000001E-2</v>
      </c>
      <c r="BX361">
        <v>-7.2566000000000005E-2</v>
      </c>
      <c r="BY361">
        <v>-2.89033E-2</v>
      </c>
      <c r="BZ361">
        <v>-6.6354300000000005E-2</v>
      </c>
      <c r="CA361">
        <v>-4.7326899999999998E-2</v>
      </c>
      <c r="CB361">
        <v>-6.0747599999999999E-2</v>
      </c>
      <c r="CC361">
        <v>-6.5813499999999997E-2</v>
      </c>
      <c r="CD361">
        <v>-5.6393800000000001E-2</v>
      </c>
      <c r="CE361">
        <v>-8.4196499999999994E-2</v>
      </c>
      <c r="CF361">
        <v>-5.42669E-2</v>
      </c>
      <c r="CG361">
        <v>-0.103335</v>
      </c>
      <c r="CH361">
        <v>-5.2702600000000002E-2</v>
      </c>
      <c r="CI361">
        <v>-0.123904</v>
      </c>
      <c r="CJ361">
        <v>-6.0869100000000002E-2</v>
      </c>
      <c r="CK361">
        <v>-0.14214199999999999</v>
      </c>
      <c r="CL361">
        <v>-6.0830299999999997E-2</v>
      </c>
      <c r="CM361">
        <v>-0.16304399999999999</v>
      </c>
      <c r="CN361">
        <v>27.953299999999999</v>
      </c>
    </row>
    <row r="362" spans="1:92" x14ac:dyDescent="0.25">
      <c r="A362" t="s">
        <v>452</v>
      </c>
      <c r="B362">
        <v>-1.54649E-2</v>
      </c>
      <c r="C362">
        <v>0.37459399999999998</v>
      </c>
      <c r="D362">
        <v>3.4064799999999999E-2</v>
      </c>
      <c r="E362">
        <v>0.25065500000000002</v>
      </c>
      <c r="F362">
        <v>5.31856E-2</v>
      </c>
      <c r="G362">
        <v>0.14698800000000001</v>
      </c>
      <c r="H362">
        <v>-4.9790099999999997E-2</v>
      </c>
      <c r="I362">
        <v>-0.18359400000000001</v>
      </c>
      <c r="J362">
        <v>-0.102545</v>
      </c>
      <c r="K362">
        <v>0.22093699999999999</v>
      </c>
      <c r="L362">
        <v>-3.0208700000000002E-2</v>
      </c>
      <c r="M362">
        <v>0.37390299999999999</v>
      </c>
      <c r="N362">
        <v>7.6796299999999998E-2</v>
      </c>
      <c r="O362">
        <v>0.13269600000000001</v>
      </c>
      <c r="P362">
        <v>0.104356</v>
      </c>
      <c r="Q362">
        <v>0.112038</v>
      </c>
      <c r="R362">
        <v>0.117372</v>
      </c>
      <c r="S362">
        <v>8.6843199999999995E-2</v>
      </c>
      <c r="T362">
        <v>0.122504</v>
      </c>
      <c r="U362">
        <v>6.24469E-2</v>
      </c>
      <c r="V362">
        <v>0.11905200000000001</v>
      </c>
      <c r="W362">
        <v>3.98938E-2</v>
      </c>
      <c r="X362">
        <v>0.113397</v>
      </c>
      <c r="Y362">
        <v>1.9176100000000001E-2</v>
      </c>
      <c r="Z362">
        <v>0.105818</v>
      </c>
      <c r="AA362">
        <v>-1.27798E-3</v>
      </c>
      <c r="AB362">
        <v>9.5410999999999996E-2</v>
      </c>
      <c r="AC362">
        <v>-2.1064099999999999E-2</v>
      </c>
      <c r="AD362">
        <v>8.1184099999999995E-2</v>
      </c>
      <c r="AE362">
        <v>-3.9633399999999999E-2</v>
      </c>
      <c r="AF362">
        <v>6.1299899999999997E-2</v>
      </c>
      <c r="AG362">
        <v>-5.9159400000000001E-2</v>
      </c>
      <c r="AH362">
        <v>4.0289899999999997E-2</v>
      </c>
      <c r="AI362">
        <v>-8.2747899999999999E-2</v>
      </c>
      <c r="AJ362">
        <v>2.3824700000000001E-2</v>
      </c>
      <c r="AK362">
        <v>-0.105432</v>
      </c>
      <c r="AL362">
        <v>1.12394E-2</v>
      </c>
      <c r="AM362">
        <v>-0.126772</v>
      </c>
      <c r="AN362">
        <v>1.50493E-3</v>
      </c>
      <c r="AO362">
        <v>-0.147512</v>
      </c>
      <c r="AP362">
        <v>-9.24584E-3</v>
      </c>
      <c r="AQ362">
        <v>-0.16770599999999999</v>
      </c>
      <c r="AR362">
        <v>4.9418499999999997E-2</v>
      </c>
      <c r="AS362">
        <v>0.129242</v>
      </c>
      <c r="AT362">
        <v>3.0141500000000002E-2</v>
      </c>
      <c r="AU362">
        <v>0.11004</v>
      </c>
      <c r="AV362">
        <v>9.7721500000000003E-3</v>
      </c>
      <c r="AW362">
        <v>8.9995800000000001E-2</v>
      </c>
      <c r="AX362">
        <v>-4.8759700000000003E-3</v>
      </c>
      <c r="AY362">
        <v>6.9419900000000007E-2</v>
      </c>
      <c r="AZ362">
        <v>-1.2741000000000001E-2</v>
      </c>
      <c r="BA362">
        <v>4.75895E-2</v>
      </c>
      <c r="BB362">
        <v>-1.1865000000000001E-2</v>
      </c>
      <c r="BC362">
        <v>-1.6296399999999999E-2</v>
      </c>
      <c r="BD362">
        <v>-9.0794099999999996E-3</v>
      </c>
      <c r="BE362">
        <v>-3.78579E-2</v>
      </c>
      <c r="BF362">
        <v>-9.6284999999999999E-3</v>
      </c>
      <c r="BG362">
        <v>-5.9656500000000001E-2</v>
      </c>
      <c r="BH362">
        <v>-1.97593E-2</v>
      </c>
      <c r="BI362">
        <v>-0.10235900000000001</v>
      </c>
      <c r="BJ362">
        <v>-2.68516E-2</v>
      </c>
      <c r="BK362">
        <v>-0.123226</v>
      </c>
      <c r="BL362">
        <v>-3.4777200000000001E-2</v>
      </c>
      <c r="BM362">
        <v>-0.143791</v>
      </c>
      <c r="BN362">
        <v>-4.2299400000000001E-2</v>
      </c>
      <c r="BO362">
        <v>-0.16445299999999999</v>
      </c>
      <c r="BP362">
        <v>-0.13684499999999999</v>
      </c>
      <c r="BQ362">
        <v>5.5942100000000002E-2</v>
      </c>
      <c r="BR362">
        <v>-0.11167299999999999</v>
      </c>
      <c r="BS362">
        <v>2.8784799999999999E-2</v>
      </c>
      <c r="BT362">
        <v>-9.38523E-2</v>
      </c>
      <c r="BU362">
        <v>8.8825999999999992E-3</v>
      </c>
      <c r="BV362">
        <v>-7.9704800000000006E-2</v>
      </c>
      <c r="BW362">
        <v>-1.02816E-2</v>
      </c>
      <c r="BX362">
        <v>-6.8565500000000001E-2</v>
      </c>
      <c r="BY362">
        <v>-2.8687899999999999E-2</v>
      </c>
      <c r="BZ362">
        <v>-6.0691700000000001E-2</v>
      </c>
      <c r="CA362">
        <v>-4.7089800000000001E-2</v>
      </c>
      <c r="CB362">
        <v>-5.56088E-2</v>
      </c>
      <c r="CC362">
        <v>-6.6058099999999995E-2</v>
      </c>
      <c r="CD362">
        <v>-5.16017E-2</v>
      </c>
      <c r="CE362">
        <v>-8.5524900000000001E-2</v>
      </c>
      <c r="CF362">
        <v>-5.2161600000000002E-2</v>
      </c>
      <c r="CG362">
        <v>-0.105749</v>
      </c>
      <c r="CH362">
        <v>-5.2947599999999997E-2</v>
      </c>
      <c r="CI362">
        <v>-0.12559100000000001</v>
      </c>
      <c r="CJ362">
        <v>-5.4864299999999998E-2</v>
      </c>
      <c r="CK362">
        <v>-0.144736</v>
      </c>
      <c r="CL362">
        <v>-5.2982500000000002E-2</v>
      </c>
      <c r="CM362">
        <v>-0.16380900000000001</v>
      </c>
      <c r="CN362">
        <v>24.267600000000002</v>
      </c>
    </row>
    <row r="363" spans="1:92" x14ac:dyDescent="0.25">
      <c r="A363" t="s">
        <v>453</v>
      </c>
      <c r="B363">
        <v>-7.1930099999999997E-3</v>
      </c>
      <c r="C363">
        <v>0.37826900000000002</v>
      </c>
      <c r="D363">
        <v>4.1005E-2</v>
      </c>
      <c r="E363">
        <v>0.25249899999999997</v>
      </c>
      <c r="F363">
        <v>4.8085700000000002E-2</v>
      </c>
      <c r="G363">
        <v>0.14582100000000001</v>
      </c>
      <c r="H363">
        <v>-5.1614800000000002E-2</v>
      </c>
      <c r="I363">
        <v>-0.184613</v>
      </c>
      <c r="J363">
        <v>-9.6873399999999998E-2</v>
      </c>
      <c r="K363">
        <v>0.22403799999999999</v>
      </c>
      <c r="L363">
        <v>-1.6676199999999999E-2</v>
      </c>
      <c r="M363">
        <v>0.37850800000000001</v>
      </c>
      <c r="N363">
        <v>7.6416100000000001E-2</v>
      </c>
      <c r="O363">
        <v>0.12873299999999999</v>
      </c>
      <c r="P363">
        <v>0.103564</v>
      </c>
      <c r="Q363">
        <v>0.107709</v>
      </c>
      <c r="R363">
        <v>0.117578</v>
      </c>
      <c r="S363">
        <v>8.2441700000000007E-2</v>
      </c>
      <c r="T363">
        <v>0.120671</v>
      </c>
      <c r="U363">
        <v>5.8476500000000001E-2</v>
      </c>
      <c r="V363">
        <v>0.118876</v>
      </c>
      <c r="W363">
        <v>3.6545599999999998E-2</v>
      </c>
      <c r="X363">
        <v>0.11428199999999999</v>
      </c>
      <c r="Y363">
        <v>1.5378899999999999E-2</v>
      </c>
      <c r="Z363">
        <v>0.10868899999999999</v>
      </c>
      <c r="AA363">
        <v>-5.9247700000000002E-3</v>
      </c>
      <c r="AB363">
        <v>9.9021999999999999E-2</v>
      </c>
      <c r="AC363">
        <v>-2.73206E-2</v>
      </c>
      <c r="AD363">
        <v>8.3797200000000002E-2</v>
      </c>
      <c r="AE363">
        <v>-4.8043700000000002E-2</v>
      </c>
      <c r="AF363">
        <v>6.1535300000000001E-2</v>
      </c>
      <c r="AG363">
        <v>-6.5502900000000003E-2</v>
      </c>
      <c r="AH363">
        <v>3.6023899999999998E-2</v>
      </c>
      <c r="AI363">
        <v>-8.4571300000000002E-2</v>
      </c>
      <c r="AJ363">
        <v>1.55579E-2</v>
      </c>
      <c r="AK363">
        <v>-0.104861</v>
      </c>
      <c r="AL363">
        <v>3.9302499999999997E-3</v>
      </c>
      <c r="AM363">
        <v>-0.12648300000000001</v>
      </c>
      <c r="AN363">
        <v>-6.5535799999999998E-3</v>
      </c>
      <c r="AO363">
        <v>-0.14668700000000001</v>
      </c>
      <c r="AP363">
        <v>-1.6357699999999999E-2</v>
      </c>
      <c r="AQ363">
        <v>-0.16630800000000001</v>
      </c>
      <c r="AR363">
        <v>4.90832E-2</v>
      </c>
      <c r="AS363">
        <v>0.12956899999999999</v>
      </c>
      <c r="AT363">
        <v>3.2351400000000002E-2</v>
      </c>
      <c r="AU363">
        <v>0.110139</v>
      </c>
      <c r="AV363">
        <v>1.20835E-2</v>
      </c>
      <c r="AW363">
        <v>8.9947299999999994E-2</v>
      </c>
      <c r="AX363">
        <v>-3.28408E-3</v>
      </c>
      <c r="AY363">
        <v>6.9651099999999994E-2</v>
      </c>
      <c r="AZ363">
        <v>-1.21881E-2</v>
      </c>
      <c r="BA363">
        <v>4.7719299999999999E-2</v>
      </c>
      <c r="BB363">
        <v>-1.2843E-2</v>
      </c>
      <c r="BC363">
        <v>-1.6739899999999999E-2</v>
      </c>
      <c r="BD363">
        <v>-1.0500900000000001E-2</v>
      </c>
      <c r="BE363">
        <v>-3.8412300000000003E-2</v>
      </c>
      <c r="BF363">
        <v>-1.48755E-2</v>
      </c>
      <c r="BG363">
        <v>-5.9286999999999999E-2</v>
      </c>
      <c r="BH363">
        <v>-2.5530299999999999E-2</v>
      </c>
      <c r="BI363">
        <v>-0.101595</v>
      </c>
      <c r="BJ363">
        <v>-3.0329600000000002E-2</v>
      </c>
      <c r="BK363">
        <v>-0.122752</v>
      </c>
      <c r="BL363">
        <v>-3.5534000000000003E-2</v>
      </c>
      <c r="BM363">
        <v>-0.14407700000000001</v>
      </c>
      <c r="BN363">
        <v>-4.4102099999999998E-2</v>
      </c>
      <c r="BO363">
        <v>-0.164716</v>
      </c>
      <c r="BP363">
        <v>-0.121409</v>
      </c>
      <c r="BQ363">
        <v>5.8372E-2</v>
      </c>
      <c r="BR363">
        <v>-0.100463</v>
      </c>
      <c r="BS363">
        <v>3.84356E-2</v>
      </c>
      <c r="BT363">
        <v>-8.3465600000000001E-2</v>
      </c>
      <c r="BU363">
        <v>1.7559200000000001E-2</v>
      </c>
      <c r="BV363">
        <v>-7.1004999999999999E-2</v>
      </c>
      <c r="BW363">
        <v>-4.3694700000000003E-3</v>
      </c>
      <c r="BX363">
        <v>-6.3637700000000005E-2</v>
      </c>
      <c r="BY363">
        <v>-2.5132600000000001E-2</v>
      </c>
      <c r="BZ363">
        <v>-6.0387200000000002E-2</v>
      </c>
      <c r="CA363">
        <v>-4.5417699999999998E-2</v>
      </c>
      <c r="CB363">
        <v>-5.9328100000000002E-2</v>
      </c>
      <c r="CC363">
        <v>-6.5377299999999999E-2</v>
      </c>
      <c r="CD363">
        <v>-5.84147E-2</v>
      </c>
      <c r="CE363">
        <v>-8.5122299999999998E-2</v>
      </c>
      <c r="CF363">
        <v>-6.1670500000000003E-2</v>
      </c>
      <c r="CG363">
        <v>-0.10481</v>
      </c>
      <c r="CH363">
        <v>-5.9515199999999997E-2</v>
      </c>
      <c r="CI363">
        <v>-0.124427</v>
      </c>
      <c r="CJ363">
        <v>-6.09086E-2</v>
      </c>
      <c r="CK363">
        <v>-0.14413599999999999</v>
      </c>
      <c r="CL363">
        <v>-5.7890700000000003E-2</v>
      </c>
      <c r="CM363">
        <v>-0.16312299999999999</v>
      </c>
      <c r="CN363">
        <v>28.413699999999999</v>
      </c>
    </row>
    <row r="364" spans="1:92" x14ac:dyDescent="0.25">
      <c r="A364" t="s">
        <v>454</v>
      </c>
      <c r="B364">
        <v>-3.6530099999999999E-3</v>
      </c>
      <c r="C364">
        <v>0.39499200000000001</v>
      </c>
      <c r="D364">
        <v>3.9956499999999999E-2</v>
      </c>
      <c r="E364">
        <v>0.25025700000000001</v>
      </c>
      <c r="F364">
        <v>4.9830199999999998E-2</v>
      </c>
      <c r="G364">
        <v>0.147512</v>
      </c>
      <c r="H364">
        <v>-5.2629000000000002E-2</v>
      </c>
      <c r="I364">
        <v>-0.18725700000000001</v>
      </c>
      <c r="J364">
        <v>-9.1314000000000006E-2</v>
      </c>
      <c r="K364">
        <v>0.21853300000000001</v>
      </c>
      <c r="L364">
        <v>-1.33268E-2</v>
      </c>
      <c r="M364">
        <v>0.39358900000000002</v>
      </c>
      <c r="N364">
        <v>6.7807599999999996E-2</v>
      </c>
      <c r="O364">
        <v>0.12112000000000001</v>
      </c>
      <c r="P364">
        <v>9.2978099999999994E-2</v>
      </c>
      <c r="Q364">
        <v>9.9007899999999996E-2</v>
      </c>
      <c r="R364">
        <v>0.107946</v>
      </c>
      <c r="S364">
        <v>7.92688E-2</v>
      </c>
      <c r="T364">
        <v>0.112493</v>
      </c>
      <c r="U364">
        <v>5.8162499999999999E-2</v>
      </c>
      <c r="V364">
        <v>0.113651</v>
      </c>
      <c r="W364">
        <v>3.72964E-2</v>
      </c>
      <c r="X364">
        <v>0.10956299999999999</v>
      </c>
      <c r="Y364">
        <v>1.6637800000000001E-2</v>
      </c>
      <c r="Z364">
        <v>0.103065</v>
      </c>
      <c r="AA364">
        <v>-3.6960500000000002E-3</v>
      </c>
      <c r="AB364">
        <v>9.2662400000000006E-2</v>
      </c>
      <c r="AC364">
        <v>-2.3663400000000001E-2</v>
      </c>
      <c r="AD364">
        <v>7.9546400000000003E-2</v>
      </c>
      <c r="AE364">
        <v>-4.4468300000000002E-2</v>
      </c>
      <c r="AF364">
        <v>6.11639E-2</v>
      </c>
      <c r="AG364">
        <v>-6.5301399999999996E-2</v>
      </c>
      <c r="AH364">
        <v>3.6740500000000002E-2</v>
      </c>
      <c r="AI364">
        <v>-8.5589299999999993E-2</v>
      </c>
      <c r="AJ364">
        <v>1.56303E-2</v>
      </c>
      <c r="AK364">
        <v>-0.105298</v>
      </c>
      <c r="AL364">
        <v>2.1268699999999999E-3</v>
      </c>
      <c r="AM364">
        <v>-0.12612300000000001</v>
      </c>
      <c r="AN364">
        <v>-5.9831800000000003E-3</v>
      </c>
      <c r="AO364">
        <v>-0.14732999999999999</v>
      </c>
      <c r="AP364">
        <v>-1.29616E-2</v>
      </c>
      <c r="AQ364">
        <v>-0.17052100000000001</v>
      </c>
      <c r="AR364">
        <v>4.7040499999999999E-2</v>
      </c>
      <c r="AS364">
        <v>0.130276</v>
      </c>
      <c r="AT364">
        <v>2.9648299999999999E-2</v>
      </c>
      <c r="AU364">
        <v>0.111396</v>
      </c>
      <c r="AV364">
        <v>9.9613800000000006E-3</v>
      </c>
      <c r="AW364">
        <v>9.0240699999999993E-2</v>
      </c>
      <c r="AX364">
        <v>-3.53433E-3</v>
      </c>
      <c r="AY364">
        <v>6.8617800000000007E-2</v>
      </c>
      <c r="AZ364">
        <v>-1.18858E-2</v>
      </c>
      <c r="BA364">
        <v>4.68849E-2</v>
      </c>
      <c r="BB364">
        <v>-9.6527399999999999E-3</v>
      </c>
      <c r="BC364">
        <v>-1.7481199999999999E-2</v>
      </c>
      <c r="BD364">
        <v>-1.00266E-2</v>
      </c>
      <c r="BE364">
        <v>-3.9342599999999998E-2</v>
      </c>
      <c r="BF364">
        <v>-1.4842899999999999E-2</v>
      </c>
      <c r="BG364">
        <v>-6.0134899999999998E-2</v>
      </c>
      <c r="BH364">
        <v>-2.63889E-2</v>
      </c>
      <c r="BI364">
        <v>-0.102302</v>
      </c>
      <c r="BJ364">
        <v>-3.2134999999999997E-2</v>
      </c>
      <c r="BK364">
        <v>-0.123324</v>
      </c>
      <c r="BL364">
        <v>-3.6694699999999997E-2</v>
      </c>
      <c r="BM364">
        <v>-0.144673</v>
      </c>
      <c r="BN364">
        <v>-4.3901999999999997E-2</v>
      </c>
      <c r="BO364">
        <v>-0.16576299999999999</v>
      </c>
      <c r="BP364">
        <v>-0.10474700000000001</v>
      </c>
      <c r="BQ364">
        <v>5.6786700000000002E-2</v>
      </c>
      <c r="BR364">
        <v>-9.3753500000000004E-2</v>
      </c>
      <c r="BS364">
        <v>4.2353300000000003E-2</v>
      </c>
      <c r="BT364">
        <v>-7.7581499999999998E-2</v>
      </c>
      <c r="BU364">
        <v>2.0086199999999999E-2</v>
      </c>
      <c r="BV364">
        <v>-6.5684199999999998E-2</v>
      </c>
      <c r="BW364">
        <v>-3.4484099999999998E-3</v>
      </c>
      <c r="BX364">
        <v>-5.9987699999999998E-2</v>
      </c>
      <c r="BY364">
        <v>-2.5451100000000001E-2</v>
      </c>
      <c r="BZ364">
        <v>-5.6067199999999998E-2</v>
      </c>
      <c r="CA364">
        <v>-4.5965300000000001E-2</v>
      </c>
      <c r="CB364">
        <v>-5.3551500000000002E-2</v>
      </c>
      <c r="CC364">
        <v>-6.6266199999999997E-2</v>
      </c>
      <c r="CD364">
        <v>-5.3622599999999999E-2</v>
      </c>
      <c r="CE364">
        <v>-8.6620299999999997E-2</v>
      </c>
      <c r="CF364">
        <v>-5.5691699999999997E-2</v>
      </c>
      <c r="CG364">
        <v>-0.10660600000000001</v>
      </c>
      <c r="CH364">
        <v>-6.0717399999999998E-2</v>
      </c>
      <c r="CI364">
        <v>-0.125691</v>
      </c>
      <c r="CJ364">
        <v>-6.1692799999999999E-2</v>
      </c>
      <c r="CK364">
        <v>-0.145568</v>
      </c>
      <c r="CL364">
        <v>-5.9783500000000003E-2</v>
      </c>
      <c r="CM364">
        <v>-0.165135</v>
      </c>
      <c r="CN364">
        <v>24.8324</v>
      </c>
    </row>
    <row r="365" spans="1:92" x14ac:dyDescent="0.25">
      <c r="A365" t="s">
        <v>800</v>
      </c>
      <c r="B365">
        <v>-1.4383399999999999E-2</v>
      </c>
      <c r="C365">
        <v>0.392789</v>
      </c>
      <c r="D365">
        <v>2.85341E-2</v>
      </c>
      <c r="E365">
        <v>0.249251</v>
      </c>
      <c r="F365">
        <v>4.7631399999999997E-2</v>
      </c>
      <c r="G365">
        <v>0.14821999999999999</v>
      </c>
      <c r="H365">
        <v>-4.1283899999999998E-2</v>
      </c>
      <c r="I365">
        <v>-0.18423700000000001</v>
      </c>
      <c r="J365">
        <v>-9.6727599999999997E-2</v>
      </c>
      <c r="K365">
        <v>0.21249399999999999</v>
      </c>
      <c r="L365">
        <v>-3.2659300000000002E-2</v>
      </c>
      <c r="M365">
        <v>0.39094000000000001</v>
      </c>
      <c r="N365">
        <v>5.8673000000000003E-2</v>
      </c>
      <c r="O365">
        <v>0.124401</v>
      </c>
      <c r="P365">
        <v>8.0528199999999994E-2</v>
      </c>
      <c r="Q365">
        <v>0.102369</v>
      </c>
      <c r="R365">
        <v>0.101391</v>
      </c>
      <c r="S365">
        <v>8.1656099999999995E-2</v>
      </c>
      <c r="T365">
        <v>0.113203</v>
      </c>
      <c r="U365">
        <v>6.3002699999999995E-2</v>
      </c>
      <c r="V365">
        <v>0.11457100000000001</v>
      </c>
      <c r="W365">
        <v>4.1195500000000003E-2</v>
      </c>
      <c r="X365">
        <v>0.11393200000000001</v>
      </c>
      <c r="Y365">
        <v>1.9445299999999999E-2</v>
      </c>
      <c r="Z365">
        <v>0.106569</v>
      </c>
      <c r="AA365">
        <v>-1.5275099999999999E-3</v>
      </c>
      <c r="AB365">
        <v>9.80404E-2</v>
      </c>
      <c r="AC365">
        <v>-2.19747E-2</v>
      </c>
      <c r="AD365">
        <v>8.8257799999999997E-2</v>
      </c>
      <c r="AE365">
        <v>-4.3366300000000003E-2</v>
      </c>
      <c r="AF365">
        <v>7.2405499999999998E-2</v>
      </c>
      <c r="AG365">
        <v>-6.42678E-2</v>
      </c>
      <c r="AH365">
        <v>5.2467300000000001E-2</v>
      </c>
      <c r="AI365">
        <v>-8.4713999999999998E-2</v>
      </c>
      <c r="AJ365">
        <v>3.1108899999999998E-2</v>
      </c>
      <c r="AK365">
        <v>-0.105013</v>
      </c>
      <c r="AL365">
        <v>1.5440199999999999E-2</v>
      </c>
      <c r="AM365">
        <v>-0.124749</v>
      </c>
      <c r="AN365">
        <v>3.99125E-3</v>
      </c>
      <c r="AO365">
        <v>-0.14479800000000001</v>
      </c>
      <c r="AP365">
        <v>-5.0215900000000003E-3</v>
      </c>
      <c r="AQ365">
        <v>-0.16495199999999999</v>
      </c>
      <c r="AR365">
        <v>4.8397799999999998E-2</v>
      </c>
      <c r="AS365">
        <v>0.12617500000000001</v>
      </c>
      <c r="AT365">
        <v>3.3869799999999999E-2</v>
      </c>
      <c r="AU365">
        <v>0.103962</v>
      </c>
      <c r="AV365">
        <v>1.2515200000000001E-2</v>
      </c>
      <c r="AW365">
        <v>8.5300799999999996E-2</v>
      </c>
      <c r="AX365">
        <v>-1.30623E-3</v>
      </c>
      <c r="AY365">
        <v>6.5343899999999996E-2</v>
      </c>
      <c r="AZ365">
        <v>-8.9318699999999997E-3</v>
      </c>
      <c r="BA365">
        <v>4.4495600000000003E-2</v>
      </c>
      <c r="BB365">
        <v>-1.33645E-2</v>
      </c>
      <c r="BC365">
        <v>-1.8376400000000001E-2</v>
      </c>
      <c r="BD365">
        <v>-1.0213E-2</v>
      </c>
      <c r="BE365">
        <v>-3.9637699999999998E-2</v>
      </c>
      <c r="BF365">
        <v>-1.07452E-2</v>
      </c>
      <c r="BG365">
        <v>-5.9767199999999999E-2</v>
      </c>
      <c r="BH365">
        <v>-1.9765499999999998E-2</v>
      </c>
      <c r="BI365">
        <v>-0.101461</v>
      </c>
      <c r="BJ365">
        <v>-2.5325400000000001E-2</v>
      </c>
      <c r="BK365">
        <v>-0.122265</v>
      </c>
      <c r="BL365">
        <v>-2.9593899999999999E-2</v>
      </c>
      <c r="BM365">
        <v>-0.143237</v>
      </c>
      <c r="BN365">
        <v>-3.4192899999999998E-2</v>
      </c>
      <c r="BO365">
        <v>-0.164241</v>
      </c>
      <c r="BP365">
        <v>-0.124943</v>
      </c>
      <c r="BQ365">
        <v>5.6601199999999997E-2</v>
      </c>
      <c r="BR365">
        <v>-0.111543</v>
      </c>
      <c r="BS365">
        <v>3.4081100000000003E-2</v>
      </c>
      <c r="BT365">
        <v>-9.6865900000000005E-2</v>
      </c>
      <c r="BU365">
        <v>1.31669E-2</v>
      </c>
      <c r="BV365">
        <v>-8.1027100000000005E-2</v>
      </c>
      <c r="BW365">
        <v>-6.2174500000000002E-3</v>
      </c>
      <c r="BX365">
        <v>-7.0534399999999997E-2</v>
      </c>
      <c r="BY365">
        <v>-2.5877299999999999E-2</v>
      </c>
      <c r="BZ365">
        <v>-6.5169299999999999E-2</v>
      </c>
      <c r="CA365">
        <v>-4.5766000000000001E-2</v>
      </c>
      <c r="CB365">
        <v>-6.0473199999999998E-2</v>
      </c>
      <c r="CC365">
        <v>-6.5611199999999995E-2</v>
      </c>
      <c r="CD365">
        <v>-5.58506E-2</v>
      </c>
      <c r="CE365">
        <v>-8.4925899999999999E-2</v>
      </c>
      <c r="CF365">
        <v>-5.3978999999999999E-2</v>
      </c>
      <c r="CG365">
        <v>-0.104655</v>
      </c>
      <c r="CH365">
        <v>-5.29875E-2</v>
      </c>
      <c r="CI365">
        <v>-0.124601</v>
      </c>
      <c r="CJ365">
        <v>-5.3593399999999999E-2</v>
      </c>
      <c r="CK365">
        <v>-0.14443300000000001</v>
      </c>
      <c r="CL365">
        <v>-5.10462E-2</v>
      </c>
      <c r="CM365">
        <v>-0.164217</v>
      </c>
      <c r="CN365">
        <v>21.714099999999998</v>
      </c>
    </row>
    <row r="366" spans="1:92" x14ac:dyDescent="0.25">
      <c r="A366" t="s">
        <v>801</v>
      </c>
      <c r="B366">
        <v>-2.0332800000000002E-2</v>
      </c>
      <c r="C366">
        <v>0.40020099999999997</v>
      </c>
      <c r="D366">
        <v>2.72044E-2</v>
      </c>
      <c r="E366">
        <v>0.25628200000000001</v>
      </c>
      <c r="F366">
        <v>4.3568099999999998E-2</v>
      </c>
      <c r="G366">
        <v>0.143983</v>
      </c>
      <c r="H366">
        <v>-4.19625E-2</v>
      </c>
      <c r="I366">
        <v>-0.186475</v>
      </c>
      <c r="J366">
        <v>-9.6180000000000002E-2</v>
      </c>
      <c r="K366">
        <v>0.21474099999999999</v>
      </c>
      <c r="L366">
        <v>-3.3578700000000003E-2</v>
      </c>
      <c r="M366">
        <v>0.39844499999999999</v>
      </c>
      <c r="N366">
        <v>5.8540500000000002E-2</v>
      </c>
      <c r="O366">
        <v>0.12202</v>
      </c>
      <c r="P366">
        <v>8.0227900000000005E-2</v>
      </c>
      <c r="Q366">
        <v>9.9937100000000001E-2</v>
      </c>
      <c r="R366">
        <v>0.103195</v>
      </c>
      <c r="S366">
        <v>8.1288200000000005E-2</v>
      </c>
      <c r="T366">
        <v>0.11045099999999999</v>
      </c>
      <c r="U366">
        <v>6.0185200000000001E-2</v>
      </c>
      <c r="V366">
        <v>0.108835</v>
      </c>
      <c r="W366">
        <v>3.9465800000000002E-2</v>
      </c>
      <c r="X366">
        <v>0.104569</v>
      </c>
      <c r="Y366">
        <v>1.9296799999999999E-2</v>
      </c>
      <c r="Z366">
        <v>0.10008300000000001</v>
      </c>
      <c r="AA366">
        <v>-1.36977E-3</v>
      </c>
      <c r="AB366">
        <v>9.1664499999999996E-2</v>
      </c>
      <c r="AC366">
        <v>-2.1389499999999999E-2</v>
      </c>
      <c r="AD366">
        <v>8.3342100000000002E-2</v>
      </c>
      <c r="AE366">
        <v>-4.2595099999999997E-2</v>
      </c>
      <c r="AF366">
        <v>6.84583E-2</v>
      </c>
      <c r="AG366">
        <v>-6.2992199999999998E-2</v>
      </c>
      <c r="AH366">
        <v>4.78086E-2</v>
      </c>
      <c r="AI366">
        <v>-8.2171999999999995E-2</v>
      </c>
      <c r="AJ366">
        <v>2.69275E-2</v>
      </c>
      <c r="AK366">
        <v>-0.103322</v>
      </c>
      <c r="AL366">
        <v>1.1085299999999999E-2</v>
      </c>
      <c r="AM366">
        <v>-0.12389600000000001</v>
      </c>
      <c r="AN366">
        <v>2.1454400000000002E-3</v>
      </c>
      <c r="AO366">
        <v>-0.14566699999999999</v>
      </c>
      <c r="AP366">
        <v>-5.1958500000000001E-3</v>
      </c>
      <c r="AQ366">
        <v>-0.16688600000000001</v>
      </c>
      <c r="AR366">
        <v>4.6882500000000001E-2</v>
      </c>
      <c r="AS366">
        <v>0.124676</v>
      </c>
      <c r="AT366">
        <v>3.1406200000000002E-2</v>
      </c>
      <c r="AU366">
        <v>0.104162</v>
      </c>
      <c r="AV366">
        <v>1.0524499999999999E-2</v>
      </c>
      <c r="AW366">
        <v>8.5051399999999999E-2</v>
      </c>
      <c r="AX366">
        <v>-2.33697E-4</v>
      </c>
      <c r="AY366">
        <v>6.3103800000000002E-2</v>
      </c>
      <c r="AZ366">
        <v>-6.6162E-3</v>
      </c>
      <c r="BA366">
        <v>4.2629100000000003E-2</v>
      </c>
      <c r="BB366">
        <v>-5.6684200000000004E-3</v>
      </c>
      <c r="BC366">
        <v>-1.98914E-2</v>
      </c>
      <c r="BD366">
        <v>-4.8214599999999996E-3</v>
      </c>
      <c r="BE366">
        <v>-4.1035099999999998E-2</v>
      </c>
      <c r="BF366">
        <v>-5.4974000000000004E-3</v>
      </c>
      <c r="BG366">
        <v>-6.2327399999999998E-2</v>
      </c>
      <c r="BH366">
        <v>-1.8032699999999999E-2</v>
      </c>
      <c r="BI366">
        <v>-0.10341500000000001</v>
      </c>
      <c r="BJ366">
        <v>-2.3171600000000001E-2</v>
      </c>
      <c r="BK366">
        <v>-0.124275</v>
      </c>
      <c r="BL366">
        <v>-2.6233900000000001E-2</v>
      </c>
      <c r="BM366">
        <v>-0.14537700000000001</v>
      </c>
      <c r="BN366">
        <v>-3.13511E-2</v>
      </c>
      <c r="BO366">
        <v>-0.16685</v>
      </c>
      <c r="BP366">
        <v>-0.11333699999999999</v>
      </c>
      <c r="BQ366">
        <v>5.4603100000000002E-2</v>
      </c>
      <c r="BR366">
        <v>-0.102093</v>
      </c>
      <c r="BS366">
        <v>3.9793700000000001E-2</v>
      </c>
      <c r="BT366">
        <v>-8.5286699999999993E-2</v>
      </c>
      <c r="BU366">
        <v>2.0104500000000001E-2</v>
      </c>
      <c r="BV366">
        <v>-7.2017399999999995E-2</v>
      </c>
      <c r="BW366">
        <v>-2.7430499999999999E-3</v>
      </c>
      <c r="BX366">
        <v>-6.3257900000000006E-2</v>
      </c>
      <c r="BY366">
        <v>-2.4943199999999999E-2</v>
      </c>
      <c r="BZ366">
        <v>-6.0291400000000002E-2</v>
      </c>
      <c r="CA366">
        <v>-4.60746E-2</v>
      </c>
      <c r="CB366">
        <v>-5.8525899999999999E-2</v>
      </c>
      <c r="CC366">
        <v>-6.6312200000000002E-2</v>
      </c>
      <c r="CD366">
        <v>-5.8485200000000001E-2</v>
      </c>
      <c r="CE366">
        <v>-8.6241600000000002E-2</v>
      </c>
      <c r="CF366">
        <v>-5.7869799999999999E-2</v>
      </c>
      <c r="CG366">
        <v>-0.10609300000000001</v>
      </c>
      <c r="CH366">
        <v>-5.8019399999999999E-2</v>
      </c>
      <c r="CI366">
        <v>-0.125995</v>
      </c>
      <c r="CJ366">
        <v>-5.6978899999999999E-2</v>
      </c>
      <c r="CK366">
        <v>-0.146095</v>
      </c>
      <c r="CL366">
        <v>-5.1880299999999997E-2</v>
      </c>
      <c r="CM366">
        <v>-0.16553499999999999</v>
      </c>
      <c r="CN366">
        <v>24.063700000000001</v>
      </c>
    </row>
    <row r="367" spans="1:92" x14ac:dyDescent="0.25">
      <c r="A367" t="s">
        <v>802</v>
      </c>
      <c r="B367">
        <v>-1.29782E-2</v>
      </c>
      <c r="C367">
        <v>0.40127499999999999</v>
      </c>
      <c r="D367">
        <v>2.8609699999999998E-2</v>
      </c>
      <c r="E367">
        <v>0.25484299999999999</v>
      </c>
      <c r="F367">
        <v>4.5370599999999997E-2</v>
      </c>
      <c r="G367">
        <v>0.14319899999999999</v>
      </c>
      <c r="H367">
        <v>-4.3791299999999998E-2</v>
      </c>
      <c r="I367">
        <v>-0.18602199999999999</v>
      </c>
      <c r="J367">
        <v>-9.5674499999999996E-2</v>
      </c>
      <c r="K367">
        <v>0.21657199999999999</v>
      </c>
      <c r="L367">
        <v>-3.00396E-2</v>
      </c>
      <c r="M367">
        <v>0.399198</v>
      </c>
      <c r="N367">
        <v>6.1199999999999997E-2</v>
      </c>
      <c r="O367">
        <v>0.123894</v>
      </c>
      <c r="P367">
        <v>8.1443399999999999E-2</v>
      </c>
      <c r="Q367">
        <v>0.101301</v>
      </c>
      <c r="R367">
        <v>9.8672200000000002E-2</v>
      </c>
      <c r="S367">
        <v>7.8450900000000004E-2</v>
      </c>
      <c r="T367">
        <v>0.10505</v>
      </c>
      <c r="U367">
        <v>5.8591400000000002E-2</v>
      </c>
      <c r="V367">
        <v>0.107942</v>
      </c>
      <c r="W367">
        <v>3.86436E-2</v>
      </c>
      <c r="X367">
        <v>0.10727200000000001</v>
      </c>
      <c r="Y367">
        <v>1.8169100000000001E-2</v>
      </c>
      <c r="Z367">
        <v>0.103487</v>
      </c>
      <c r="AA367">
        <v>-2.8839199999999999E-3</v>
      </c>
      <c r="AB367">
        <v>9.6877500000000005E-2</v>
      </c>
      <c r="AC367">
        <v>-2.3957200000000001E-2</v>
      </c>
      <c r="AD367">
        <v>8.5730000000000001E-2</v>
      </c>
      <c r="AE367">
        <v>-4.4500199999999997E-2</v>
      </c>
      <c r="AF367">
        <v>6.8108699999999994E-2</v>
      </c>
      <c r="AG367">
        <v>-6.3086299999999998E-2</v>
      </c>
      <c r="AH367">
        <v>4.6902800000000001E-2</v>
      </c>
      <c r="AI367">
        <v>-8.1534899999999993E-2</v>
      </c>
      <c r="AJ367">
        <v>2.3894100000000001E-2</v>
      </c>
      <c r="AK367">
        <v>-0.101354</v>
      </c>
      <c r="AL367">
        <v>1.0705900000000001E-2</v>
      </c>
      <c r="AM367">
        <v>-0.124235</v>
      </c>
      <c r="AN367">
        <v>1.70203E-3</v>
      </c>
      <c r="AO367">
        <v>-0.145757</v>
      </c>
      <c r="AP367">
        <v>-5.6467100000000001E-3</v>
      </c>
      <c r="AQ367">
        <v>-0.16714499999999999</v>
      </c>
      <c r="AR367">
        <v>4.43034E-2</v>
      </c>
      <c r="AS367">
        <v>0.12545400000000001</v>
      </c>
      <c r="AT367">
        <v>2.98503E-2</v>
      </c>
      <c r="AU367">
        <v>0.105479</v>
      </c>
      <c r="AV367">
        <v>8.2549700000000004E-3</v>
      </c>
      <c r="AW367">
        <v>8.7060200000000004E-2</v>
      </c>
      <c r="AX367">
        <v>-5.3501E-3</v>
      </c>
      <c r="AY367">
        <v>6.5503900000000004E-2</v>
      </c>
      <c r="AZ367">
        <v>-1.4140099999999999E-2</v>
      </c>
      <c r="BA367">
        <v>4.3315699999999999E-2</v>
      </c>
      <c r="BB367">
        <v>-1.5113100000000001E-2</v>
      </c>
      <c r="BC367">
        <v>-2.0142199999999999E-2</v>
      </c>
      <c r="BD367">
        <v>-1.1462399999999999E-2</v>
      </c>
      <c r="BE367">
        <v>-4.1317699999999999E-2</v>
      </c>
      <c r="BF367">
        <v>-1.17877E-2</v>
      </c>
      <c r="BG367">
        <v>-6.1460099999999997E-2</v>
      </c>
      <c r="BH367">
        <v>-1.7465999999999999E-2</v>
      </c>
      <c r="BI367">
        <v>-0.103572</v>
      </c>
      <c r="BJ367">
        <v>-2.1257000000000002E-2</v>
      </c>
      <c r="BK367">
        <v>-0.124858</v>
      </c>
      <c r="BL367">
        <v>-2.7668700000000001E-2</v>
      </c>
      <c r="BM367">
        <v>-0.14535400000000001</v>
      </c>
      <c r="BN367">
        <v>-3.5100800000000001E-2</v>
      </c>
      <c r="BO367">
        <v>-0.16556000000000001</v>
      </c>
      <c r="BP367">
        <v>-0.117953</v>
      </c>
      <c r="BQ367">
        <v>5.49539E-2</v>
      </c>
      <c r="BR367">
        <v>-0.104932</v>
      </c>
      <c r="BS367">
        <v>3.7474100000000003E-2</v>
      </c>
      <c r="BT367">
        <v>-9.0428800000000004E-2</v>
      </c>
      <c r="BU367">
        <v>1.6733399999999999E-2</v>
      </c>
      <c r="BV367">
        <v>-7.6166200000000003E-2</v>
      </c>
      <c r="BW367">
        <v>-4.3458200000000002E-3</v>
      </c>
      <c r="BX367">
        <v>-6.7388199999999995E-2</v>
      </c>
      <c r="BY367">
        <v>-2.5736599999999998E-2</v>
      </c>
      <c r="BZ367">
        <v>-6.0370199999999999E-2</v>
      </c>
      <c r="CA367">
        <v>-4.5569999999999999E-2</v>
      </c>
      <c r="CB367">
        <v>-5.4300000000000001E-2</v>
      </c>
      <c r="CC367">
        <v>-6.5091200000000002E-2</v>
      </c>
      <c r="CD367">
        <v>-4.9243000000000002E-2</v>
      </c>
      <c r="CE367">
        <v>-8.4992700000000004E-2</v>
      </c>
      <c r="CF367">
        <v>-4.7858699999999997E-2</v>
      </c>
      <c r="CG367">
        <v>-0.105241</v>
      </c>
      <c r="CH367">
        <v>-4.5614500000000002E-2</v>
      </c>
      <c r="CI367">
        <v>-0.12568699999999999</v>
      </c>
      <c r="CJ367">
        <v>-4.7369000000000001E-2</v>
      </c>
      <c r="CK367">
        <v>-0.145756</v>
      </c>
      <c r="CL367">
        <v>-4.6277100000000002E-2</v>
      </c>
      <c r="CM367">
        <v>-0.16495299999999999</v>
      </c>
      <c r="CN367">
        <v>24.716000000000001</v>
      </c>
    </row>
    <row r="368" spans="1:92" x14ac:dyDescent="0.25">
      <c r="A368" t="s">
        <v>803</v>
      </c>
      <c r="B368">
        <v>-1.11567E-2</v>
      </c>
      <c r="C368">
        <v>0.39280199999999998</v>
      </c>
      <c r="D368">
        <v>2.8915799999999998E-2</v>
      </c>
      <c r="E368">
        <v>0.247644</v>
      </c>
      <c r="F368">
        <v>4.4354400000000002E-2</v>
      </c>
      <c r="G368">
        <v>0.144928</v>
      </c>
      <c r="H368">
        <v>-4.4055999999999998E-2</v>
      </c>
      <c r="I368">
        <v>-0.17912900000000001</v>
      </c>
      <c r="J368">
        <v>-9.2808000000000002E-2</v>
      </c>
      <c r="K368">
        <v>0.21119599999999999</v>
      </c>
      <c r="L368">
        <v>-3.0098E-2</v>
      </c>
      <c r="M368">
        <v>0.39013799999999998</v>
      </c>
      <c r="N368">
        <v>5.54406E-2</v>
      </c>
      <c r="O368">
        <v>0.12255199999999999</v>
      </c>
      <c r="P368">
        <v>7.7522900000000006E-2</v>
      </c>
      <c r="Q368">
        <v>9.9124199999999996E-2</v>
      </c>
      <c r="R368">
        <v>0.101921</v>
      </c>
      <c r="S368">
        <v>8.2707100000000006E-2</v>
      </c>
      <c r="T368">
        <v>0.11234</v>
      </c>
      <c r="U368">
        <v>6.3383800000000004E-2</v>
      </c>
      <c r="V368">
        <v>0.11419899999999999</v>
      </c>
      <c r="W368">
        <v>4.19309E-2</v>
      </c>
      <c r="X368">
        <v>0.11372500000000001</v>
      </c>
      <c r="Y368">
        <v>2.04814E-2</v>
      </c>
      <c r="Z368">
        <v>0.108779</v>
      </c>
      <c r="AA368">
        <v>-1.10611E-3</v>
      </c>
      <c r="AB368">
        <v>0.102189</v>
      </c>
      <c r="AC368">
        <v>-2.2482700000000001E-2</v>
      </c>
      <c r="AD368">
        <v>9.3304499999999999E-2</v>
      </c>
      <c r="AE368">
        <v>-4.48893E-2</v>
      </c>
      <c r="AF368">
        <v>7.8437199999999999E-2</v>
      </c>
      <c r="AG368">
        <v>-6.8194699999999997E-2</v>
      </c>
      <c r="AH368">
        <v>5.7055000000000002E-2</v>
      </c>
      <c r="AI368">
        <v>-8.8910900000000001E-2</v>
      </c>
      <c r="AJ368">
        <v>3.4575599999999998E-2</v>
      </c>
      <c r="AK368">
        <v>-0.1077</v>
      </c>
      <c r="AL368">
        <v>1.80307E-2</v>
      </c>
      <c r="AM368">
        <v>-0.12551599999999999</v>
      </c>
      <c r="AN368">
        <v>5.4754299999999999E-3</v>
      </c>
      <c r="AO368">
        <v>-0.14419699999999999</v>
      </c>
      <c r="AP368">
        <v>-5.3928600000000002E-3</v>
      </c>
      <c r="AQ368">
        <v>-0.162689</v>
      </c>
      <c r="AR368">
        <v>4.8534099999999997E-2</v>
      </c>
      <c r="AS368">
        <v>0.12651899999999999</v>
      </c>
      <c r="AT368">
        <v>3.2675299999999997E-2</v>
      </c>
      <c r="AU368">
        <v>0.105377</v>
      </c>
      <c r="AV368">
        <v>1.15221E-2</v>
      </c>
      <c r="AW368">
        <v>8.6846800000000002E-2</v>
      </c>
      <c r="AX368">
        <v>-2.4645800000000001E-3</v>
      </c>
      <c r="AY368">
        <v>6.6741400000000006E-2</v>
      </c>
      <c r="AZ368">
        <v>-1.1293299999999999E-2</v>
      </c>
      <c r="BA368">
        <v>4.5693299999999999E-2</v>
      </c>
      <c r="BB368">
        <v>-1.6334600000000001E-2</v>
      </c>
      <c r="BC368">
        <v>-1.73688E-2</v>
      </c>
      <c r="BD368">
        <v>-1.06327E-2</v>
      </c>
      <c r="BE368">
        <v>-3.8968099999999999E-2</v>
      </c>
      <c r="BF368">
        <v>-6.9966500000000001E-3</v>
      </c>
      <c r="BG368">
        <v>-5.8992999999999997E-2</v>
      </c>
      <c r="BH368">
        <v>-1.57559E-2</v>
      </c>
      <c r="BI368">
        <v>-0.10088900000000001</v>
      </c>
      <c r="BJ368">
        <v>-2.1821199999999999E-2</v>
      </c>
      <c r="BK368">
        <v>-0.12152300000000001</v>
      </c>
      <c r="BL368">
        <v>-2.72821E-2</v>
      </c>
      <c r="BM368">
        <v>-0.142036</v>
      </c>
      <c r="BN368">
        <v>-3.3652000000000001E-2</v>
      </c>
      <c r="BO368">
        <v>-0.16255500000000001</v>
      </c>
      <c r="BP368">
        <v>-0.1278</v>
      </c>
      <c r="BQ368">
        <v>5.8082700000000001E-2</v>
      </c>
      <c r="BR368">
        <v>-0.11574</v>
      </c>
      <c r="BS368">
        <v>3.24937E-2</v>
      </c>
      <c r="BT368">
        <v>-0.10101400000000001</v>
      </c>
      <c r="BU368">
        <v>1.10566E-2</v>
      </c>
      <c r="BV368">
        <v>-8.6689500000000003E-2</v>
      </c>
      <c r="BW368">
        <v>-8.8069700000000008E-3</v>
      </c>
      <c r="BX368">
        <v>-7.6538400000000006E-2</v>
      </c>
      <c r="BY368">
        <v>-2.8225799999999999E-2</v>
      </c>
      <c r="BZ368">
        <v>-6.7728099999999999E-2</v>
      </c>
      <c r="CA368">
        <v>-4.6157700000000003E-2</v>
      </c>
      <c r="CB368">
        <v>-6.2243600000000003E-2</v>
      </c>
      <c r="CC368">
        <v>-6.4681199999999994E-2</v>
      </c>
      <c r="CD368">
        <v>-5.9210699999999998E-2</v>
      </c>
      <c r="CE368">
        <v>-8.3870200000000006E-2</v>
      </c>
      <c r="CF368">
        <v>-5.7674700000000002E-2</v>
      </c>
      <c r="CG368">
        <v>-0.103371</v>
      </c>
      <c r="CH368">
        <v>-5.6628299999999999E-2</v>
      </c>
      <c r="CI368">
        <v>-0.123473</v>
      </c>
      <c r="CJ368">
        <v>-4.85231E-2</v>
      </c>
      <c r="CK368">
        <v>-0.141709</v>
      </c>
      <c r="CL368">
        <v>-4.9461999999999999E-2</v>
      </c>
      <c r="CM368">
        <v>-0.16225700000000001</v>
      </c>
      <c r="CN368">
        <v>22.966200000000001</v>
      </c>
    </row>
    <row r="369" spans="1:92" x14ac:dyDescent="0.25">
      <c r="A369" t="s">
        <v>804</v>
      </c>
      <c r="B369">
        <v>-2.0501599999999998E-2</v>
      </c>
      <c r="C369">
        <v>0.39445400000000003</v>
      </c>
      <c r="D369">
        <v>3.01716E-2</v>
      </c>
      <c r="E369">
        <v>0.24845999999999999</v>
      </c>
      <c r="F369">
        <v>4.6358400000000001E-2</v>
      </c>
      <c r="G369">
        <v>0.14252100000000001</v>
      </c>
      <c r="H369">
        <v>-4.93737E-2</v>
      </c>
      <c r="I369">
        <v>-0.17835300000000001</v>
      </c>
      <c r="J369">
        <v>-0.102752</v>
      </c>
      <c r="K369">
        <v>0.208204</v>
      </c>
      <c r="L369">
        <v>-3.7576600000000002E-2</v>
      </c>
      <c r="M369">
        <v>0.39127200000000001</v>
      </c>
      <c r="N369">
        <v>5.7678399999999998E-2</v>
      </c>
      <c r="O369">
        <v>0.122755</v>
      </c>
      <c r="P369">
        <v>8.0586900000000003E-2</v>
      </c>
      <c r="Q369">
        <v>0.10117900000000001</v>
      </c>
      <c r="R369">
        <v>0.10541200000000001</v>
      </c>
      <c r="S369">
        <v>8.4938299999999994E-2</v>
      </c>
      <c r="T369">
        <v>0.117106</v>
      </c>
      <c r="U369">
        <v>6.3589199999999999E-2</v>
      </c>
      <c r="V369">
        <v>0.11593100000000001</v>
      </c>
      <c r="W369">
        <v>4.06655E-2</v>
      </c>
      <c r="X369">
        <v>0.112577</v>
      </c>
      <c r="Y369">
        <v>1.98178E-2</v>
      </c>
      <c r="Z369">
        <v>0.108185</v>
      </c>
      <c r="AA369">
        <v>-1.55244E-3</v>
      </c>
      <c r="AB369">
        <v>0.100605</v>
      </c>
      <c r="AC369">
        <v>-2.2645700000000001E-2</v>
      </c>
      <c r="AD369">
        <v>9.0935699999999994E-2</v>
      </c>
      <c r="AE369">
        <v>-4.3998099999999998E-2</v>
      </c>
      <c r="AF369">
        <v>7.8284000000000006E-2</v>
      </c>
      <c r="AG369">
        <v>-6.75621E-2</v>
      </c>
      <c r="AH369">
        <v>5.7838100000000003E-2</v>
      </c>
      <c r="AI369">
        <v>-9.0152099999999999E-2</v>
      </c>
      <c r="AJ369">
        <v>3.3340399999999999E-2</v>
      </c>
      <c r="AK369">
        <v>-0.107277</v>
      </c>
      <c r="AL369">
        <v>1.5746300000000001E-2</v>
      </c>
      <c r="AM369">
        <v>-0.124289</v>
      </c>
      <c r="AN369">
        <v>3.9773199999999998E-4</v>
      </c>
      <c r="AO369">
        <v>-0.141379</v>
      </c>
      <c r="AP369">
        <v>-7.1742500000000001E-3</v>
      </c>
      <c r="AQ369">
        <v>-0.16094600000000001</v>
      </c>
      <c r="AR369">
        <v>4.9228399999999999E-2</v>
      </c>
      <c r="AS369">
        <v>0.126027</v>
      </c>
      <c r="AT369">
        <v>3.6244999999999999E-2</v>
      </c>
      <c r="AU369">
        <v>0.102779</v>
      </c>
      <c r="AV369">
        <v>1.6650499999999999E-2</v>
      </c>
      <c r="AW369">
        <v>8.2305500000000004E-2</v>
      </c>
      <c r="AX369">
        <v>2.6158800000000001E-3</v>
      </c>
      <c r="AY369">
        <v>6.33552E-2</v>
      </c>
      <c r="AZ369">
        <v>-7.5969499999999999E-3</v>
      </c>
      <c r="BA369">
        <v>4.45937E-2</v>
      </c>
      <c r="BB369">
        <v>-1.1812E-2</v>
      </c>
      <c r="BC369">
        <v>-1.78748E-2</v>
      </c>
      <c r="BD369">
        <v>-7.4633700000000004E-3</v>
      </c>
      <c r="BE369">
        <v>-3.8870700000000001E-2</v>
      </c>
      <c r="BF369">
        <v>-6.1039400000000004E-3</v>
      </c>
      <c r="BG369">
        <v>-5.9646100000000001E-2</v>
      </c>
      <c r="BH369">
        <v>-1.57722E-2</v>
      </c>
      <c r="BI369">
        <v>-0.101372</v>
      </c>
      <c r="BJ369">
        <v>-2.2714100000000001E-2</v>
      </c>
      <c r="BK369">
        <v>-0.121699</v>
      </c>
      <c r="BL369">
        <v>-3.1896500000000001E-2</v>
      </c>
      <c r="BM369">
        <v>-0.14005999999999999</v>
      </c>
      <c r="BN369">
        <v>-4.2464599999999998E-2</v>
      </c>
      <c r="BO369">
        <v>-0.158939</v>
      </c>
      <c r="BP369">
        <v>-0.12683</v>
      </c>
      <c r="BQ369">
        <v>5.7148200000000003E-2</v>
      </c>
      <c r="BR369">
        <v>-0.11358500000000001</v>
      </c>
      <c r="BS369">
        <v>3.2708800000000003E-2</v>
      </c>
      <c r="BT369">
        <v>-9.8793800000000001E-2</v>
      </c>
      <c r="BU369">
        <v>1.15037E-2</v>
      </c>
      <c r="BV369">
        <v>-8.2954700000000006E-2</v>
      </c>
      <c r="BW369">
        <v>-7.8798400000000008E-3</v>
      </c>
      <c r="BX369">
        <v>-7.0792099999999997E-2</v>
      </c>
      <c r="BY369">
        <v>-2.6017599999999998E-2</v>
      </c>
      <c r="BZ369">
        <v>-6.3931600000000005E-2</v>
      </c>
      <c r="CA369">
        <v>-4.5169300000000003E-2</v>
      </c>
      <c r="CB369">
        <v>-5.7510199999999997E-2</v>
      </c>
      <c r="CC369">
        <v>-6.4208799999999996E-2</v>
      </c>
      <c r="CD369">
        <v>-5.4166899999999997E-2</v>
      </c>
      <c r="CE369">
        <v>-8.3829799999999996E-2</v>
      </c>
      <c r="CF369">
        <v>-5.4944E-2</v>
      </c>
      <c r="CG369">
        <v>-0.10362300000000001</v>
      </c>
      <c r="CH369">
        <v>-5.63175E-2</v>
      </c>
      <c r="CI369">
        <v>-0.123321</v>
      </c>
      <c r="CJ369">
        <v>-5.7586499999999999E-2</v>
      </c>
      <c r="CK369">
        <v>-0.14330300000000001</v>
      </c>
      <c r="CL369">
        <v>-5.5279200000000001E-2</v>
      </c>
      <c r="CM369">
        <v>-0.16430600000000001</v>
      </c>
      <c r="CN369">
        <v>23.7193</v>
      </c>
    </row>
    <row r="370" spans="1:92" x14ac:dyDescent="0.25">
      <c r="A370" t="s">
        <v>805</v>
      </c>
      <c r="B370">
        <v>-1.9946700000000001E-2</v>
      </c>
      <c r="C370">
        <v>0.39896799999999999</v>
      </c>
      <c r="D370">
        <v>2.9546200000000002E-2</v>
      </c>
      <c r="E370">
        <v>0.26047399999999998</v>
      </c>
      <c r="F370">
        <v>3.7033900000000002E-2</v>
      </c>
      <c r="G370">
        <v>0.14291999999999999</v>
      </c>
      <c r="H370">
        <v>-4.5675800000000003E-2</v>
      </c>
      <c r="I370">
        <v>-0.18831800000000001</v>
      </c>
      <c r="J370">
        <v>-7.9225299999999999E-2</v>
      </c>
      <c r="K370">
        <v>0.224854</v>
      </c>
      <c r="L370">
        <v>-3.6358300000000003E-2</v>
      </c>
      <c r="M370">
        <v>0.39471899999999999</v>
      </c>
      <c r="N370">
        <v>5.8215000000000003E-2</v>
      </c>
      <c r="O370">
        <v>0.12121800000000001</v>
      </c>
      <c r="P370">
        <v>8.0150100000000002E-2</v>
      </c>
      <c r="Q370">
        <v>0.100123</v>
      </c>
      <c r="R370">
        <v>9.9878900000000007E-2</v>
      </c>
      <c r="S370">
        <v>7.9065399999999994E-2</v>
      </c>
      <c r="T370">
        <v>0.106783</v>
      </c>
      <c r="U370">
        <v>5.9388700000000003E-2</v>
      </c>
      <c r="V370">
        <v>0.107588</v>
      </c>
      <c r="W370">
        <v>3.9193499999999999E-2</v>
      </c>
      <c r="X370">
        <v>0.10478</v>
      </c>
      <c r="Y370">
        <v>1.8935799999999999E-2</v>
      </c>
      <c r="Z370">
        <v>0.10014099999999999</v>
      </c>
      <c r="AA370">
        <v>-1.73175E-3</v>
      </c>
      <c r="AB370">
        <v>9.2894400000000002E-2</v>
      </c>
      <c r="AC370">
        <v>-2.2247099999999999E-2</v>
      </c>
      <c r="AD370">
        <v>8.4114099999999997E-2</v>
      </c>
      <c r="AE370">
        <v>-4.3434100000000003E-2</v>
      </c>
      <c r="AF370">
        <v>7.02454E-2</v>
      </c>
      <c r="AG370">
        <v>-6.5083100000000005E-2</v>
      </c>
      <c r="AH370">
        <v>5.0301699999999998E-2</v>
      </c>
      <c r="AI370">
        <v>-8.5335599999999998E-2</v>
      </c>
      <c r="AJ370">
        <v>3.1147600000000001E-2</v>
      </c>
      <c r="AK370">
        <v>-0.107527</v>
      </c>
      <c r="AL370">
        <v>1.5256199999999999E-2</v>
      </c>
      <c r="AM370">
        <v>-0.127055</v>
      </c>
      <c r="AN370">
        <v>3.9948199999999996E-3</v>
      </c>
      <c r="AO370">
        <v>-0.147205</v>
      </c>
      <c r="AP370">
        <v>-7.80389E-3</v>
      </c>
      <c r="AQ370">
        <v>-0.164904</v>
      </c>
      <c r="AR370">
        <v>4.0674799999999997E-2</v>
      </c>
      <c r="AS370">
        <v>0.127356</v>
      </c>
      <c r="AT370">
        <v>2.60226E-2</v>
      </c>
      <c r="AU370">
        <v>0.108311</v>
      </c>
      <c r="AV370">
        <v>1.01099E-2</v>
      </c>
      <c r="AW370">
        <v>8.5262400000000002E-2</v>
      </c>
      <c r="AX370">
        <v>-7.6829399999999999E-4</v>
      </c>
      <c r="AY370">
        <v>6.3473399999999999E-2</v>
      </c>
      <c r="AZ370">
        <v>-8.3609700000000006E-3</v>
      </c>
      <c r="BA370">
        <v>4.2937500000000003E-2</v>
      </c>
      <c r="BB370">
        <v>-1.00631E-2</v>
      </c>
      <c r="BC370">
        <v>-1.9820600000000001E-2</v>
      </c>
      <c r="BD370">
        <v>-8.0116500000000004E-3</v>
      </c>
      <c r="BE370">
        <v>-4.0887699999999999E-2</v>
      </c>
      <c r="BF370">
        <v>-8.8592900000000006E-3</v>
      </c>
      <c r="BG370">
        <v>-6.1622900000000001E-2</v>
      </c>
      <c r="BH370">
        <v>-1.8238000000000001E-2</v>
      </c>
      <c r="BI370">
        <v>-0.10344200000000001</v>
      </c>
      <c r="BJ370">
        <v>-2.3230199999999999E-2</v>
      </c>
      <c r="BK370">
        <v>-0.124372</v>
      </c>
      <c r="BL370">
        <v>-2.7967100000000002E-2</v>
      </c>
      <c r="BM370">
        <v>-0.14524899999999999</v>
      </c>
      <c r="BN370">
        <v>-3.5024800000000002E-2</v>
      </c>
      <c r="BO370">
        <v>-0.16570599999999999</v>
      </c>
      <c r="BP370">
        <v>-0.114486</v>
      </c>
      <c r="BQ370">
        <v>5.46723E-2</v>
      </c>
      <c r="BR370">
        <v>-0.10292900000000001</v>
      </c>
      <c r="BS370">
        <v>3.9297199999999997E-2</v>
      </c>
      <c r="BT370">
        <v>-8.9021100000000006E-2</v>
      </c>
      <c r="BU370">
        <v>1.7995400000000002E-2</v>
      </c>
      <c r="BV370">
        <v>-7.5315499999999994E-2</v>
      </c>
      <c r="BW370">
        <v>-3.1733899999999999E-3</v>
      </c>
      <c r="BX370">
        <v>-6.3197100000000006E-2</v>
      </c>
      <c r="BY370">
        <v>-2.3425100000000001E-2</v>
      </c>
      <c r="BZ370">
        <v>-5.6472799999999997E-2</v>
      </c>
      <c r="CA370">
        <v>-4.4459600000000002E-2</v>
      </c>
      <c r="CB370">
        <v>-5.2530800000000002E-2</v>
      </c>
      <c r="CC370">
        <v>-6.5428399999999998E-2</v>
      </c>
      <c r="CD370">
        <v>-5.2342899999999998E-2</v>
      </c>
      <c r="CE370">
        <v>-8.5980000000000001E-2</v>
      </c>
      <c r="CF370">
        <v>-5.2751899999999997E-2</v>
      </c>
      <c r="CG370">
        <v>-0.105975</v>
      </c>
      <c r="CH370">
        <v>-5.3823799999999998E-2</v>
      </c>
      <c r="CI370">
        <v>-0.125807</v>
      </c>
      <c r="CJ370">
        <v>-5.3807500000000001E-2</v>
      </c>
      <c r="CK370">
        <v>-0.145536</v>
      </c>
      <c r="CL370">
        <v>-5.26656E-2</v>
      </c>
      <c r="CM370">
        <v>-0.165441</v>
      </c>
      <c r="CN370">
        <v>26.781600000000001</v>
      </c>
    </row>
    <row r="371" spans="1:92" x14ac:dyDescent="0.25">
      <c r="A371" t="s">
        <v>806</v>
      </c>
      <c r="B371">
        <v>-1.03073E-2</v>
      </c>
      <c r="C371">
        <v>0.40260099999999999</v>
      </c>
      <c r="D371">
        <v>2.4984599999999999E-2</v>
      </c>
      <c r="E371">
        <v>0.249357</v>
      </c>
      <c r="F371">
        <v>3.5673700000000003E-2</v>
      </c>
      <c r="G371">
        <v>0.149453</v>
      </c>
      <c r="H371">
        <v>-3.39811E-2</v>
      </c>
      <c r="I371">
        <v>-0.196795</v>
      </c>
      <c r="J371">
        <v>-8.4015699999999999E-2</v>
      </c>
      <c r="K371">
        <v>0.223138</v>
      </c>
      <c r="L371">
        <v>-2.3501000000000001E-2</v>
      </c>
      <c r="M371">
        <v>0.399505</v>
      </c>
      <c r="N371">
        <v>6.4380999999999994E-2</v>
      </c>
      <c r="O371">
        <v>0.12660099999999999</v>
      </c>
      <c r="P371">
        <v>9.1023999999999994E-2</v>
      </c>
      <c r="Q371">
        <v>0.107498</v>
      </c>
      <c r="R371">
        <v>0.103644</v>
      </c>
      <c r="S371">
        <v>7.9216599999999998E-2</v>
      </c>
      <c r="T371">
        <v>0.104836</v>
      </c>
      <c r="U371">
        <v>5.7700899999999999E-2</v>
      </c>
      <c r="V371">
        <v>0.105355</v>
      </c>
      <c r="W371">
        <v>3.7239800000000003E-2</v>
      </c>
      <c r="X371">
        <v>0.10154000000000001</v>
      </c>
      <c r="Y371">
        <v>1.8029099999999999E-2</v>
      </c>
      <c r="Z371">
        <v>9.3977000000000005E-2</v>
      </c>
      <c r="AA371">
        <v>-1.6169999999999999E-3</v>
      </c>
      <c r="AB371">
        <v>8.6942699999999998E-2</v>
      </c>
      <c r="AC371">
        <v>-2.1899700000000001E-2</v>
      </c>
      <c r="AD371">
        <v>7.6996800000000004E-2</v>
      </c>
      <c r="AE371">
        <v>-3.9210799999999997E-2</v>
      </c>
      <c r="AF371">
        <v>5.79316E-2</v>
      </c>
      <c r="AG371">
        <v>-5.4195899999999998E-2</v>
      </c>
      <c r="AH371">
        <v>3.61111E-2</v>
      </c>
      <c r="AI371">
        <v>-7.5381900000000002E-2</v>
      </c>
      <c r="AJ371">
        <v>1.61082E-2</v>
      </c>
      <c r="AK371">
        <v>-9.9670499999999995E-2</v>
      </c>
      <c r="AL371">
        <v>5.2213599999999998E-4</v>
      </c>
      <c r="AM371">
        <v>-0.12446699999999999</v>
      </c>
      <c r="AN371">
        <v>-1.9743400000000002E-3</v>
      </c>
      <c r="AO371">
        <v>-0.149481</v>
      </c>
      <c r="AP371">
        <v>-1.5041500000000001E-3</v>
      </c>
      <c r="AQ371">
        <v>-0.17519899999999999</v>
      </c>
      <c r="AR371">
        <v>3.4469600000000003E-2</v>
      </c>
      <c r="AS371">
        <v>0.13018399999999999</v>
      </c>
      <c r="AT371">
        <v>1.8956600000000001E-2</v>
      </c>
      <c r="AU371">
        <v>0.111927</v>
      </c>
      <c r="AV371">
        <v>2.2020799999999999E-3</v>
      </c>
      <c r="AW371">
        <v>8.8108400000000003E-2</v>
      </c>
      <c r="AX371">
        <v>-1.0682199999999999E-2</v>
      </c>
      <c r="AY371">
        <v>6.5289600000000003E-2</v>
      </c>
      <c r="AZ371">
        <v>-1.7799700000000002E-2</v>
      </c>
      <c r="BA371">
        <v>4.0721399999999998E-2</v>
      </c>
      <c r="BB371">
        <v>-1.1548599999999999E-2</v>
      </c>
      <c r="BC371">
        <v>-2.26465E-2</v>
      </c>
      <c r="BD371">
        <v>-1.00231E-2</v>
      </c>
      <c r="BE371">
        <v>-4.3884100000000002E-2</v>
      </c>
      <c r="BF371">
        <v>-1.23967E-2</v>
      </c>
      <c r="BG371">
        <v>-6.4257099999999998E-2</v>
      </c>
      <c r="BH371">
        <v>-2.0021799999999999E-2</v>
      </c>
      <c r="BI371">
        <v>-0.106603</v>
      </c>
      <c r="BJ371">
        <v>-2.5105100000000002E-2</v>
      </c>
      <c r="BK371">
        <v>-0.127665</v>
      </c>
      <c r="BL371">
        <v>-2.7121599999999999E-2</v>
      </c>
      <c r="BM371">
        <v>-0.14893700000000001</v>
      </c>
      <c r="BN371">
        <v>-2.9679400000000002E-2</v>
      </c>
      <c r="BO371">
        <v>-0.17036699999999999</v>
      </c>
      <c r="BP371">
        <v>-0.109001</v>
      </c>
      <c r="BQ371">
        <v>5.2120199999999998E-2</v>
      </c>
      <c r="BR371">
        <v>-9.8368399999999995E-2</v>
      </c>
      <c r="BS371">
        <v>4.3892500000000001E-2</v>
      </c>
      <c r="BT371">
        <v>-8.0347399999999999E-2</v>
      </c>
      <c r="BU371">
        <v>2.2749800000000001E-2</v>
      </c>
      <c r="BV371">
        <v>-6.5932099999999993E-2</v>
      </c>
      <c r="BW371">
        <v>-3.7691299999999999E-4</v>
      </c>
      <c r="BX371">
        <v>-5.4145800000000001E-2</v>
      </c>
      <c r="BY371">
        <v>-2.3072499999999999E-2</v>
      </c>
      <c r="BZ371">
        <v>-4.8364699999999997E-2</v>
      </c>
      <c r="CA371">
        <v>-4.6422400000000003E-2</v>
      </c>
      <c r="CB371">
        <v>-4.5933300000000003E-2</v>
      </c>
      <c r="CC371">
        <v>-6.8775600000000006E-2</v>
      </c>
      <c r="CD371">
        <v>-4.67686E-2</v>
      </c>
      <c r="CE371">
        <v>-8.9714100000000005E-2</v>
      </c>
      <c r="CF371">
        <v>-4.7415400000000003E-2</v>
      </c>
      <c r="CG371">
        <v>-0.109664</v>
      </c>
      <c r="CH371">
        <v>-4.7972599999999997E-2</v>
      </c>
      <c r="CI371">
        <v>-0.12956300000000001</v>
      </c>
      <c r="CJ371">
        <v>-4.8039100000000001E-2</v>
      </c>
      <c r="CK371">
        <v>-0.14848600000000001</v>
      </c>
      <c r="CL371">
        <v>-4.3706799999999997E-2</v>
      </c>
      <c r="CM371">
        <v>-0.16698099999999999</v>
      </c>
      <c r="CN371">
        <v>34.7425</v>
      </c>
    </row>
    <row r="372" spans="1:92" x14ac:dyDescent="0.25">
      <c r="A372" t="s">
        <v>807</v>
      </c>
      <c r="B372">
        <v>-1.57874E-2</v>
      </c>
      <c r="C372">
        <v>0.38380599999999998</v>
      </c>
      <c r="D372">
        <v>3.4107899999999997E-2</v>
      </c>
      <c r="E372">
        <v>0.25268699999999999</v>
      </c>
      <c r="F372">
        <v>5.1811799999999998E-2</v>
      </c>
      <c r="G372">
        <v>0.14571400000000001</v>
      </c>
      <c r="H372">
        <v>-3.9792500000000001E-2</v>
      </c>
      <c r="I372">
        <v>-0.18539900000000001</v>
      </c>
      <c r="J372">
        <v>-9.8846500000000004E-2</v>
      </c>
      <c r="K372">
        <v>0.22434200000000001</v>
      </c>
      <c r="L372">
        <v>-3.5195700000000003E-2</v>
      </c>
      <c r="M372">
        <v>0.38080199999999997</v>
      </c>
      <c r="N372">
        <v>6.5753199999999998E-2</v>
      </c>
      <c r="O372">
        <v>0.12956000000000001</v>
      </c>
      <c r="P372">
        <v>8.6194800000000002E-2</v>
      </c>
      <c r="Q372">
        <v>0.106979</v>
      </c>
      <c r="R372">
        <v>0.105654</v>
      </c>
      <c r="S372">
        <v>8.3991099999999999E-2</v>
      </c>
      <c r="T372">
        <v>0.110804</v>
      </c>
      <c r="U372">
        <v>6.1774900000000001E-2</v>
      </c>
      <c r="V372">
        <v>0.109984</v>
      </c>
      <c r="W372">
        <v>4.0870499999999997E-2</v>
      </c>
      <c r="X372">
        <v>0.106373</v>
      </c>
      <c r="Y372">
        <v>2.04207E-2</v>
      </c>
      <c r="Z372">
        <v>0.102523</v>
      </c>
      <c r="AA372">
        <v>-6.3925799999999997E-4</v>
      </c>
      <c r="AB372">
        <v>9.5547599999999996E-2</v>
      </c>
      <c r="AC372">
        <v>-2.1377500000000001E-2</v>
      </c>
      <c r="AD372">
        <v>8.5784399999999997E-2</v>
      </c>
      <c r="AE372">
        <v>-4.23877E-2</v>
      </c>
      <c r="AF372">
        <v>7.0304099999999994E-2</v>
      </c>
      <c r="AG372">
        <v>-6.3084299999999996E-2</v>
      </c>
      <c r="AH372">
        <v>5.0599699999999997E-2</v>
      </c>
      <c r="AI372">
        <v>-8.3505599999999999E-2</v>
      </c>
      <c r="AJ372">
        <v>3.0634000000000002E-2</v>
      </c>
      <c r="AK372">
        <v>-0.10483099999999999</v>
      </c>
      <c r="AL372">
        <v>1.8450000000000001E-2</v>
      </c>
      <c r="AM372">
        <v>-0.126307</v>
      </c>
      <c r="AN372">
        <v>8.7592099999999999E-3</v>
      </c>
      <c r="AO372">
        <v>-0.147539</v>
      </c>
      <c r="AP372">
        <v>-3.3942999999999998E-3</v>
      </c>
      <c r="AQ372">
        <v>-0.168437</v>
      </c>
      <c r="AR372">
        <v>5.3226200000000001E-2</v>
      </c>
      <c r="AS372">
        <v>0.12450700000000001</v>
      </c>
      <c r="AT372">
        <v>3.3488900000000002E-2</v>
      </c>
      <c r="AU372">
        <v>0.10440099999999999</v>
      </c>
      <c r="AV372">
        <v>1.32449E-2</v>
      </c>
      <c r="AW372">
        <v>8.5073999999999997E-2</v>
      </c>
      <c r="AX372">
        <v>-7.0342099999999997E-4</v>
      </c>
      <c r="AY372">
        <v>6.5327099999999999E-2</v>
      </c>
      <c r="AZ372">
        <v>-8.6047399999999996E-3</v>
      </c>
      <c r="BA372">
        <v>4.4720999999999997E-2</v>
      </c>
      <c r="BB372">
        <v>-7.5872600000000002E-3</v>
      </c>
      <c r="BC372">
        <v>-1.7940399999999999E-2</v>
      </c>
      <c r="BD372">
        <v>-4.0762699999999999E-3</v>
      </c>
      <c r="BE372">
        <v>-3.9033699999999998E-2</v>
      </c>
      <c r="BF372">
        <v>-5.6975200000000002E-3</v>
      </c>
      <c r="BG372">
        <v>-6.0494199999999998E-2</v>
      </c>
      <c r="BH372">
        <v>-1.7224400000000001E-2</v>
      </c>
      <c r="BI372">
        <v>-0.101936</v>
      </c>
      <c r="BJ372">
        <v>-2.3600400000000001E-2</v>
      </c>
      <c r="BK372">
        <v>-0.122504</v>
      </c>
      <c r="BL372">
        <v>-2.82343E-2</v>
      </c>
      <c r="BM372">
        <v>-0.14330100000000001</v>
      </c>
      <c r="BN372">
        <v>-3.1171899999999999E-2</v>
      </c>
      <c r="BO372">
        <v>-0.16498699999999999</v>
      </c>
      <c r="BP372">
        <v>-0.13417699999999999</v>
      </c>
      <c r="BQ372">
        <v>5.8187500000000003E-2</v>
      </c>
      <c r="BR372">
        <v>-0.115276</v>
      </c>
      <c r="BS372">
        <v>3.1450600000000002E-2</v>
      </c>
      <c r="BT372">
        <v>-9.7957500000000003E-2</v>
      </c>
      <c r="BU372">
        <v>1.26295E-2</v>
      </c>
      <c r="BV372">
        <v>-8.2375500000000004E-2</v>
      </c>
      <c r="BW372">
        <v>-6.3331300000000002E-3</v>
      </c>
      <c r="BX372">
        <v>-7.2108099999999994E-2</v>
      </c>
      <c r="BY372">
        <v>-2.58444E-2</v>
      </c>
      <c r="BZ372">
        <v>-6.6096699999999994E-2</v>
      </c>
      <c r="CA372">
        <v>-4.5396899999999997E-2</v>
      </c>
      <c r="CB372">
        <v>-6.1490700000000002E-2</v>
      </c>
      <c r="CC372">
        <v>-6.5017400000000003E-2</v>
      </c>
      <c r="CD372">
        <v>-5.8449099999999997E-2</v>
      </c>
      <c r="CE372">
        <v>-8.4502099999999997E-2</v>
      </c>
      <c r="CF372">
        <v>-5.79497E-2</v>
      </c>
      <c r="CG372">
        <v>-0.104243</v>
      </c>
      <c r="CH372">
        <v>-5.7111200000000001E-2</v>
      </c>
      <c r="CI372">
        <v>-0.12409000000000001</v>
      </c>
      <c r="CJ372">
        <v>-5.7129800000000001E-2</v>
      </c>
      <c r="CK372">
        <v>-0.144092</v>
      </c>
      <c r="CL372">
        <v>-5.3207299999999999E-2</v>
      </c>
      <c r="CM372">
        <v>-0.164024</v>
      </c>
      <c r="CN372">
        <v>19.1614</v>
      </c>
    </row>
    <row r="373" spans="1:92" x14ac:dyDescent="0.25">
      <c r="A373" t="s">
        <v>808</v>
      </c>
      <c r="B373">
        <v>-2.8482E-2</v>
      </c>
      <c r="C373">
        <v>0.381776</v>
      </c>
      <c r="D373">
        <v>2.6712199999999998E-2</v>
      </c>
      <c r="E373">
        <v>0.25087700000000002</v>
      </c>
      <c r="F373">
        <v>5.1038800000000002E-2</v>
      </c>
      <c r="G373">
        <v>0.15299699999999999</v>
      </c>
      <c r="H373">
        <v>-5.1368499999999997E-2</v>
      </c>
      <c r="I373">
        <v>-0.18528700000000001</v>
      </c>
      <c r="J373">
        <v>-9.9893800000000005E-2</v>
      </c>
      <c r="K373">
        <v>0.209536</v>
      </c>
      <c r="L373">
        <v>-4.3568500000000003E-2</v>
      </c>
      <c r="M373">
        <v>0.376361</v>
      </c>
      <c r="N373">
        <v>6.5421699999999999E-2</v>
      </c>
      <c r="O373">
        <v>0.13017400000000001</v>
      </c>
      <c r="P373">
        <v>8.6674100000000004E-2</v>
      </c>
      <c r="Q373">
        <v>0.10864699999999999</v>
      </c>
      <c r="R373">
        <v>0.107687</v>
      </c>
      <c r="S373">
        <v>8.6739399999999994E-2</v>
      </c>
      <c r="T373">
        <v>0.11908000000000001</v>
      </c>
      <c r="U373">
        <v>6.5093700000000004E-2</v>
      </c>
      <c r="V373">
        <v>0.120597</v>
      </c>
      <c r="W373">
        <v>4.15979E-2</v>
      </c>
      <c r="X373">
        <v>0.117963</v>
      </c>
      <c r="Y373">
        <v>1.9599599999999998E-2</v>
      </c>
      <c r="Z373">
        <v>0.113311</v>
      </c>
      <c r="AA373">
        <v>-2.6840900000000001E-3</v>
      </c>
      <c r="AB373">
        <v>0.10449799999999999</v>
      </c>
      <c r="AC373">
        <v>-2.4358600000000001E-2</v>
      </c>
      <c r="AD373">
        <v>9.2373899999999995E-2</v>
      </c>
      <c r="AE373">
        <v>-4.58649E-2</v>
      </c>
      <c r="AF373">
        <v>7.3682600000000001E-2</v>
      </c>
      <c r="AG373">
        <v>-6.5093700000000004E-2</v>
      </c>
      <c r="AH373">
        <v>5.1249599999999999E-2</v>
      </c>
      <c r="AI373">
        <v>-8.2557699999999998E-2</v>
      </c>
      <c r="AJ373">
        <v>2.7629600000000001E-2</v>
      </c>
      <c r="AK373">
        <v>-0.10104299999999999</v>
      </c>
      <c r="AL373">
        <v>1.14463E-2</v>
      </c>
      <c r="AM373">
        <v>-0.121818</v>
      </c>
      <c r="AN373">
        <v>-9.2614100000000001E-4</v>
      </c>
      <c r="AO373">
        <v>-0.142625</v>
      </c>
      <c r="AP373">
        <v>-7.1584600000000002E-3</v>
      </c>
      <c r="AQ373">
        <v>-0.16268099999999999</v>
      </c>
      <c r="AR373">
        <v>5.47384E-2</v>
      </c>
      <c r="AS373">
        <v>0.125055</v>
      </c>
      <c r="AT373">
        <v>3.5335199999999997E-2</v>
      </c>
      <c r="AU373">
        <v>0.103459</v>
      </c>
      <c r="AV373">
        <v>1.4808E-2</v>
      </c>
      <c r="AW373">
        <v>8.4408800000000006E-2</v>
      </c>
      <c r="AX373">
        <v>2.46853E-3</v>
      </c>
      <c r="AY373">
        <v>6.4267199999999997E-2</v>
      </c>
      <c r="AZ373">
        <v>-4.0609499999999998E-3</v>
      </c>
      <c r="BA373">
        <v>4.4454599999999997E-2</v>
      </c>
      <c r="BB373">
        <v>-6.1696199999999998E-3</v>
      </c>
      <c r="BC373">
        <v>-1.82089E-2</v>
      </c>
      <c r="BD373">
        <v>-2.5577600000000001E-3</v>
      </c>
      <c r="BE373">
        <v>-3.9490999999999998E-2</v>
      </c>
      <c r="BF373">
        <v>-6.5827400000000001E-3</v>
      </c>
      <c r="BG373">
        <v>-6.0487100000000002E-2</v>
      </c>
      <c r="BH373">
        <v>-2.0341000000000001E-2</v>
      </c>
      <c r="BI373">
        <v>-0.101157</v>
      </c>
      <c r="BJ373">
        <v>-2.6513599999999998E-2</v>
      </c>
      <c r="BK373">
        <v>-0.121934</v>
      </c>
      <c r="BL373">
        <v>-3.3165500000000001E-2</v>
      </c>
      <c r="BM373">
        <v>-0.14232300000000001</v>
      </c>
      <c r="BN373">
        <v>-3.8826899999999998E-2</v>
      </c>
      <c r="BO373">
        <v>-0.162831</v>
      </c>
      <c r="BP373">
        <v>-0.121694</v>
      </c>
      <c r="BQ373">
        <v>5.6572400000000002E-2</v>
      </c>
      <c r="BR373">
        <v>-0.111124</v>
      </c>
      <c r="BS373">
        <v>3.4624500000000002E-2</v>
      </c>
      <c r="BT373">
        <v>-9.4808500000000004E-2</v>
      </c>
      <c r="BU373">
        <v>1.48203E-2</v>
      </c>
      <c r="BV373">
        <v>-8.0041699999999993E-2</v>
      </c>
      <c r="BW373">
        <v>-5.4305999999999998E-3</v>
      </c>
      <c r="BX373">
        <v>-7.0824700000000004E-2</v>
      </c>
      <c r="BY373">
        <v>-2.5987900000000001E-2</v>
      </c>
      <c r="BZ373">
        <v>-6.5187300000000004E-2</v>
      </c>
      <c r="CA373">
        <v>-4.5661599999999997E-2</v>
      </c>
      <c r="CB373">
        <v>-6.3496399999999995E-2</v>
      </c>
      <c r="CC373">
        <v>-6.5469799999999995E-2</v>
      </c>
      <c r="CD373">
        <v>-6.2679299999999993E-2</v>
      </c>
      <c r="CE373">
        <v>-8.5330500000000004E-2</v>
      </c>
      <c r="CF373">
        <v>-6.2319399999999997E-2</v>
      </c>
      <c r="CG373">
        <v>-0.105435</v>
      </c>
      <c r="CH373">
        <v>-6.0927099999999998E-2</v>
      </c>
      <c r="CI373">
        <v>-0.125803</v>
      </c>
      <c r="CJ373">
        <v>-5.7986599999999999E-2</v>
      </c>
      <c r="CK373">
        <v>-0.14555000000000001</v>
      </c>
      <c r="CL373">
        <v>-5.6009900000000001E-2</v>
      </c>
      <c r="CM373">
        <v>-0.16594700000000001</v>
      </c>
      <c r="CN373">
        <v>22.497599999999998</v>
      </c>
    </row>
    <row r="374" spans="1:92" x14ac:dyDescent="0.25">
      <c r="A374" t="s">
        <v>809</v>
      </c>
      <c r="B374">
        <v>-6.7493800000000001E-3</v>
      </c>
      <c r="C374">
        <v>0.399725</v>
      </c>
      <c r="D374">
        <v>3.1012999999999999E-2</v>
      </c>
      <c r="E374">
        <v>0.243205</v>
      </c>
      <c r="F374">
        <v>4.3319999999999997E-2</v>
      </c>
      <c r="G374">
        <v>0.13978199999999999</v>
      </c>
      <c r="H374">
        <v>-3.8497900000000002E-2</v>
      </c>
      <c r="I374">
        <v>-0.17605599999999999</v>
      </c>
      <c r="J374">
        <v>-9.9606500000000001E-2</v>
      </c>
      <c r="K374">
        <v>0.209424</v>
      </c>
      <c r="L374">
        <v>-2.5637400000000001E-2</v>
      </c>
      <c r="M374">
        <v>0.399204</v>
      </c>
      <c r="N374">
        <v>5.3483299999999998E-2</v>
      </c>
      <c r="O374">
        <v>0.120905</v>
      </c>
      <c r="P374">
        <v>7.5816800000000004E-2</v>
      </c>
      <c r="Q374">
        <v>9.8129099999999997E-2</v>
      </c>
      <c r="R374">
        <v>9.7114500000000006E-2</v>
      </c>
      <c r="S374">
        <v>7.87606E-2</v>
      </c>
      <c r="T374">
        <v>0.107903</v>
      </c>
      <c r="U374">
        <v>6.2189899999999999E-2</v>
      </c>
      <c r="V374">
        <v>0.109082</v>
      </c>
      <c r="W374">
        <v>4.2055500000000003E-2</v>
      </c>
      <c r="X374">
        <v>0.106785</v>
      </c>
      <c r="Y374">
        <v>2.1586399999999999E-2</v>
      </c>
      <c r="Z374">
        <v>0.10416300000000001</v>
      </c>
      <c r="AA374">
        <v>4.6619700000000001E-4</v>
      </c>
      <c r="AB374">
        <v>9.8745799999999995E-2</v>
      </c>
      <c r="AC374">
        <v>-2.0753600000000001E-2</v>
      </c>
      <c r="AD374">
        <v>9.1047199999999995E-2</v>
      </c>
      <c r="AE374">
        <v>-4.2783500000000002E-2</v>
      </c>
      <c r="AF374">
        <v>7.9033099999999995E-2</v>
      </c>
      <c r="AG374">
        <v>-6.6302200000000006E-2</v>
      </c>
      <c r="AH374">
        <v>6.1354800000000001E-2</v>
      </c>
      <c r="AI374">
        <v>-9.0659600000000007E-2</v>
      </c>
      <c r="AJ374">
        <v>3.8495799999999997E-2</v>
      </c>
      <c r="AK374">
        <v>-0.11158999999999999</v>
      </c>
      <c r="AL374">
        <v>2.05007E-2</v>
      </c>
      <c r="AM374">
        <v>-0.126864</v>
      </c>
      <c r="AN374">
        <v>9.1436499999999997E-3</v>
      </c>
      <c r="AO374">
        <v>-0.14585899999999999</v>
      </c>
      <c r="AP374">
        <v>-4.7075700000000003E-3</v>
      </c>
      <c r="AQ374">
        <v>-0.162275</v>
      </c>
      <c r="AR374">
        <v>5.03539E-2</v>
      </c>
      <c r="AS374">
        <v>0.12607199999999999</v>
      </c>
      <c r="AT374">
        <v>3.51191E-2</v>
      </c>
      <c r="AU374">
        <v>0.10342</v>
      </c>
      <c r="AV374">
        <v>1.49844E-2</v>
      </c>
      <c r="AW374">
        <v>8.38367E-2</v>
      </c>
      <c r="AX374">
        <v>5.14852E-4</v>
      </c>
      <c r="AY374">
        <v>6.5203300000000006E-2</v>
      </c>
      <c r="AZ374">
        <v>-8.9415199999999997E-3</v>
      </c>
      <c r="BA374">
        <v>4.5547400000000002E-2</v>
      </c>
      <c r="BB374">
        <v>-1.47578E-2</v>
      </c>
      <c r="BC374">
        <v>-1.6796200000000001E-2</v>
      </c>
      <c r="BD374">
        <v>-9.9766000000000004E-3</v>
      </c>
      <c r="BE374">
        <v>-3.8235900000000003E-2</v>
      </c>
      <c r="BF374">
        <v>-6.34967E-3</v>
      </c>
      <c r="BG374">
        <v>-5.8358800000000002E-2</v>
      </c>
      <c r="BH374">
        <v>-1.4892799999999999E-2</v>
      </c>
      <c r="BI374">
        <v>-0.10018299999999999</v>
      </c>
      <c r="BJ374">
        <v>-2.1126099999999998E-2</v>
      </c>
      <c r="BK374">
        <v>-0.120701</v>
      </c>
      <c r="BL374">
        <v>-2.65209E-2</v>
      </c>
      <c r="BM374">
        <v>-0.14111699999999999</v>
      </c>
      <c r="BN374">
        <v>-3.2329999999999998E-2</v>
      </c>
      <c r="BO374">
        <v>-0.16182199999999999</v>
      </c>
      <c r="BP374">
        <v>-0.13162499999999999</v>
      </c>
      <c r="BQ374">
        <v>5.8574899999999999E-2</v>
      </c>
      <c r="BR374">
        <v>-0.11776499999999999</v>
      </c>
      <c r="BS374">
        <v>3.1223799999999999E-2</v>
      </c>
      <c r="BT374">
        <v>-0.10351</v>
      </c>
      <c r="BU374">
        <v>9.1804299999999998E-3</v>
      </c>
      <c r="BV374">
        <v>-8.8004799999999994E-2</v>
      </c>
      <c r="BW374">
        <v>-1.0795900000000001E-2</v>
      </c>
      <c r="BX374">
        <v>-7.5497999999999996E-2</v>
      </c>
      <c r="BY374">
        <v>-2.8348399999999999E-2</v>
      </c>
      <c r="BZ374">
        <v>-6.6632999999999998E-2</v>
      </c>
      <c r="CA374">
        <v>-4.5407700000000002E-2</v>
      </c>
      <c r="CB374">
        <v>-6.0864799999999997E-2</v>
      </c>
      <c r="CC374">
        <v>-6.3889100000000004E-2</v>
      </c>
      <c r="CD374">
        <v>-5.7036700000000003E-2</v>
      </c>
      <c r="CE374">
        <v>-8.2919499999999993E-2</v>
      </c>
      <c r="CF374">
        <v>-5.5582800000000002E-2</v>
      </c>
      <c r="CG374">
        <v>-0.102307</v>
      </c>
      <c r="CH374">
        <v>-5.6611399999999999E-2</v>
      </c>
      <c r="CI374">
        <v>-0.122003</v>
      </c>
      <c r="CJ374">
        <v>-5.5630400000000003E-2</v>
      </c>
      <c r="CK374">
        <v>-0.14205300000000001</v>
      </c>
      <c r="CL374">
        <v>-4.9117599999999997E-2</v>
      </c>
      <c r="CM374">
        <v>-0.16041</v>
      </c>
      <c r="CN374">
        <v>22.5974</v>
      </c>
    </row>
    <row r="375" spans="1:92" x14ac:dyDescent="0.25">
      <c r="A375" t="s">
        <v>810</v>
      </c>
      <c r="B375">
        <v>-2.6501899999999998E-2</v>
      </c>
      <c r="C375">
        <v>0.40620299999999998</v>
      </c>
      <c r="D375">
        <v>2.3193499999999999E-2</v>
      </c>
      <c r="E375">
        <v>0.25045899999999999</v>
      </c>
      <c r="F375">
        <v>3.76627E-2</v>
      </c>
      <c r="G375">
        <v>0.14202100000000001</v>
      </c>
      <c r="H375">
        <v>-4.6789600000000001E-2</v>
      </c>
      <c r="I375">
        <v>-0.18377199999999999</v>
      </c>
      <c r="J375">
        <v>-8.8591000000000003E-2</v>
      </c>
      <c r="K375">
        <v>0.203517</v>
      </c>
      <c r="L375">
        <v>-4.1510600000000002E-2</v>
      </c>
      <c r="M375">
        <v>0.40167700000000001</v>
      </c>
      <c r="N375">
        <v>5.8318300000000003E-2</v>
      </c>
      <c r="O375">
        <v>0.12005399999999999</v>
      </c>
      <c r="P375">
        <v>8.3563499999999999E-2</v>
      </c>
      <c r="Q375">
        <v>0.103118</v>
      </c>
      <c r="R375">
        <v>0.104223</v>
      </c>
      <c r="S375">
        <v>8.1563300000000005E-2</v>
      </c>
      <c r="T375">
        <v>0.11265</v>
      </c>
      <c r="U375">
        <v>6.0467199999999999E-2</v>
      </c>
      <c r="V375">
        <v>0.116358</v>
      </c>
      <c r="W375">
        <v>3.9078399999999999E-2</v>
      </c>
      <c r="X375">
        <v>0.114221</v>
      </c>
      <c r="Y375">
        <v>1.7362300000000001E-2</v>
      </c>
      <c r="Z375">
        <v>0.109762</v>
      </c>
      <c r="AA375">
        <v>-4.56479E-3</v>
      </c>
      <c r="AB375">
        <v>0.10045900000000001</v>
      </c>
      <c r="AC375">
        <v>-2.55886E-2</v>
      </c>
      <c r="AD375">
        <v>8.7096599999999996E-2</v>
      </c>
      <c r="AE375">
        <v>-4.4846799999999999E-2</v>
      </c>
      <c r="AF375">
        <v>7.0467000000000002E-2</v>
      </c>
      <c r="AG375">
        <v>-6.4498200000000006E-2</v>
      </c>
      <c r="AH375">
        <v>5.0480799999999999E-2</v>
      </c>
      <c r="AI375">
        <v>-8.4383799999999995E-2</v>
      </c>
      <c r="AJ375">
        <v>2.5853000000000001E-2</v>
      </c>
      <c r="AK375">
        <v>-0.10073699999999999</v>
      </c>
      <c r="AL375">
        <v>6.69741E-3</v>
      </c>
      <c r="AM375">
        <v>-0.120208</v>
      </c>
      <c r="AN375">
        <v>-3.8712099999999999E-3</v>
      </c>
      <c r="AO375">
        <v>-0.143316</v>
      </c>
      <c r="AP375">
        <v>-8.7708700000000001E-3</v>
      </c>
      <c r="AQ375">
        <v>-0.162576</v>
      </c>
      <c r="AR375">
        <v>4.11271E-2</v>
      </c>
      <c r="AS375">
        <v>0.12607099999999999</v>
      </c>
      <c r="AT375">
        <v>2.7416099999999999E-2</v>
      </c>
      <c r="AU375">
        <v>0.10664</v>
      </c>
      <c r="AV375">
        <v>1.0356199999999999E-2</v>
      </c>
      <c r="AW375">
        <v>8.4551299999999996E-2</v>
      </c>
      <c r="AX375">
        <v>-1.38569E-3</v>
      </c>
      <c r="AY375">
        <v>6.30748E-2</v>
      </c>
      <c r="AZ375">
        <v>-7.0625899999999997E-3</v>
      </c>
      <c r="BA375">
        <v>4.2030499999999998E-2</v>
      </c>
      <c r="BB375">
        <v>-1.0024099999999999E-2</v>
      </c>
      <c r="BC375">
        <v>-2.04832E-2</v>
      </c>
      <c r="BD375">
        <v>-8.9737700000000007E-3</v>
      </c>
      <c r="BE375">
        <v>-4.1422300000000002E-2</v>
      </c>
      <c r="BF375">
        <v>-1.08772E-2</v>
      </c>
      <c r="BG375">
        <v>-6.1411100000000003E-2</v>
      </c>
      <c r="BH375">
        <v>-2.19659E-2</v>
      </c>
      <c r="BI375">
        <v>-0.10251</v>
      </c>
      <c r="BJ375">
        <v>-2.6707700000000001E-2</v>
      </c>
      <c r="BK375">
        <v>-0.123463</v>
      </c>
      <c r="BL375">
        <v>-3.2294999999999997E-2</v>
      </c>
      <c r="BM375">
        <v>-0.14372399999999999</v>
      </c>
      <c r="BN375">
        <v>-3.8997700000000003E-2</v>
      </c>
      <c r="BO375">
        <v>-0.163831</v>
      </c>
      <c r="BP375">
        <v>-0.10673299999999999</v>
      </c>
      <c r="BQ375">
        <v>5.2936200000000003E-2</v>
      </c>
      <c r="BR375">
        <v>-9.9557800000000002E-2</v>
      </c>
      <c r="BS375">
        <v>3.9663499999999997E-2</v>
      </c>
      <c r="BT375">
        <v>-8.3804500000000004E-2</v>
      </c>
      <c r="BU375">
        <v>2.0643999999999999E-2</v>
      </c>
      <c r="BV375">
        <v>-6.7952799999999994E-2</v>
      </c>
      <c r="BW375">
        <v>-6.6219200000000003E-4</v>
      </c>
      <c r="BX375">
        <v>-5.7283800000000003E-2</v>
      </c>
      <c r="BY375">
        <v>-2.3737500000000002E-2</v>
      </c>
      <c r="BZ375">
        <v>-5.3807800000000003E-2</v>
      </c>
      <c r="CA375">
        <v>-4.64708E-2</v>
      </c>
      <c r="CB375">
        <v>-5.5446000000000002E-2</v>
      </c>
      <c r="CC375">
        <v>-6.6879900000000006E-2</v>
      </c>
      <c r="CD375">
        <v>-5.7029000000000003E-2</v>
      </c>
      <c r="CE375">
        <v>-8.6458300000000002E-2</v>
      </c>
      <c r="CF375">
        <v>-5.8479900000000001E-2</v>
      </c>
      <c r="CG375">
        <v>-0.10649699999999999</v>
      </c>
      <c r="CH375">
        <v>-5.6633599999999999E-2</v>
      </c>
      <c r="CI375">
        <v>-0.126439</v>
      </c>
      <c r="CJ375">
        <v>-5.5798E-2</v>
      </c>
      <c r="CK375">
        <v>-0.146234</v>
      </c>
      <c r="CL375">
        <v>-5.3052700000000001E-2</v>
      </c>
      <c r="CM375">
        <v>-0.16641400000000001</v>
      </c>
      <c r="CN375">
        <v>30.8505</v>
      </c>
    </row>
    <row r="376" spans="1:92" x14ac:dyDescent="0.25">
      <c r="A376" t="s">
        <v>811</v>
      </c>
      <c r="B376">
        <v>-1.8330900000000001E-2</v>
      </c>
      <c r="C376">
        <v>0.37995200000000001</v>
      </c>
      <c r="D376">
        <v>3.0303E-2</v>
      </c>
      <c r="E376">
        <v>0.246117</v>
      </c>
      <c r="F376">
        <v>5.2596499999999997E-2</v>
      </c>
      <c r="G376">
        <v>0.15200900000000001</v>
      </c>
      <c r="H376">
        <v>-4.5205700000000001E-2</v>
      </c>
      <c r="I376">
        <v>-0.18342700000000001</v>
      </c>
      <c r="J376">
        <v>-0.101406</v>
      </c>
      <c r="K376">
        <v>0.21606600000000001</v>
      </c>
      <c r="L376">
        <v>-3.4823699999999999E-2</v>
      </c>
      <c r="M376">
        <v>0.37681900000000002</v>
      </c>
      <c r="N376">
        <v>6.2631000000000006E-2</v>
      </c>
      <c r="O376">
        <v>0.12864200000000001</v>
      </c>
      <c r="P376">
        <v>8.2685400000000006E-2</v>
      </c>
      <c r="Q376">
        <v>0.105688</v>
      </c>
      <c r="R376">
        <v>0.105724</v>
      </c>
      <c r="S376">
        <v>8.6422600000000002E-2</v>
      </c>
      <c r="T376">
        <v>0.116845</v>
      </c>
      <c r="U376">
        <v>6.5236000000000002E-2</v>
      </c>
      <c r="V376">
        <v>0.117704</v>
      </c>
      <c r="W376">
        <v>4.2452200000000002E-2</v>
      </c>
      <c r="X376">
        <v>0.115801</v>
      </c>
      <c r="Y376">
        <v>2.07228E-2</v>
      </c>
      <c r="Z376">
        <v>0.11069</v>
      </c>
      <c r="AA376">
        <v>-1.0250299999999999E-3</v>
      </c>
      <c r="AB376">
        <v>0.103546</v>
      </c>
      <c r="AC376">
        <v>-2.2813099999999999E-2</v>
      </c>
      <c r="AD376">
        <v>9.2290899999999995E-2</v>
      </c>
      <c r="AE376">
        <v>-4.5076699999999997E-2</v>
      </c>
      <c r="AF376">
        <v>7.3627600000000001E-2</v>
      </c>
      <c r="AG376">
        <v>-6.4173400000000005E-2</v>
      </c>
      <c r="AH376">
        <v>5.3996200000000001E-2</v>
      </c>
      <c r="AI376">
        <v>-8.5522000000000001E-2</v>
      </c>
      <c r="AJ376">
        <v>2.8780099999999999E-2</v>
      </c>
      <c r="AK376">
        <v>-0.10158399999999999</v>
      </c>
      <c r="AL376">
        <v>1.2281800000000001E-2</v>
      </c>
      <c r="AM376">
        <v>-0.121641</v>
      </c>
      <c r="AN376">
        <v>2.6740700000000002E-3</v>
      </c>
      <c r="AO376">
        <v>-0.14324100000000001</v>
      </c>
      <c r="AP376">
        <v>-3.39822E-3</v>
      </c>
      <c r="AQ376">
        <v>-0.165993</v>
      </c>
      <c r="AR376">
        <v>5.27194E-2</v>
      </c>
      <c r="AS376">
        <v>0.12664700000000001</v>
      </c>
      <c r="AT376">
        <v>3.70131E-2</v>
      </c>
      <c r="AU376">
        <v>0.103299</v>
      </c>
      <c r="AV376">
        <v>1.5995200000000001E-2</v>
      </c>
      <c r="AW376">
        <v>8.4154499999999993E-2</v>
      </c>
      <c r="AX376">
        <v>3.0343599999999998E-3</v>
      </c>
      <c r="AY376">
        <v>6.4859200000000006E-2</v>
      </c>
      <c r="AZ376">
        <v>-3.8871999999999999E-3</v>
      </c>
      <c r="BA376">
        <v>4.5335199999999999E-2</v>
      </c>
      <c r="BB376">
        <v>-9.5082199999999995E-3</v>
      </c>
      <c r="BC376">
        <v>-1.7048299999999999E-2</v>
      </c>
      <c r="BD376">
        <v>-5.9921000000000002E-3</v>
      </c>
      <c r="BE376">
        <v>-3.7973300000000001E-2</v>
      </c>
      <c r="BF376">
        <v>-5.0059800000000002E-3</v>
      </c>
      <c r="BG376">
        <v>-5.9340999999999998E-2</v>
      </c>
      <c r="BH376">
        <v>-1.4852600000000001E-2</v>
      </c>
      <c r="BI376">
        <v>-0.10150099999999999</v>
      </c>
      <c r="BJ376">
        <v>-2.04827E-2</v>
      </c>
      <c r="BK376">
        <v>-0.122539</v>
      </c>
      <c r="BL376">
        <v>-2.7649E-2</v>
      </c>
      <c r="BM376">
        <v>-0.14269200000000001</v>
      </c>
      <c r="BN376">
        <v>-3.5316E-2</v>
      </c>
      <c r="BO376">
        <v>-0.162798</v>
      </c>
      <c r="BP376">
        <v>-0.136018</v>
      </c>
      <c r="BQ376">
        <v>5.9542299999999999E-2</v>
      </c>
      <c r="BR376">
        <v>-0.11987100000000001</v>
      </c>
      <c r="BS376">
        <v>3.02638E-2</v>
      </c>
      <c r="BT376">
        <v>-0.102591</v>
      </c>
      <c r="BU376">
        <v>9.5093399999999998E-3</v>
      </c>
      <c r="BV376">
        <v>-8.6035799999999996E-2</v>
      </c>
      <c r="BW376">
        <v>-8.4296400000000004E-3</v>
      </c>
      <c r="BX376">
        <v>-7.5767600000000004E-2</v>
      </c>
      <c r="BY376">
        <v>-2.6963999999999998E-2</v>
      </c>
      <c r="BZ376">
        <v>-6.88666E-2</v>
      </c>
      <c r="CA376">
        <v>-4.5516399999999999E-2</v>
      </c>
      <c r="CB376">
        <v>-6.5024700000000005E-2</v>
      </c>
      <c r="CC376">
        <v>-6.4866400000000005E-2</v>
      </c>
      <c r="CD376">
        <v>-6.2121900000000001E-2</v>
      </c>
      <c r="CE376">
        <v>-8.4432300000000002E-2</v>
      </c>
      <c r="CF376">
        <v>-6.0065500000000001E-2</v>
      </c>
      <c r="CG376">
        <v>-0.103867</v>
      </c>
      <c r="CH376">
        <v>-5.9523100000000002E-2</v>
      </c>
      <c r="CI376">
        <v>-0.123885</v>
      </c>
      <c r="CJ376">
        <v>-5.6661000000000003E-2</v>
      </c>
      <c r="CK376">
        <v>-0.143793</v>
      </c>
      <c r="CL376">
        <v>-5.2531500000000002E-2</v>
      </c>
      <c r="CM376">
        <v>-0.16359399999999999</v>
      </c>
      <c r="CN376">
        <v>22.095400000000001</v>
      </c>
    </row>
    <row r="377" spans="1:92" x14ac:dyDescent="0.25">
      <c r="A377" t="s">
        <v>812</v>
      </c>
      <c r="B377">
        <v>-1.7374400000000002E-2</v>
      </c>
      <c r="C377">
        <v>0.392847</v>
      </c>
      <c r="D377">
        <v>3.7768500000000003E-2</v>
      </c>
      <c r="E377">
        <v>0.253081</v>
      </c>
      <c r="F377">
        <v>5.5165400000000003E-2</v>
      </c>
      <c r="G377">
        <v>0.140461</v>
      </c>
      <c r="H377">
        <v>-4.3652700000000003E-2</v>
      </c>
      <c r="I377">
        <v>-0.18032400000000001</v>
      </c>
      <c r="J377">
        <v>-9.82711E-2</v>
      </c>
      <c r="K377">
        <v>0.219304</v>
      </c>
      <c r="L377">
        <v>-3.6415900000000001E-2</v>
      </c>
      <c r="M377">
        <v>0.38610800000000001</v>
      </c>
      <c r="N377">
        <v>6.1649099999999998E-2</v>
      </c>
      <c r="O377">
        <v>0.125532</v>
      </c>
      <c r="P377">
        <v>8.2610699999999995E-2</v>
      </c>
      <c r="Q377">
        <v>0.103522</v>
      </c>
      <c r="R377">
        <v>0.104209</v>
      </c>
      <c r="S377">
        <v>8.3100800000000002E-2</v>
      </c>
      <c r="T377">
        <v>0.111002</v>
      </c>
      <c r="U377">
        <v>6.1507399999999997E-2</v>
      </c>
      <c r="V377">
        <v>0.112762</v>
      </c>
      <c r="W377">
        <v>4.0282699999999998E-2</v>
      </c>
      <c r="X377">
        <v>0.108261</v>
      </c>
      <c r="Y377">
        <v>1.9788099999999999E-2</v>
      </c>
      <c r="Z377">
        <v>0.101521</v>
      </c>
      <c r="AA377">
        <v>-3.1776900000000003E-4</v>
      </c>
      <c r="AB377">
        <v>9.1695100000000002E-2</v>
      </c>
      <c r="AC377">
        <v>-1.9462299999999998E-2</v>
      </c>
      <c r="AD377">
        <v>7.9917600000000005E-2</v>
      </c>
      <c r="AE377">
        <v>-3.9034800000000001E-2</v>
      </c>
      <c r="AF377">
        <v>6.6292500000000004E-2</v>
      </c>
      <c r="AG377">
        <v>-6.0245E-2</v>
      </c>
      <c r="AH377">
        <v>4.7863799999999998E-2</v>
      </c>
      <c r="AI377">
        <v>-8.1393699999999999E-2</v>
      </c>
      <c r="AJ377">
        <v>3.2116600000000002E-2</v>
      </c>
      <c r="AK377">
        <v>-0.10505399999999999</v>
      </c>
      <c r="AL377">
        <v>2.14834E-2</v>
      </c>
      <c r="AM377">
        <v>-0.12745400000000001</v>
      </c>
      <c r="AN377">
        <v>9.7310599999999997E-3</v>
      </c>
      <c r="AO377">
        <v>-0.14858099999999999</v>
      </c>
      <c r="AP377">
        <v>-4.5460500000000003E-3</v>
      </c>
      <c r="AQ377">
        <v>-0.16734499999999999</v>
      </c>
      <c r="AR377">
        <v>5.5097E-2</v>
      </c>
      <c r="AS377">
        <v>0.123462</v>
      </c>
      <c r="AT377">
        <v>3.49345E-2</v>
      </c>
      <c r="AU377">
        <v>0.10278900000000001</v>
      </c>
      <c r="AV377">
        <v>1.6759199999999998E-2</v>
      </c>
      <c r="AW377">
        <v>8.2217799999999994E-2</v>
      </c>
      <c r="AX377">
        <v>3.8522399999999998E-3</v>
      </c>
      <c r="AY377">
        <v>6.2702599999999997E-2</v>
      </c>
      <c r="AZ377">
        <v>-4.3329199999999997E-3</v>
      </c>
      <c r="BA377">
        <v>4.4095200000000001E-2</v>
      </c>
      <c r="BB377">
        <v>-7.9864900000000006E-3</v>
      </c>
      <c r="BC377">
        <v>-1.77737E-2</v>
      </c>
      <c r="BD377">
        <v>-3.2392900000000001E-3</v>
      </c>
      <c r="BE377">
        <v>-3.8271899999999998E-2</v>
      </c>
      <c r="BF377">
        <v>-3.5306299999999999E-3</v>
      </c>
      <c r="BG377">
        <v>-6.0331599999999999E-2</v>
      </c>
      <c r="BH377">
        <v>-1.4300800000000001E-2</v>
      </c>
      <c r="BI377">
        <v>-0.102092</v>
      </c>
      <c r="BJ377">
        <v>-2.03419E-2</v>
      </c>
      <c r="BK377">
        <v>-0.122782</v>
      </c>
      <c r="BL377">
        <v>-2.6554000000000001E-2</v>
      </c>
      <c r="BM377">
        <v>-0.14312</v>
      </c>
      <c r="BN377">
        <v>-3.3450300000000002E-2</v>
      </c>
      <c r="BO377">
        <v>-0.16377900000000001</v>
      </c>
      <c r="BP377">
        <v>-0.13508500000000001</v>
      </c>
      <c r="BQ377">
        <v>5.8949700000000001E-2</v>
      </c>
      <c r="BR377">
        <v>-0.118282</v>
      </c>
      <c r="BS377">
        <v>3.0338500000000001E-2</v>
      </c>
      <c r="BT377">
        <v>-0.102172</v>
      </c>
      <c r="BU377">
        <v>9.8452899999999996E-3</v>
      </c>
      <c r="BV377">
        <v>-8.6961999999999998E-2</v>
      </c>
      <c r="BW377">
        <v>-9.4936299999999994E-3</v>
      </c>
      <c r="BX377">
        <v>-7.5215599999999994E-2</v>
      </c>
      <c r="BY377">
        <v>-2.75549E-2</v>
      </c>
      <c r="BZ377">
        <v>-6.7288600000000004E-2</v>
      </c>
      <c r="CA377">
        <v>-4.5778399999999997E-2</v>
      </c>
      <c r="CB377">
        <v>-6.0881999999999999E-2</v>
      </c>
      <c r="CC377">
        <v>-6.4427799999999993E-2</v>
      </c>
      <c r="CD377">
        <v>-5.7124899999999999E-2</v>
      </c>
      <c r="CE377">
        <v>-8.3682400000000004E-2</v>
      </c>
      <c r="CF377">
        <v>-5.5208300000000002E-2</v>
      </c>
      <c r="CG377">
        <v>-0.10330400000000001</v>
      </c>
      <c r="CH377">
        <v>-5.5687399999999998E-2</v>
      </c>
      <c r="CI377">
        <v>-0.123127</v>
      </c>
      <c r="CJ377">
        <v>-5.47717E-2</v>
      </c>
      <c r="CK377">
        <v>-0.14280999999999999</v>
      </c>
      <c r="CL377">
        <v>-5.2015600000000002E-2</v>
      </c>
      <c r="CM377">
        <v>-0.16239200000000001</v>
      </c>
      <c r="CN377">
        <v>21.5899</v>
      </c>
    </row>
    <row r="378" spans="1:92" x14ac:dyDescent="0.25">
      <c r="A378" t="s">
        <v>813</v>
      </c>
      <c r="B378">
        <v>-1.39215E-2</v>
      </c>
      <c r="C378">
        <v>0.37864199999999998</v>
      </c>
      <c r="D378">
        <v>3.1860199999999998E-2</v>
      </c>
      <c r="E378">
        <v>0.25625999999999999</v>
      </c>
      <c r="F378">
        <v>4.4896100000000001E-2</v>
      </c>
      <c r="G378">
        <v>0.1535</v>
      </c>
      <c r="H378">
        <v>-4.3674200000000003E-2</v>
      </c>
      <c r="I378">
        <v>-0.18820000000000001</v>
      </c>
      <c r="J378">
        <v>-9.9128400000000005E-2</v>
      </c>
      <c r="K378">
        <v>0.22181899999999999</v>
      </c>
      <c r="L378">
        <v>-3.14988E-2</v>
      </c>
      <c r="M378">
        <v>0.37683899999999998</v>
      </c>
      <c r="N378">
        <v>6.1785300000000001E-2</v>
      </c>
      <c r="O378">
        <v>0.127168</v>
      </c>
      <c r="P378">
        <v>8.3290900000000001E-2</v>
      </c>
      <c r="Q378">
        <v>0.10538400000000001</v>
      </c>
      <c r="R378">
        <v>0.107795</v>
      </c>
      <c r="S378">
        <v>8.6683700000000002E-2</v>
      </c>
      <c r="T378">
        <v>0.114467</v>
      </c>
      <c r="U378">
        <v>6.2907299999999999E-2</v>
      </c>
      <c r="V378">
        <v>0.113164</v>
      </c>
      <c r="W378">
        <v>4.1195900000000001E-2</v>
      </c>
      <c r="X378">
        <v>0.11011799999999999</v>
      </c>
      <c r="Y378">
        <v>2.0334000000000001E-2</v>
      </c>
      <c r="Z378">
        <v>0.106029</v>
      </c>
      <c r="AA378">
        <v>-1.0825400000000001E-3</v>
      </c>
      <c r="AB378">
        <v>9.7978399999999993E-2</v>
      </c>
      <c r="AC378">
        <v>-2.1994099999999999E-2</v>
      </c>
      <c r="AD378">
        <v>8.6170399999999994E-2</v>
      </c>
      <c r="AE378">
        <v>-4.22113E-2</v>
      </c>
      <c r="AF378">
        <v>7.0919499999999996E-2</v>
      </c>
      <c r="AG378">
        <v>-6.3251600000000005E-2</v>
      </c>
      <c r="AH378">
        <v>5.0311099999999997E-2</v>
      </c>
      <c r="AI378">
        <v>-8.2988599999999996E-2</v>
      </c>
      <c r="AJ378">
        <v>2.91072E-2</v>
      </c>
      <c r="AK378">
        <v>-0.103772</v>
      </c>
      <c r="AL378">
        <v>1.60819E-2</v>
      </c>
      <c r="AM378">
        <v>-0.12542500000000001</v>
      </c>
      <c r="AN378">
        <v>7.2967400000000003E-3</v>
      </c>
      <c r="AO378">
        <v>-0.14671699999999999</v>
      </c>
      <c r="AP378">
        <v>-1.8487499999999999E-3</v>
      </c>
      <c r="AQ378">
        <v>-0.170184</v>
      </c>
      <c r="AR378">
        <v>5.0243200000000002E-2</v>
      </c>
      <c r="AS378">
        <v>0.12609600000000001</v>
      </c>
      <c r="AT378">
        <v>3.1493899999999998E-2</v>
      </c>
      <c r="AU378">
        <v>0.106707</v>
      </c>
      <c r="AV378">
        <v>9.4768500000000002E-3</v>
      </c>
      <c r="AW378">
        <v>8.8351600000000002E-2</v>
      </c>
      <c r="AX378">
        <v>-1.1914E-3</v>
      </c>
      <c r="AY378">
        <v>6.5740400000000004E-2</v>
      </c>
      <c r="AZ378">
        <v>-7.1338399999999998E-3</v>
      </c>
      <c r="BA378">
        <v>4.4740299999999997E-2</v>
      </c>
      <c r="BB378">
        <v>-9.1311599999999993E-3</v>
      </c>
      <c r="BC378">
        <v>-1.8177100000000002E-2</v>
      </c>
      <c r="BD378">
        <v>-3.6184300000000002E-3</v>
      </c>
      <c r="BE378">
        <v>-3.9060299999999999E-2</v>
      </c>
      <c r="BF378">
        <v>-5.5196300000000002E-3</v>
      </c>
      <c r="BG378">
        <v>-6.08473E-2</v>
      </c>
      <c r="BH378">
        <v>-1.7018100000000001E-2</v>
      </c>
      <c r="BI378">
        <v>-0.102495</v>
      </c>
      <c r="BJ378">
        <v>-2.2579100000000001E-2</v>
      </c>
      <c r="BK378">
        <v>-0.12338200000000001</v>
      </c>
      <c r="BL378">
        <v>-2.7285299999999998E-2</v>
      </c>
      <c r="BM378">
        <v>-0.14432</v>
      </c>
      <c r="BN378">
        <v>-3.3143800000000001E-2</v>
      </c>
      <c r="BO378">
        <v>-0.16534499999999999</v>
      </c>
      <c r="BP378">
        <v>-0.128528</v>
      </c>
      <c r="BQ378">
        <v>5.7415099999999997E-2</v>
      </c>
      <c r="BR378">
        <v>-0.112106</v>
      </c>
      <c r="BS378">
        <v>3.4557499999999998E-2</v>
      </c>
      <c r="BT378">
        <v>-9.7209900000000002E-2</v>
      </c>
      <c r="BU378">
        <v>1.38648E-2</v>
      </c>
      <c r="BV378">
        <v>-8.1460000000000005E-2</v>
      </c>
      <c r="BW378">
        <v>-5.64761E-3</v>
      </c>
      <c r="BX378">
        <v>-7.1984400000000004E-2</v>
      </c>
      <c r="BY378">
        <v>-2.58345E-2</v>
      </c>
      <c r="BZ378">
        <v>-6.7000599999999993E-2</v>
      </c>
      <c r="CA378">
        <v>-4.5913299999999997E-2</v>
      </c>
      <c r="CB378">
        <v>-6.2168599999999997E-2</v>
      </c>
      <c r="CC378">
        <v>-6.5743300000000005E-2</v>
      </c>
      <c r="CD378">
        <v>-5.85858E-2</v>
      </c>
      <c r="CE378">
        <v>-8.52633E-2</v>
      </c>
      <c r="CF378">
        <v>-5.6907199999999998E-2</v>
      </c>
      <c r="CG378">
        <v>-0.104924</v>
      </c>
      <c r="CH378">
        <v>-5.7775600000000003E-2</v>
      </c>
      <c r="CI378">
        <v>-0.124877</v>
      </c>
      <c r="CJ378">
        <v>-5.7150300000000001E-2</v>
      </c>
      <c r="CK378">
        <v>-0.144982</v>
      </c>
      <c r="CL378">
        <v>-5.4915400000000003E-2</v>
      </c>
      <c r="CM378">
        <v>-0.16556799999999999</v>
      </c>
      <c r="CN378">
        <v>19.244499999999999</v>
      </c>
    </row>
    <row r="379" spans="1:92" x14ac:dyDescent="0.25">
      <c r="A379" t="s">
        <v>814</v>
      </c>
      <c r="B379">
        <v>-2.48443E-2</v>
      </c>
      <c r="C379">
        <v>0.388928</v>
      </c>
      <c r="D379">
        <v>2.9298399999999999E-2</v>
      </c>
      <c r="E379">
        <v>0.246255</v>
      </c>
      <c r="F379">
        <v>5.4228699999999998E-2</v>
      </c>
      <c r="G379">
        <v>0.14963099999999999</v>
      </c>
      <c r="H379">
        <v>-5.2448799999999997E-2</v>
      </c>
      <c r="I379">
        <v>-0.181032</v>
      </c>
      <c r="J379">
        <v>-0.104509</v>
      </c>
      <c r="K379">
        <v>0.20533299999999999</v>
      </c>
      <c r="L379">
        <v>-3.9921499999999999E-2</v>
      </c>
      <c r="M379">
        <v>0.38719300000000001</v>
      </c>
      <c r="N379">
        <v>6.3236399999999998E-2</v>
      </c>
      <c r="O379">
        <v>0.12828999999999999</v>
      </c>
      <c r="P379">
        <v>8.2359000000000002E-2</v>
      </c>
      <c r="Q379">
        <v>0.104948</v>
      </c>
      <c r="R379">
        <v>0.10108200000000001</v>
      </c>
      <c r="S379">
        <v>8.2508399999999996E-2</v>
      </c>
      <c r="T379">
        <v>0.110308</v>
      </c>
      <c r="U379">
        <v>6.3026799999999994E-2</v>
      </c>
      <c r="V379">
        <v>0.113085</v>
      </c>
      <c r="W379">
        <v>4.2357699999999998E-2</v>
      </c>
      <c r="X379">
        <v>0.113466</v>
      </c>
      <c r="Y379">
        <v>2.1248699999999999E-2</v>
      </c>
      <c r="Z379">
        <v>0.110911</v>
      </c>
      <c r="AA379">
        <v>-7.25671E-4</v>
      </c>
      <c r="AB379">
        <v>0.104934</v>
      </c>
      <c r="AC379">
        <v>-2.31185E-2</v>
      </c>
      <c r="AD379">
        <v>9.4265299999999996E-2</v>
      </c>
      <c r="AE379">
        <v>-4.5208400000000003E-2</v>
      </c>
      <c r="AF379">
        <v>7.9124700000000006E-2</v>
      </c>
      <c r="AG379">
        <v>-6.8530599999999997E-2</v>
      </c>
      <c r="AH379">
        <v>5.62864E-2</v>
      </c>
      <c r="AI379">
        <v>-8.8115299999999994E-2</v>
      </c>
      <c r="AJ379">
        <v>3.2046999999999999E-2</v>
      </c>
      <c r="AK379">
        <v>-0.10481799999999999</v>
      </c>
      <c r="AL379">
        <v>1.39474E-2</v>
      </c>
      <c r="AM379">
        <v>-0.122123</v>
      </c>
      <c r="AN379">
        <v>7.9726999999999999E-4</v>
      </c>
      <c r="AO379">
        <v>-0.141539</v>
      </c>
      <c r="AP379">
        <v>-8.5115599999999996E-3</v>
      </c>
      <c r="AQ379">
        <v>-0.15911500000000001</v>
      </c>
      <c r="AR379">
        <v>5.58272E-2</v>
      </c>
      <c r="AS379">
        <v>0.12531999999999999</v>
      </c>
      <c r="AT379">
        <v>3.8496700000000002E-2</v>
      </c>
      <c r="AU379">
        <v>0.101229</v>
      </c>
      <c r="AV379">
        <v>1.7176400000000001E-2</v>
      </c>
      <c r="AW379">
        <v>8.2384499999999999E-2</v>
      </c>
      <c r="AX379">
        <v>3.3476299999999999E-3</v>
      </c>
      <c r="AY379">
        <v>6.3916399999999998E-2</v>
      </c>
      <c r="AZ379">
        <v>-4.7624700000000004E-3</v>
      </c>
      <c r="BA379">
        <v>4.4943400000000001E-2</v>
      </c>
      <c r="BB379">
        <v>-7.7205099999999999E-3</v>
      </c>
      <c r="BC379">
        <v>-1.7458899999999999E-2</v>
      </c>
      <c r="BD379">
        <v>-2.8504099999999998E-3</v>
      </c>
      <c r="BE379">
        <v>-3.8038099999999998E-2</v>
      </c>
      <c r="BF379">
        <v>-1.9817400000000001E-3</v>
      </c>
      <c r="BG379">
        <v>-6.0470200000000002E-2</v>
      </c>
      <c r="BH379">
        <v>-1.68816E-2</v>
      </c>
      <c r="BI379">
        <v>-0.10105699999999999</v>
      </c>
      <c r="BJ379">
        <v>-2.51685E-2</v>
      </c>
      <c r="BK379">
        <v>-0.120869</v>
      </c>
      <c r="BL379">
        <v>-3.1926900000000001E-2</v>
      </c>
      <c r="BM379">
        <v>-0.141184</v>
      </c>
      <c r="BN379">
        <v>-3.8275400000000001E-2</v>
      </c>
      <c r="BO379">
        <v>-0.16112099999999999</v>
      </c>
      <c r="BP379">
        <v>-0.12750500000000001</v>
      </c>
      <c r="BQ379">
        <v>5.7574899999999998E-2</v>
      </c>
      <c r="BR379">
        <v>-0.116146</v>
      </c>
      <c r="BS379">
        <v>3.1875500000000001E-2</v>
      </c>
      <c r="BT379">
        <v>-9.9335300000000001E-2</v>
      </c>
      <c r="BU379">
        <v>1.08401E-2</v>
      </c>
      <c r="BV379">
        <v>-8.1965200000000002E-2</v>
      </c>
      <c r="BW379">
        <v>-6.9917399999999998E-3</v>
      </c>
      <c r="BX379">
        <v>-7.0209499999999994E-2</v>
      </c>
      <c r="BY379">
        <v>-2.55201E-2</v>
      </c>
      <c r="BZ379">
        <v>-6.30685E-2</v>
      </c>
      <c r="CA379">
        <v>-4.4672700000000003E-2</v>
      </c>
      <c r="CB379">
        <v>-5.9341100000000001E-2</v>
      </c>
      <c r="CC379">
        <v>-6.4568200000000006E-2</v>
      </c>
      <c r="CD379">
        <v>-5.5922899999999998E-2</v>
      </c>
      <c r="CE379">
        <v>-8.4116200000000002E-2</v>
      </c>
      <c r="CF379">
        <v>-5.70851E-2</v>
      </c>
      <c r="CG379">
        <v>-0.103492</v>
      </c>
      <c r="CH379">
        <v>-6.1594000000000003E-2</v>
      </c>
      <c r="CI379">
        <v>-0.12278600000000001</v>
      </c>
      <c r="CJ379">
        <v>-6.27167E-2</v>
      </c>
      <c r="CK379">
        <v>-0.14413699999999999</v>
      </c>
      <c r="CL379">
        <v>-5.9532799999999997E-2</v>
      </c>
      <c r="CM379">
        <v>-0.166994</v>
      </c>
      <c r="CN379">
        <v>27.071999999999999</v>
      </c>
    </row>
    <row r="380" spans="1:92" x14ac:dyDescent="0.25">
      <c r="A380" t="s">
        <v>815</v>
      </c>
      <c r="B380">
        <v>-1.4593999999999999E-2</v>
      </c>
      <c r="C380">
        <v>0.38645600000000002</v>
      </c>
      <c r="D380">
        <v>3.3580600000000002E-2</v>
      </c>
      <c r="E380">
        <v>0.24652199999999999</v>
      </c>
      <c r="F380">
        <v>5.8725600000000003E-2</v>
      </c>
      <c r="G380">
        <v>0.15048600000000001</v>
      </c>
      <c r="H380">
        <v>-4.0766299999999998E-2</v>
      </c>
      <c r="I380">
        <v>-0.18321799999999999</v>
      </c>
      <c r="J380">
        <v>-9.98941E-2</v>
      </c>
      <c r="K380">
        <v>0.21617700000000001</v>
      </c>
      <c r="L380">
        <v>-3.6923400000000002E-2</v>
      </c>
      <c r="M380">
        <v>0.38610100000000003</v>
      </c>
      <c r="N380">
        <v>6.2301000000000002E-2</v>
      </c>
      <c r="O380">
        <v>0.12817400000000001</v>
      </c>
      <c r="P380">
        <v>7.8726900000000002E-2</v>
      </c>
      <c r="Q380">
        <v>0.102815</v>
      </c>
      <c r="R380">
        <v>9.8561200000000002E-2</v>
      </c>
      <c r="S380">
        <v>8.0584600000000006E-2</v>
      </c>
      <c r="T380">
        <v>0.11060499999999999</v>
      </c>
      <c r="U380">
        <v>6.3478999999999994E-2</v>
      </c>
      <c r="V380">
        <v>0.10888</v>
      </c>
      <c r="W380">
        <v>4.2590200000000002E-2</v>
      </c>
      <c r="X380">
        <v>0.109364</v>
      </c>
      <c r="Y380">
        <v>2.16522E-2</v>
      </c>
      <c r="Z380">
        <v>0.10652399999999999</v>
      </c>
      <c r="AA380">
        <v>1.9045999999999999E-4</v>
      </c>
      <c r="AB380">
        <v>0.100019</v>
      </c>
      <c r="AC380">
        <v>-2.1181499999999999E-2</v>
      </c>
      <c r="AD380">
        <v>9.14407E-2</v>
      </c>
      <c r="AE380">
        <v>-4.3398899999999997E-2</v>
      </c>
      <c r="AF380">
        <v>7.6721499999999998E-2</v>
      </c>
      <c r="AG380">
        <v>-6.7084199999999997E-2</v>
      </c>
      <c r="AH380">
        <v>5.28222E-2</v>
      </c>
      <c r="AI380">
        <v>-8.4137199999999995E-2</v>
      </c>
      <c r="AJ380">
        <v>3.0914799999999999E-2</v>
      </c>
      <c r="AK380">
        <v>-0.103529</v>
      </c>
      <c r="AL380">
        <v>1.6639600000000001E-2</v>
      </c>
      <c r="AM380">
        <v>-0.124141</v>
      </c>
      <c r="AN380">
        <v>6.7926499999999999E-3</v>
      </c>
      <c r="AO380">
        <v>-0.14508199999999999</v>
      </c>
      <c r="AP380">
        <v>-3.7487900000000001E-3</v>
      </c>
      <c r="AQ380">
        <v>-0.165406</v>
      </c>
      <c r="AR380">
        <v>5.5481900000000001E-2</v>
      </c>
      <c r="AS380">
        <v>0.124678</v>
      </c>
      <c r="AT380">
        <v>3.8214999999999999E-2</v>
      </c>
      <c r="AU380">
        <v>0.101373</v>
      </c>
      <c r="AV380">
        <v>1.6301800000000002E-2</v>
      </c>
      <c r="AW380">
        <v>8.2826300000000005E-2</v>
      </c>
      <c r="AX380">
        <v>6.4985599999999998E-4</v>
      </c>
      <c r="AY380">
        <v>6.5524200000000005E-2</v>
      </c>
      <c r="AZ380">
        <v>-8.6862299999999996E-3</v>
      </c>
      <c r="BA380">
        <v>4.5819899999999997E-2</v>
      </c>
      <c r="BB380">
        <v>-1.34415E-2</v>
      </c>
      <c r="BC380">
        <v>-1.7247599999999998E-2</v>
      </c>
      <c r="BD380">
        <v>-6.7958699999999999E-3</v>
      </c>
      <c r="BE380">
        <v>-3.8139300000000001E-2</v>
      </c>
      <c r="BF380">
        <v>-4.94116E-3</v>
      </c>
      <c r="BG380">
        <v>-5.9370600000000003E-2</v>
      </c>
      <c r="BH380">
        <v>-1.3887399999999999E-2</v>
      </c>
      <c r="BI380">
        <v>-0.101838</v>
      </c>
      <c r="BJ380">
        <v>-2.16324E-2</v>
      </c>
      <c r="BK380">
        <v>-0.122169</v>
      </c>
      <c r="BL380">
        <v>-2.66571E-2</v>
      </c>
      <c r="BM380">
        <v>-0.142871</v>
      </c>
      <c r="BN380">
        <v>-3.1867300000000001E-2</v>
      </c>
      <c r="BO380">
        <v>-0.16405900000000001</v>
      </c>
      <c r="BP380">
        <v>-0.13196099999999999</v>
      </c>
      <c r="BQ380">
        <v>5.8625900000000002E-2</v>
      </c>
      <c r="BR380">
        <v>-0.11684899999999999</v>
      </c>
      <c r="BS380">
        <v>3.1818699999999998E-2</v>
      </c>
      <c r="BT380">
        <v>-0.10034700000000001</v>
      </c>
      <c r="BU380">
        <v>1.14193E-2</v>
      </c>
      <c r="BV380">
        <v>-8.4742799999999993E-2</v>
      </c>
      <c r="BW380">
        <v>-7.43234E-3</v>
      </c>
      <c r="BX380">
        <v>-7.4890300000000007E-2</v>
      </c>
      <c r="BY380">
        <v>-2.6785099999999999E-2</v>
      </c>
      <c r="BZ380">
        <v>-6.7565799999999995E-2</v>
      </c>
      <c r="CA380">
        <v>-4.54887E-2</v>
      </c>
      <c r="CB380">
        <v>-6.3613699999999995E-2</v>
      </c>
      <c r="CC380">
        <v>-6.4735799999999996E-2</v>
      </c>
      <c r="CD380">
        <v>-6.1421799999999999E-2</v>
      </c>
      <c r="CE380">
        <v>-8.4367899999999996E-2</v>
      </c>
      <c r="CF380">
        <v>-5.9579399999999998E-2</v>
      </c>
      <c r="CG380">
        <v>-0.103945</v>
      </c>
      <c r="CH380">
        <v>-5.9069200000000002E-2</v>
      </c>
      <c r="CI380">
        <v>-0.123913</v>
      </c>
      <c r="CJ380">
        <v>-5.6689499999999997E-2</v>
      </c>
      <c r="CK380">
        <v>-0.14388200000000001</v>
      </c>
      <c r="CL380">
        <v>-5.2702300000000001E-2</v>
      </c>
      <c r="CM380">
        <v>-0.16389000000000001</v>
      </c>
      <c r="CN380">
        <v>22.537500000000001</v>
      </c>
    </row>
    <row r="381" spans="1:92" x14ac:dyDescent="0.25">
      <c r="A381" t="s">
        <v>816</v>
      </c>
      <c r="B381">
        <v>-1.12975E-2</v>
      </c>
      <c r="C381">
        <v>0.41842800000000002</v>
      </c>
      <c r="D381">
        <v>2.8133200000000001E-2</v>
      </c>
      <c r="E381">
        <v>0.25220100000000001</v>
      </c>
      <c r="F381">
        <v>3.8912200000000001E-2</v>
      </c>
      <c r="G381">
        <v>0.1416</v>
      </c>
      <c r="H381">
        <v>-2.70262E-2</v>
      </c>
      <c r="I381">
        <v>-0.19472100000000001</v>
      </c>
      <c r="J381">
        <v>-8.4467600000000004E-2</v>
      </c>
      <c r="K381">
        <v>0.213198</v>
      </c>
      <c r="L381">
        <v>-2.4077899999999999E-2</v>
      </c>
      <c r="M381">
        <v>0.41705700000000001</v>
      </c>
      <c r="N381">
        <v>6.2028899999999998E-2</v>
      </c>
      <c r="O381">
        <v>0.12132900000000001</v>
      </c>
      <c r="P381">
        <v>8.7555800000000003E-2</v>
      </c>
      <c r="Q381">
        <v>0.102726</v>
      </c>
      <c r="R381">
        <v>0.100187</v>
      </c>
      <c r="S381">
        <v>7.6113299999999995E-2</v>
      </c>
      <c r="T381">
        <v>0.10151399999999999</v>
      </c>
      <c r="U381">
        <v>5.5954999999999998E-2</v>
      </c>
      <c r="V381">
        <v>9.9513699999999997E-2</v>
      </c>
      <c r="W381">
        <v>3.71352E-2</v>
      </c>
      <c r="X381">
        <v>9.3596600000000002E-2</v>
      </c>
      <c r="Y381">
        <v>1.94427E-2</v>
      </c>
      <c r="Z381">
        <v>8.5920700000000003E-2</v>
      </c>
      <c r="AA381">
        <v>6.5245699999999995E-4</v>
      </c>
      <c r="AB381">
        <v>7.7306E-2</v>
      </c>
      <c r="AC381">
        <v>-1.7430899999999999E-2</v>
      </c>
      <c r="AD381">
        <v>6.7488199999999998E-2</v>
      </c>
      <c r="AE381">
        <v>-3.2069599999999997E-2</v>
      </c>
      <c r="AF381">
        <v>4.9521900000000001E-2</v>
      </c>
      <c r="AG381">
        <v>-4.70543E-2</v>
      </c>
      <c r="AH381">
        <v>2.47981E-2</v>
      </c>
      <c r="AI381">
        <v>-7.0424100000000003E-2</v>
      </c>
      <c r="AJ381">
        <v>8.0739599999999998E-3</v>
      </c>
      <c r="AK381">
        <v>-0.101273</v>
      </c>
      <c r="AL381">
        <v>1.1467199999999999E-3</v>
      </c>
      <c r="AM381">
        <v>-0.12790499999999999</v>
      </c>
      <c r="AN381">
        <v>3.0460399999999999E-4</v>
      </c>
      <c r="AO381">
        <v>-0.150251</v>
      </c>
      <c r="AP381">
        <v>-1.4347699999999999E-3</v>
      </c>
      <c r="AQ381">
        <v>-0.17669799999999999</v>
      </c>
      <c r="AR381">
        <v>3.55614E-2</v>
      </c>
      <c r="AS381">
        <v>0.12708900000000001</v>
      </c>
      <c r="AT381">
        <v>1.9928999999999999E-2</v>
      </c>
      <c r="AU381">
        <v>0.108914</v>
      </c>
      <c r="AV381">
        <v>2.71244E-3</v>
      </c>
      <c r="AW381">
        <v>8.4999000000000005E-2</v>
      </c>
      <c r="AX381">
        <v>-7.0033200000000004E-3</v>
      </c>
      <c r="AY381">
        <v>6.1286300000000002E-2</v>
      </c>
      <c r="AZ381">
        <v>-1.28223E-2</v>
      </c>
      <c r="BA381">
        <v>3.8713699999999997E-2</v>
      </c>
      <c r="BB381">
        <v>-5.0004999999999997E-3</v>
      </c>
      <c r="BC381">
        <v>-2.35888E-2</v>
      </c>
      <c r="BD381">
        <v>-6.2539500000000003E-3</v>
      </c>
      <c r="BE381">
        <v>-4.5615999999999997E-2</v>
      </c>
      <c r="BF381">
        <v>-1.0977799999999999E-2</v>
      </c>
      <c r="BG381">
        <v>-6.5574300000000002E-2</v>
      </c>
      <c r="BH381">
        <v>-2.0610099999999999E-2</v>
      </c>
      <c r="BI381">
        <v>-0.107388</v>
      </c>
      <c r="BJ381">
        <v>-2.5399000000000001E-2</v>
      </c>
      <c r="BK381">
        <v>-0.12846099999999999</v>
      </c>
      <c r="BL381">
        <v>-2.44785E-2</v>
      </c>
      <c r="BM381">
        <v>-0.14913199999999999</v>
      </c>
      <c r="BN381">
        <v>-2.3904100000000001E-2</v>
      </c>
      <c r="BO381">
        <v>-0.17072399999999999</v>
      </c>
      <c r="BP381">
        <v>-9.7122399999999998E-2</v>
      </c>
      <c r="BQ381">
        <v>5.0085200000000003E-2</v>
      </c>
      <c r="BR381">
        <v>-9.3133900000000006E-2</v>
      </c>
      <c r="BS381">
        <v>4.5388400000000002E-2</v>
      </c>
      <c r="BT381">
        <v>-7.5287400000000004E-2</v>
      </c>
      <c r="BU381">
        <v>2.55838E-2</v>
      </c>
      <c r="BV381">
        <v>-5.8682900000000003E-2</v>
      </c>
      <c r="BW381">
        <v>1.56328E-3</v>
      </c>
      <c r="BX381">
        <v>-4.8329900000000002E-2</v>
      </c>
      <c r="BY381">
        <v>-2.3864300000000001E-2</v>
      </c>
      <c r="BZ381">
        <v>-4.3515400000000003E-2</v>
      </c>
      <c r="CA381">
        <v>-4.8159599999999997E-2</v>
      </c>
      <c r="CB381">
        <v>-4.3216900000000003E-2</v>
      </c>
      <c r="CC381">
        <v>-7.1004100000000001E-2</v>
      </c>
      <c r="CD381">
        <v>-4.5382400000000003E-2</v>
      </c>
      <c r="CE381">
        <v>-9.2142600000000005E-2</v>
      </c>
      <c r="CF381">
        <v>-4.96826E-2</v>
      </c>
      <c r="CG381">
        <v>-0.111251</v>
      </c>
      <c r="CH381">
        <v>-5.1092800000000001E-2</v>
      </c>
      <c r="CI381">
        <v>-0.13025300000000001</v>
      </c>
      <c r="CJ381">
        <v>-5.0444000000000003E-2</v>
      </c>
      <c r="CK381">
        <v>-0.14879300000000001</v>
      </c>
      <c r="CL381">
        <v>-4.3560500000000002E-2</v>
      </c>
      <c r="CM381">
        <v>-0.165684</v>
      </c>
      <c r="CN381">
        <v>28.576799999999999</v>
      </c>
    </row>
    <row r="382" spans="1:92" x14ac:dyDescent="0.25">
      <c r="A382" t="s">
        <v>817</v>
      </c>
      <c r="B382">
        <v>-1.80278E-2</v>
      </c>
      <c r="C382">
        <v>0.37648900000000002</v>
      </c>
      <c r="D382">
        <v>2.9060099999999998E-2</v>
      </c>
      <c r="E382">
        <v>0.244868</v>
      </c>
      <c r="F382">
        <v>6.2048800000000001E-2</v>
      </c>
      <c r="G382">
        <v>0.15341399999999999</v>
      </c>
      <c r="H382">
        <v>-4.3646499999999998E-2</v>
      </c>
      <c r="I382">
        <v>-0.18574499999999999</v>
      </c>
      <c r="J382">
        <v>-0.10524600000000001</v>
      </c>
      <c r="K382">
        <v>0.214277</v>
      </c>
      <c r="L382">
        <v>-3.77049E-2</v>
      </c>
      <c r="M382">
        <v>0.37581599999999998</v>
      </c>
      <c r="N382">
        <v>7.4626999999999999E-2</v>
      </c>
      <c r="O382">
        <v>0.136017</v>
      </c>
      <c r="P382">
        <v>9.0509800000000001E-2</v>
      </c>
      <c r="Q382">
        <v>0.111445</v>
      </c>
      <c r="R382">
        <v>0.11425299999999999</v>
      </c>
      <c r="S382">
        <v>8.9767100000000002E-2</v>
      </c>
      <c r="T382">
        <v>0.117936</v>
      </c>
      <c r="U382">
        <v>6.2969999999999998E-2</v>
      </c>
      <c r="V382">
        <v>0.113662</v>
      </c>
      <c r="W382">
        <v>4.1638000000000001E-2</v>
      </c>
      <c r="X382">
        <v>0.110388</v>
      </c>
      <c r="Y382">
        <v>2.09161E-2</v>
      </c>
      <c r="Z382">
        <v>0.105614</v>
      </c>
      <c r="AA382">
        <v>-2.6659299999999997E-4</v>
      </c>
      <c r="AB382">
        <v>9.7975400000000004E-2</v>
      </c>
      <c r="AC382">
        <v>-2.11591E-2</v>
      </c>
      <c r="AD382">
        <v>8.7212399999999995E-2</v>
      </c>
      <c r="AE382">
        <v>-4.1968499999999999E-2</v>
      </c>
      <c r="AF382">
        <v>7.1790999999999994E-2</v>
      </c>
      <c r="AG382">
        <v>-6.3007499999999994E-2</v>
      </c>
      <c r="AH382">
        <v>5.0798700000000002E-2</v>
      </c>
      <c r="AI382">
        <v>-8.2356700000000005E-2</v>
      </c>
      <c r="AJ382">
        <v>2.7647700000000001E-2</v>
      </c>
      <c r="AK382">
        <v>-0.10131800000000001</v>
      </c>
      <c r="AL382">
        <v>1.1509800000000001E-2</v>
      </c>
      <c r="AM382">
        <v>-0.12200900000000001</v>
      </c>
      <c r="AN382">
        <v>8.8025400000000002E-4</v>
      </c>
      <c r="AO382">
        <v>-0.14349600000000001</v>
      </c>
      <c r="AP382">
        <v>-4.6834600000000004E-3</v>
      </c>
      <c r="AQ382">
        <v>-0.16553100000000001</v>
      </c>
      <c r="AR382">
        <v>5.3212799999999998E-2</v>
      </c>
      <c r="AS382">
        <v>0.124892</v>
      </c>
      <c r="AT382">
        <v>3.6940000000000001E-2</v>
      </c>
      <c r="AU382">
        <v>0.10339</v>
      </c>
      <c r="AV382">
        <v>1.7275700000000001E-2</v>
      </c>
      <c r="AW382">
        <v>8.2911200000000004E-2</v>
      </c>
      <c r="AX382">
        <v>2.39033E-3</v>
      </c>
      <c r="AY382">
        <v>6.4624699999999993E-2</v>
      </c>
      <c r="AZ382">
        <v>-5.6114299999999997E-3</v>
      </c>
      <c r="BA382">
        <v>4.5133300000000001E-2</v>
      </c>
      <c r="BB382">
        <v>-1.0605E-2</v>
      </c>
      <c r="BC382">
        <v>-1.76458E-2</v>
      </c>
      <c r="BD382">
        <v>-6.9744300000000002E-3</v>
      </c>
      <c r="BE382">
        <v>-3.8776900000000003E-2</v>
      </c>
      <c r="BF382">
        <v>-6.2178800000000003E-3</v>
      </c>
      <c r="BG382">
        <v>-5.9936299999999998E-2</v>
      </c>
      <c r="BH382">
        <v>-1.7974500000000001E-2</v>
      </c>
      <c r="BI382">
        <v>-0.10151</v>
      </c>
      <c r="BJ382">
        <v>-2.4173500000000001E-2</v>
      </c>
      <c r="BK382">
        <v>-0.122298</v>
      </c>
      <c r="BL382">
        <v>-2.8329199999999999E-2</v>
      </c>
      <c r="BM382">
        <v>-0.143397</v>
      </c>
      <c r="BN382">
        <v>-3.19148E-2</v>
      </c>
      <c r="BO382">
        <v>-0.16506199999999999</v>
      </c>
      <c r="BP382">
        <v>-0.13528599999999999</v>
      </c>
      <c r="BQ382">
        <v>5.8945999999999998E-2</v>
      </c>
      <c r="BR382">
        <v>-0.119687</v>
      </c>
      <c r="BS382">
        <v>3.02061E-2</v>
      </c>
      <c r="BT382">
        <v>-0.10308</v>
      </c>
      <c r="BU382">
        <v>9.35654E-3</v>
      </c>
      <c r="BV382">
        <v>-8.75084E-2</v>
      </c>
      <c r="BW382">
        <v>-1.01732E-2</v>
      </c>
      <c r="BX382">
        <v>-7.5102500000000003E-2</v>
      </c>
      <c r="BY382">
        <v>-2.7868799999999999E-2</v>
      </c>
      <c r="BZ382">
        <v>-6.7661499999999999E-2</v>
      </c>
      <c r="CA382">
        <v>-4.6048899999999997E-2</v>
      </c>
      <c r="CB382">
        <v>-6.28885E-2</v>
      </c>
      <c r="CC382">
        <v>-6.5230399999999994E-2</v>
      </c>
      <c r="CD382">
        <v>-6.0328E-2</v>
      </c>
      <c r="CE382">
        <v>-8.4787699999999994E-2</v>
      </c>
      <c r="CF382">
        <v>-5.8759600000000002E-2</v>
      </c>
      <c r="CG382">
        <v>-0.104544</v>
      </c>
      <c r="CH382">
        <v>-5.74239E-2</v>
      </c>
      <c r="CI382">
        <v>-0.124474</v>
      </c>
      <c r="CJ382">
        <v>-5.5488000000000003E-2</v>
      </c>
      <c r="CK382">
        <v>-0.144368</v>
      </c>
      <c r="CL382">
        <v>-5.1411900000000003E-2</v>
      </c>
      <c r="CM382">
        <v>-0.16409799999999999</v>
      </c>
      <c r="CN382">
        <v>20.774999999999999</v>
      </c>
    </row>
    <row r="383" spans="1:92" x14ac:dyDescent="0.25">
      <c r="A383" t="s">
        <v>818</v>
      </c>
      <c r="B383">
        <v>-1.8405500000000002E-2</v>
      </c>
      <c r="C383">
        <v>0.40261000000000002</v>
      </c>
      <c r="D383">
        <v>2.42058E-2</v>
      </c>
      <c r="E383">
        <v>0.246256</v>
      </c>
      <c r="F383">
        <v>4.4259100000000003E-2</v>
      </c>
      <c r="G383">
        <v>0.13943800000000001</v>
      </c>
      <c r="H383">
        <v>-4.8022500000000003E-2</v>
      </c>
      <c r="I383">
        <v>-0.17737800000000001</v>
      </c>
      <c r="J383">
        <v>-9.1717300000000002E-2</v>
      </c>
      <c r="K383">
        <v>0.20285700000000001</v>
      </c>
      <c r="L383">
        <v>-3.2617199999999999E-2</v>
      </c>
      <c r="M383">
        <v>0.40511900000000001</v>
      </c>
      <c r="N383">
        <v>5.7795600000000003E-2</v>
      </c>
      <c r="O383">
        <v>0.121847</v>
      </c>
      <c r="P383">
        <v>7.9342399999999993E-2</v>
      </c>
      <c r="Q383">
        <v>0.10026</v>
      </c>
      <c r="R383">
        <v>9.9350800000000003E-2</v>
      </c>
      <c r="S383">
        <v>7.9851400000000003E-2</v>
      </c>
      <c r="T383">
        <v>0.10680000000000001</v>
      </c>
      <c r="U383">
        <v>6.0586300000000003E-2</v>
      </c>
      <c r="V383">
        <v>0.10965</v>
      </c>
      <c r="W383">
        <v>4.0528300000000003E-2</v>
      </c>
      <c r="X383">
        <v>0.110753</v>
      </c>
      <c r="Y383">
        <v>1.9953800000000001E-2</v>
      </c>
      <c r="Z383">
        <v>0.108391</v>
      </c>
      <c r="AA383">
        <v>-1.61444E-3</v>
      </c>
      <c r="AB383">
        <v>0.10272000000000001</v>
      </c>
      <c r="AC383">
        <v>-2.34824E-2</v>
      </c>
      <c r="AD383">
        <v>9.3176900000000007E-2</v>
      </c>
      <c r="AE383">
        <v>-4.5500499999999999E-2</v>
      </c>
      <c r="AF383">
        <v>7.9403600000000005E-2</v>
      </c>
      <c r="AG383">
        <v>-6.8746299999999996E-2</v>
      </c>
      <c r="AH383">
        <v>5.9229700000000003E-2</v>
      </c>
      <c r="AI383">
        <v>-9.1213299999999997E-2</v>
      </c>
      <c r="AJ383">
        <v>3.5364800000000002E-2</v>
      </c>
      <c r="AK383">
        <v>-0.10976</v>
      </c>
      <c r="AL383">
        <v>1.6460800000000001E-2</v>
      </c>
      <c r="AM383">
        <v>-0.124726</v>
      </c>
      <c r="AN383">
        <v>2.4299899999999999E-3</v>
      </c>
      <c r="AO383">
        <v>-0.142205</v>
      </c>
      <c r="AP383">
        <v>-7.3990999999999996E-3</v>
      </c>
      <c r="AQ383">
        <v>-0.159522</v>
      </c>
      <c r="AR383">
        <v>4.3947899999999998E-2</v>
      </c>
      <c r="AS383">
        <v>0.126191</v>
      </c>
      <c r="AT383">
        <v>3.2290699999999999E-2</v>
      </c>
      <c r="AU383">
        <v>0.104602</v>
      </c>
      <c r="AV383">
        <v>1.32815E-2</v>
      </c>
      <c r="AW383">
        <v>8.4186200000000003E-2</v>
      </c>
      <c r="AX383">
        <v>-9.9397599999999993E-4</v>
      </c>
      <c r="AY383">
        <v>6.4795900000000003E-2</v>
      </c>
      <c r="AZ383">
        <v>-1.0335799999999999E-2</v>
      </c>
      <c r="BA383">
        <v>4.4359200000000001E-2</v>
      </c>
      <c r="BB383">
        <v>-1.7353899999999998E-2</v>
      </c>
      <c r="BC383">
        <v>-1.8142999999999999E-2</v>
      </c>
      <c r="BD383">
        <v>-1.3115999999999999E-2</v>
      </c>
      <c r="BE383">
        <v>-3.9995999999999997E-2</v>
      </c>
      <c r="BF383">
        <v>-1.2330300000000001E-2</v>
      </c>
      <c r="BG383">
        <v>-5.9297200000000001E-2</v>
      </c>
      <c r="BH383">
        <v>-1.88317E-2</v>
      </c>
      <c r="BI383">
        <v>-0.10075000000000001</v>
      </c>
      <c r="BJ383">
        <v>-2.4489799999999999E-2</v>
      </c>
      <c r="BK383">
        <v>-0.121267</v>
      </c>
      <c r="BL383">
        <v>-2.8114299999999998E-2</v>
      </c>
      <c r="BM383">
        <v>-0.14207700000000001</v>
      </c>
      <c r="BN383">
        <v>-3.5242799999999998E-2</v>
      </c>
      <c r="BO383">
        <v>-0.16161</v>
      </c>
      <c r="BP383">
        <v>-0.117386</v>
      </c>
      <c r="BQ383">
        <v>5.5383099999999998E-2</v>
      </c>
      <c r="BR383">
        <v>-0.108179</v>
      </c>
      <c r="BS383">
        <v>3.4788899999999998E-2</v>
      </c>
      <c r="BT383">
        <v>-9.3683299999999997E-2</v>
      </c>
      <c r="BU383">
        <v>1.4175399999999999E-2</v>
      </c>
      <c r="BV383">
        <v>-7.8810199999999997E-2</v>
      </c>
      <c r="BW383">
        <v>-5.66556E-3</v>
      </c>
      <c r="BX383">
        <v>-6.9137699999999996E-2</v>
      </c>
      <c r="BY383">
        <v>-2.5727400000000001E-2</v>
      </c>
      <c r="BZ383">
        <v>-6.3230300000000003E-2</v>
      </c>
      <c r="CA383">
        <v>-4.5346299999999999E-2</v>
      </c>
      <c r="CB383">
        <v>-5.8804700000000001E-2</v>
      </c>
      <c r="CC383">
        <v>-6.4896300000000004E-2</v>
      </c>
      <c r="CD383">
        <v>-5.6045900000000003E-2</v>
      </c>
      <c r="CE383">
        <v>-8.44274E-2</v>
      </c>
      <c r="CF383">
        <v>-5.3844500000000003E-2</v>
      </c>
      <c r="CG383">
        <v>-0.103897</v>
      </c>
      <c r="CH383">
        <v>-5.34998E-2</v>
      </c>
      <c r="CI383">
        <v>-0.123599</v>
      </c>
      <c r="CJ383">
        <v>-5.4166400000000003E-2</v>
      </c>
      <c r="CK383">
        <v>-0.14326900000000001</v>
      </c>
      <c r="CL383">
        <v>-5.3095299999999998E-2</v>
      </c>
      <c r="CM383">
        <v>-0.16367200000000001</v>
      </c>
      <c r="CN383">
        <v>30.6736</v>
      </c>
    </row>
    <row r="384" spans="1:92" x14ac:dyDescent="0.25">
      <c r="A384" t="s">
        <v>819</v>
      </c>
      <c r="B384">
        <v>-1.6495699999999999E-2</v>
      </c>
      <c r="C384">
        <v>0.40935899999999997</v>
      </c>
      <c r="D384">
        <v>2.9259500000000001E-2</v>
      </c>
      <c r="E384">
        <v>0.251276</v>
      </c>
      <c r="F384">
        <v>4.9364100000000001E-2</v>
      </c>
      <c r="G384">
        <v>0.13943700000000001</v>
      </c>
      <c r="H384">
        <v>-3.7343099999999997E-2</v>
      </c>
      <c r="I384">
        <v>-0.18232000000000001</v>
      </c>
      <c r="J384">
        <v>-9.2807799999999996E-2</v>
      </c>
      <c r="K384">
        <v>0.20851500000000001</v>
      </c>
      <c r="L384">
        <v>-3.3714000000000001E-2</v>
      </c>
      <c r="M384">
        <v>0.40616400000000003</v>
      </c>
      <c r="N384">
        <v>6.1771199999999998E-2</v>
      </c>
      <c r="O384">
        <v>0.12413100000000001</v>
      </c>
      <c r="P384">
        <v>8.3413399999999999E-2</v>
      </c>
      <c r="Q384">
        <v>0.102783</v>
      </c>
      <c r="R384">
        <v>9.6980800000000006E-2</v>
      </c>
      <c r="S384">
        <v>7.8299900000000006E-2</v>
      </c>
      <c r="T384">
        <v>0.10248500000000001</v>
      </c>
      <c r="U384">
        <v>5.8512099999999997E-2</v>
      </c>
      <c r="V384">
        <v>0.10419399999999999</v>
      </c>
      <c r="W384">
        <v>3.8816799999999999E-2</v>
      </c>
      <c r="X384">
        <v>0.103598</v>
      </c>
      <c r="Y384">
        <v>1.89496E-2</v>
      </c>
      <c r="Z384">
        <v>9.9106299999999994E-2</v>
      </c>
      <c r="AA384">
        <v>-1.16716E-3</v>
      </c>
      <c r="AB384">
        <v>9.1476299999999997E-2</v>
      </c>
      <c r="AC384">
        <v>-2.12918E-2</v>
      </c>
      <c r="AD384">
        <v>8.2721600000000006E-2</v>
      </c>
      <c r="AE384">
        <v>-4.2228300000000003E-2</v>
      </c>
      <c r="AF384">
        <v>6.9622400000000001E-2</v>
      </c>
      <c r="AG384">
        <v>-6.3822500000000004E-2</v>
      </c>
      <c r="AH384">
        <v>5.09183E-2</v>
      </c>
      <c r="AI384">
        <v>-8.4926699999999994E-2</v>
      </c>
      <c r="AJ384">
        <v>2.9280299999999999E-2</v>
      </c>
      <c r="AK384">
        <v>-0.104851</v>
      </c>
      <c r="AL384">
        <v>1.3458599999999999E-2</v>
      </c>
      <c r="AM384">
        <v>-0.124611</v>
      </c>
      <c r="AN384">
        <v>-1.0554900000000001E-3</v>
      </c>
      <c r="AO384">
        <v>-0.14314299999999999</v>
      </c>
      <c r="AP384">
        <v>-7.1426800000000002E-3</v>
      </c>
      <c r="AQ384">
        <v>-0.163828</v>
      </c>
      <c r="AR384">
        <v>4.7954999999999998E-2</v>
      </c>
      <c r="AS384">
        <v>0.123809</v>
      </c>
      <c r="AT384">
        <v>3.0743599999999999E-2</v>
      </c>
      <c r="AU384">
        <v>0.104584</v>
      </c>
      <c r="AV384">
        <v>1.35002E-2</v>
      </c>
      <c r="AW384">
        <v>8.2811899999999994E-2</v>
      </c>
      <c r="AX384">
        <v>4.2473100000000002E-4</v>
      </c>
      <c r="AY384">
        <v>6.2662700000000002E-2</v>
      </c>
      <c r="AZ384">
        <v>-7.4762700000000001E-3</v>
      </c>
      <c r="BA384">
        <v>4.2534099999999998E-2</v>
      </c>
      <c r="BB384">
        <v>-1.3224400000000001E-2</v>
      </c>
      <c r="BC384">
        <v>-1.9691400000000001E-2</v>
      </c>
      <c r="BD384">
        <v>-1.14822E-2</v>
      </c>
      <c r="BE384">
        <v>-4.0905400000000001E-2</v>
      </c>
      <c r="BF384">
        <v>-1.15993E-2</v>
      </c>
      <c r="BG384">
        <v>-6.1034100000000001E-2</v>
      </c>
      <c r="BH384">
        <v>-1.7354399999999999E-2</v>
      </c>
      <c r="BI384">
        <v>-0.102949</v>
      </c>
      <c r="BJ384">
        <v>-2.2275699999999999E-2</v>
      </c>
      <c r="BK384">
        <v>-0.12367</v>
      </c>
      <c r="BL384">
        <v>-2.21779E-2</v>
      </c>
      <c r="BM384">
        <v>-0.145291</v>
      </c>
      <c r="BN384">
        <v>-2.9961999999999999E-2</v>
      </c>
      <c r="BO384">
        <v>-0.16670199999999999</v>
      </c>
      <c r="BP384">
        <v>-0.11480899999999999</v>
      </c>
      <c r="BQ384">
        <v>5.44404E-2</v>
      </c>
      <c r="BR384">
        <v>-0.10492899999999999</v>
      </c>
      <c r="BS384">
        <v>3.6396600000000001E-2</v>
      </c>
      <c r="BT384">
        <v>-9.1012599999999999E-2</v>
      </c>
      <c r="BU384">
        <v>1.5694300000000001E-2</v>
      </c>
      <c r="BV384">
        <v>-7.6528100000000002E-2</v>
      </c>
      <c r="BW384">
        <v>-4.84419E-3</v>
      </c>
      <c r="BX384">
        <v>-6.6178100000000004E-2</v>
      </c>
      <c r="BY384">
        <v>-2.54173E-2</v>
      </c>
      <c r="BZ384">
        <v>-6.0120199999999999E-2</v>
      </c>
      <c r="CA384">
        <v>-4.5631999999999999E-2</v>
      </c>
      <c r="CB384">
        <v>-5.6883400000000001E-2</v>
      </c>
      <c r="CC384">
        <v>-6.5796199999999999E-2</v>
      </c>
      <c r="CD384">
        <v>-5.5635900000000002E-2</v>
      </c>
      <c r="CE384">
        <v>-8.57015E-2</v>
      </c>
      <c r="CF384">
        <v>-5.4648700000000001E-2</v>
      </c>
      <c r="CG384">
        <v>-0.10545</v>
      </c>
      <c r="CH384">
        <v>-5.36757E-2</v>
      </c>
      <c r="CI384">
        <v>-0.12517500000000001</v>
      </c>
      <c r="CJ384">
        <v>-5.2212000000000001E-2</v>
      </c>
      <c r="CK384">
        <v>-0.14474999999999999</v>
      </c>
      <c r="CL384">
        <v>-4.9530200000000003E-2</v>
      </c>
      <c r="CM384">
        <v>-0.16397800000000001</v>
      </c>
      <c r="CN384">
        <v>30.499600000000001</v>
      </c>
    </row>
    <row r="385" spans="1:92" x14ac:dyDescent="0.25">
      <c r="A385" t="s">
        <v>820</v>
      </c>
      <c r="B385">
        <v>-1.82445E-2</v>
      </c>
      <c r="C385">
        <v>0.39482400000000001</v>
      </c>
      <c r="D385">
        <v>2.58503E-2</v>
      </c>
      <c r="E385">
        <v>0.25095099999999998</v>
      </c>
      <c r="F385">
        <v>4.85253E-2</v>
      </c>
      <c r="G385">
        <v>0.14346100000000001</v>
      </c>
      <c r="H385">
        <v>-4.6118899999999997E-2</v>
      </c>
      <c r="I385">
        <v>-0.182422</v>
      </c>
      <c r="J385">
        <v>-9.3790499999999999E-2</v>
      </c>
      <c r="K385">
        <v>0.21255599999999999</v>
      </c>
      <c r="L385">
        <v>-3.4577200000000002E-2</v>
      </c>
      <c r="M385">
        <v>0.39443299999999998</v>
      </c>
      <c r="N385">
        <v>6.2209800000000003E-2</v>
      </c>
      <c r="O385">
        <v>0.125613</v>
      </c>
      <c r="P385">
        <v>8.2834599999999994E-2</v>
      </c>
      <c r="Q385">
        <v>0.103371</v>
      </c>
      <c r="R385">
        <v>0.10469100000000001</v>
      </c>
      <c r="S385">
        <v>8.3035700000000004E-2</v>
      </c>
      <c r="T385">
        <v>0.11068500000000001</v>
      </c>
      <c r="U385">
        <v>6.11388E-2</v>
      </c>
      <c r="V385">
        <v>0.11050500000000001</v>
      </c>
      <c r="W385">
        <v>4.0168099999999998E-2</v>
      </c>
      <c r="X385">
        <v>0.109663</v>
      </c>
      <c r="Y385">
        <v>1.93603E-2</v>
      </c>
      <c r="Z385">
        <v>0.107005</v>
      </c>
      <c r="AA385">
        <v>-2.2462099999999998E-3</v>
      </c>
      <c r="AB385">
        <v>9.8821400000000004E-2</v>
      </c>
      <c r="AC385">
        <v>-2.3201200000000002E-2</v>
      </c>
      <c r="AD385">
        <v>8.8034799999999996E-2</v>
      </c>
      <c r="AE385">
        <v>-4.4143300000000003E-2</v>
      </c>
      <c r="AF385">
        <v>7.1924299999999997E-2</v>
      </c>
      <c r="AG385">
        <v>-6.4618200000000001E-2</v>
      </c>
      <c r="AH385">
        <v>5.2578600000000003E-2</v>
      </c>
      <c r="AI385">
        <v>-8.5623099999999994E-2</v>
      </c>
      <c r="AJ385">
        <v>2.9775300000000001E-2</v>
      </c>
      <c r="AK385">
        <v>-0.104308</v>
      </c>
      <c r="AL385">
        <v>1.4792899999999999E-2</v>
      </c>
      <c r="AM385">
        <v>-0.12448099999999999</v>
      </c>
      <c r="AN385">
        <v>4.2332799999999999E-3</v>
      </c>
      <c r="AO385">
        <v>-0.14501</v>
      </c>
      <c r="AP385">
        <v>-6.0589600000000004E-3</v>
      </c>
      <c r="AQ385">
        <v>-0.16394800000000001</v>
      </c>
      <c r="AR385">
        <v>4.68323E-2</v>
      </c>
      <c r="AS385">
        <v>0.125667</v>
      </c>
      <c r="AT385">
        <v>3.27864E-2</v>
      </c>
      <c r="AU385">
        <v>0.104301</v>
      </c>
      <c r="AV385">
        <v>1.2782999999999999E-2</v>
      </c>
      <c r="AW385">
        <v>8.4623100000000007E-2</v>
      </c>
      <c r="AX385">
        <v>2.1254299999999999E-4</v>
      </c>
      <c r="AY385">
        <v>6.4062800000000003E-2</v>
      </c>
      <c r="AZ385">
        <v>-7.9323799999999993E-3</v>
      </c>
      <c r="BA385">
        <v>4.3814899999999997E-2</v>
      </c>
      <c r="BB385">
        <v>-1.3691E-2</v>
      </c>
      <c r="BC385">
        <v>-1.8582000000000001E-2</v>
      </c>
      <c r="BD385">
        <v>-1.1675E-2</v>
      </c>
      <c r="BE385">
        <v>-3.9777199999999999E-2</v>
      </c>
      <c r="BF385">
        <v>-1.2892300000000001E-2</v>
      </c>
      <c r="BG385">
        <v>-5.9809599999999997E-2</v>
      </c>
      <c r="BH385">
        <v>-1.8443399999999999E-2</v>
      </c>
      <c r="BI385">
        <v>-0.101824</v>
      </c>
      <c r="BJ385">
        <v>-2.15529E-2</v>
      </c>
      <c r="BK385">
        <v>-0.122989</v>
      </c>
      <c r="BL385">
        <v>-2.71858E-2</v>
      </c>
      <c r="BM385">
        <v>-0.14358299999999999</v>
      </c>
      <c r="BN385">
        <v>-3.26754E-2</v>
      </c>
      <c r="BO385">
        <v>-0.164662</v>
      </c>
      <c r="BP385">
        <v>-0.120769</v>
      </c>
      <c r="BQ385">
        <v>5.6125800000000003E-2</v>
      </c>
      <c r="BR385">
        <v>-0.11017399999999999</v>
      </c>
      <c r="BS385">
        <v>3.4523900000000003E-2</v>
      </c>
      <c r="BT385">
        <v>-9.5805199999999993E-2</v>
      </c>
      <c r="BU385">
        <v>1.3463599999999999E-2</v>
      </c>
      <c r="BV385">
        <v>-7.99758E-2</v>
      </c>
      <c r="BW385">
        <v>-5.86084E-3</v>
      </c>
      <c r="BX385">
        <v>-6.9687399999999997E-2</v>
      </c>
      <c r="BY385">
        <v>-2.5753499999999999E-2</v>
      </c>
      <c r="BZ385">
        <v>-6.3256800000000002E-2</v>
      </c>
      <c r="CA385">
        <v>-4.5325200000000003E-2</v>
      </c>
      <c r="CB385">
        <v>-5.9685799999999997E-2</v>
      </c>
      <c r="CC385">
        <v>-6.5266299999999999E-2</v>
      </c>
      <c r="CD385">
        <v>-5.56537E-2</v>
      </c>
      <c r="CE385">
        <v>-8.4740999999999997E-2</v>
      </c>
      <c r="CF385">
        <v>-5.3938100000000003E-2</v>
      </c>
      <c r="CG385">
        <v>-0.104425</v>
      </c>
      <c r="CH385">
        <v>-5.2773199999999999E-2</v>
      </c>
      <c r="CI385">
        <v>-0.12431399999999999</v>
      </c>
      <c r="CJ385">
        <v>-5.3963400000000002E-2</v>
      </c>
      <c r="CK385">
        <v>-0.144097</v>
      </c>
      <c r="CL385">
        <v>-5.4224599999999998E-2</v>
      </c>
      <c r="CM385">
        <v>-0.16448399999999999</v>
      </c>
      <c r="CN385">
        <v>27.4101</v>
      </c>
    </row>
    <row r="386" spans="1:92" x14ac:dyDescent="0.25">
      <c r="A386" t="s">
        <v>821</v>
      </c>
      <c r="B386">
        <v>-1.8741299999999999E-2</v>
      </c>
      <c r="C386">
        <v>0.37311899999999998</v>
      </c>
      <c r="D386">
        <v>2.7716399999999999E-2</v>
      </c>
      <c r="E386">
        <v>0.251166</v>
      </c>
      <c r="F386">
        <v>5.1673700000000003E-2</v>
      </c>
      <c r="G386">
        <v>0.15659600000000001</v>
      </c>
      <c r="H386">
        <v>-5.3181300000000001E-2</v>
      </c>
      <c r="I386">
        <v>-0.18571099999999999</v>
      </c>
      <c r="J386">
        <v>-9.6008899999999994E-2</v>
      </c>
      <c r="K386">
        <v>0.220941</v>
      </c>
      <c r="L386">
        <v>-3.5390400000000002E-2</v>
      </c>
      <c r="M386">
        <v>0.37135000000000001</v>
      </c>
      <c r="N386">
        <v>5.8756099999999999E-2</v>
      </c>
      <c r="O386">
        <v>0.126891</v>
      </c>
      <c r="P386">
        <v>8.0724799999999999E-2</v>
      </c>
      <c r="Q386">
        <v>0.10352500000000001</v>
      </c>
      <c r="R386">
        <v>0.107914</v>
      </c>
      <c r="S386">
        <v>8.8986099999999999E-2</v>
      </c>
      <c r="T386">
        <v>0.11581</v>
      </c>
      <c r="U386">
        <v>6.5022499999999997E-2</v>
      </c>
      <c r="V386">
        <v>0.116354</v>
      </c>
      <c r="W386">
        <v>4.31251E-2</v>
      </c>
      <c r="X386">
        <v>0.116796</v>
      </c>
      <c r="Y386">
        <v>2.1269199999999999E-2</v>
      </c>
      <c r="Z386">
        <v>0.111224</v>
      </c>
      <c r="AA386">
        <v>-8.8184199999999998E-4</v>
      </c>
      <c r="AB386">
        <v>0.103992</v>
      </c>
      <c r="AC386">
        <v>-2.2574E-2</v>
      </c>
      <c r="AD386">
        <v>9.3588500000000005E-2</v>
      </c>
      <c r="AE386">
        <v>-4.4973300000000001E-2</v>
      </c>
      <c r="AF386">
        <v>7.6942899999999995E-2</v>
      </c>
      <c r="AG386">
        <v>-6.6519999999999996E-2</v>
      </c>
      <c r="AH386">
        <v>5.6647000000000003E-2</v>
      </c>
      <c r="AI386">
        <v>-8.8142100000000001E-2</v>
      </c>
      <c r="AJ386">
        <v>3.2867399999999998E-2</v>
      </c>
      <c r="AK386">
        <v>-0.10570300000000001</v>
      </c>
      <c r="AL386">
        <v>1.9182100000000001E-2</v>
      </c>
      <c r="AM386">
        <v>-0.12631000000000001</v>
      </c>
      <c r="AN386">
        <v>6.3977799999999996E-3</v>
      </c>
      <c r="AO386">
        <v>-0.14566899999999999</v>
      </c>
      <c r="AP386">
        <v>-4.7359400000000001E-3</v>
      </c>
      <c r="AQ386">
        <v>-0.16475699999999999</v>
      </c>
      <c r="AR386">
        <v>4.8453200000000002E-2</v>
      </c>
      <c r="AS386">
        <v>0.128554</v>
      </c>
      <c r="AT386">
        <v>3.5050999999999999E-2</v>
      </c>
      <c r="AU386">
        <v>0.105626</v>
      </c>
      <c r="AV386">
        <v>1.4092199999999999E-2</v>
      </c>
      <c r="AW386">
        <v>8.6283299999999993E-2</v>
      </c>
      <c r="AX386">
        <v>2.1347200000000001E-3</v>
      </c>
      <c r="AY386">
        <v>6.5702800000000006E-2</v>
      </c>
      <c r="AZ386">
        <v>-5.45526E-3</v>
      </c>
      <c r="BA386">
        <v>4.5785600000000003E-2</v>
      </c>
      <c r="BB386">
        <v>-1.2071399999999999E-2</v>
      </c>
      <c r="BC386">
        <v>-1.6889100000000001E-2</v>
      </c>
      <c r="BD386">
        <v>-7.8978E-3</v>
      </c>
      <c r="BE386">
        <v>-3.8141300000000003E-2</v>
      </c>
      <c r="BF386">
        <v>-7.2451099999999999E-3</v>
      </c>
      <c r="BG386">
        <v>-5.9061799999999998E-2</v>
      </c>
      <c r="BH386">
        <v>-1.5204000000000001E-2</v>
      </c>
      <c r="BI386">
        <v>-0.10155699999999999</v>
      </c>
      <c r="BJ386">
        <v>-2.12059E-2</v>
      </c>
      <c r="BK386">
        <v>-0.122568</v>
      </c>
      <c r="BL386">
        <v>-2.7645300000000001E-2</v>
      </c>
      <c r="BM386">
        <v>-0.14304700000000001</v>
      </c>
      <c r="BN386">
        <v>-3.6644000000000003E-2</v>
      </c>
      <c r="BO386">
        <v>-0.16236800000000001</v>
      </c>
      <c r="BP386">
        <v>-0.13131899999999999</v>
      </c>
      <c r="BQ386">
        <v>5.9161699999999998E-2</v>
      </c>
      <c r="BR386">
        <v>-0.114986</v>
      </c>
      <c r="BS386">
        <v>3.38952E-2</v>
      </c>
      <c r="BT386">
        <v>-9.9724999999999994E-2</v>
      </c>
      <c r="BU386">
        <v>1.32189E-2</v>
      </c>
      <c r="BV386">
        <v>-8.4937700000000005E-2</v>
      </c>
      <c r="BW386">
        <v>-6.4786000000000002E-3</v>
      </c>
      <c r="BX386">
        <v>-7.6343400000000006E-2</v>
      </c>
      <c r="BY386">
        <v>-2.6131999999999999E-2</v>
      </c>
      <c r="BZ386">
        <v>-7.1232799999999999E-2</v>
      </c>
      <c r="CA386">
        <v>-4.6320199999999999E-2</v>
      </c>
      <c r="CB386">
        <v>-6.4546599999999996E-2</v>
      </c>
      <c r="CC386">
        <v>-6.5578999999999998E-2</v>
      </c>
      <c r="CD386">
        <v>-6.0584899999999997E-2</v>
      </c>
      <c r="CE386">
        <v>-8.4627400000000005E-2</v>
      </c>
      <c r="CF386">
        <v>-5.78865E-2</v>
      </c>
      <c r="CG386">
        <v>-0.104063</v>
      </c>
      <c r="CH386">
        <v>-5.6532899999999997E-2</v>
      </c>
      <c r="CI386">
        <v>-0.12378699999999999</v>
      </c>
      <c r="CJ386">
        <v>-5.8496800000000002E-2</v>
      </c>
      <c r="CK386">
        <v>-0.14361199999999999</v>
      </c>
      <c r="CL386">
        <v>-5.8299299999999998E-2</v>
      </c>
      <c r="CM386">
        <v>-0.164746</v>
      </c>
      <c r="CN386">
        <v>21.886299999999999</v>
      </c>
    </row>
    <row r="387" spans="1:92" x14ac:dyDescent="0.25">
      <c r="A387" t="s">
        <v>822</v>
      </c>
      <c r="B387">
        <v>-2.1674599999999999E-2</v>
      </c>
      <c r="C387">
        <v>0.404864</v>
      </c>
      <c r="D387">
        <v>2.7183100000000002E-2</v>
      </c>
      <c r="E387">
        <v>0.24976599999999999</v>
      </c>
      <c r="F387">
        <v>4.7373100000000001E-2</v>
      </c>
      <c r="G387">
        <v>0.14940100000000001</v>
      </c>
      <c r="H387">
        <v>-4.08378E-2</v>
      </c>
      <c r="I387">
        <v>-0.192887</v>
      </c>
      <c r="J387">
        <v>-9.4045900000000002E-2</v>
      </c>
      <c r="K387">
        <v>0.20796100000000001</v>
      </c>
      <c r="L387">
        <v>-3.4674499999999997E-2</v>
      </c>
      <c r="M387">
        <v>0.40132899999999999</v>
      </c>
      <c r="N387">
        <v>6.1801799999999997E-2</v>
      </c>
      <c r="O387">
        <v>0.12410499999999999</v>
      </c>
      <c r="P387">
        <v>8.7733800000000001E-2</v>
      </c>
      <c r="Q387">
        <v>0.10660699999999999</v>
      </c>
      <c r="R387">
        <v>0.104492</v>
      </c>
      <c r="S387">
        <v>8.0632999999999996E-2</v>
      </c>
      <c r="T387">
        <v>0.10910599999999999</v>
      </c>
      <c r="U387">
        <v>5.8649100000000003E-2</v>
      </c>
      <c r="V387">
        <v>0.111321</v>
      </c>
      <c r="W387">
        <v>3.7727200000000002E-2</v>
      </c>
      <c r="X387">
        <v>0.108529</v>
      </c>
      <c r="Y387">
        <v>1.6958899999999999E-2</v>
      </c>
      <c r="Z387">
        <v>0.100828</v>
      </c>
      <c r="AA387">
        <v>-2.8177699999999998E-3</v>
      </c>
      <c r="AB387">
        <v>9.1410099999999994E-2</v>
      </c>
      <c r="AC387">
        <v>-2.2074900000000001E-2</v>
      </c>
      <c r="AD387">
        <v>7.8946799999999998E-2</v>
      </c>
      <c r="AE387">
        <v>-3.9566499999999998E-2</v>
      </c>
      <c r="AF387">
        <v>6.1138699999999997E-2</v>
      </c>
      <c r="AG387">
        <v>-5.50386E-2</v>
      </c>
      <c r="AH387">
        <v>3.6963599999999999E-2</v>
      </c>
      <c r="AI387">
        <v>-7.2284399999999999E-2</v>
      </c>
      <c r="AJ387">
        <v>1.4412899999999999E-2</v>
      </c>
      <c r="AK387">
        <v>-9.7337000000000007E-2</v>
      </c>
      <c r="AL387">
        <v>1.38992E-3</v>
      </c>
      <c r="AM387">
        <v>-0.122638</v>
      </c>
      <c r="AN387">
        <v>-7.4666899999999998E-3</v>
      </c>
      <c r="AO387">
        <v>-0.14654800000000001</v>
      </c>
      <c r="AP387">
        <v>-8.3295799999999996E-3</v>
      </c>
      <c r="AQ387">
        <v>-0.167462</v>
      </c>
      <c r="AR387">
        <v>4.1829100000000001E-2</v>
      </c>
      <c r="AS387">
        <v>0.12667</v>
      </c>
      <c r="AT387">
        <v>2.3784099999999999E-2</v>
      </c>
      <c r="AU387">
        <v>0.109684</v>
      </c>
      <c r="AV387">
        <v>4.7731099999999997E-3</v>
      </c>
      <c r="AW387">
        <v>8.7137400000000004E-2</v>
      </c>
      <c r="AX387">
        <v>-7.2349700000000003E-3</v>
      </c>
      <c r="AY387">
        <v>6.4116300000000001E-2</v>
      </c>
      <c r="AZ387">
        <v>-1.32668E-2</v>
      </c>
      <c r="BA387">
        <v>4.1190900000000003E-2</v>
      </c>
      <c r="BB387">
        <v>-9.0634700000000006E-3</v>
      </c>
      <c r="BC387">
        <v>-2.1861200000000001E-2</v>
      </c>
      <c r="BD387">
        <v>-5.5657299999999996E-3</v>
      </c>
      <c r="BE387">
        <v>-4.3103900000000001E-2</v>
      </c>
      <c r="BF387">
        <v>-6.6650199999999998E-3</v>
      </c>
      <c r="BG387">
        <v>-6.4477599999999996E-2</v>
      </c>
      <c r="BH387">
        <v>-1.80722E-2</v>
      </c>
      <c r="BI387">
        <v>-0.10613499999999999</v>
      </c>
      <c r="BJ387">
        <v>-2.5160499999999999E-2</v>
      </c>
      <c r="BK387">
        <v>-0.12670300000000001</v>
      </c>
      <c r="BL387">
        <v>-2.7413799999999999E-2</v>
      </c>
      <c r="BM387">
        <v>-0.14818200000000001</v>
      </c>
      <c r="BN387">
        <v>-3.4557699999999997E-2</v>
      </c>
      <c r="BO387">
        <v>-0.16878499999999999</v>
      </c>
      <c r="BP387">
        <v>-0.101496</v>
      </c>
      <c r="BQ387">
        <v>5.2848600000000003E-2</v>
      </c>
      <c r="BR387">
        <v>-9.4763E-2</v>
      </c>
      <c r="BS387">
        <v>4.3101800000000003E-2</v>
      </c>
      <c r="BT387">
        <v>-7.9670599999999994E-2</v>
      </c>
      <c r="BU387">
        <v>2.1713799999999998E-2</v>
      </c>
      <c r="BV387">
        <v>-6.6264299999999998E-2</v>
      </c>
      <c r="BW387">
        <v>-1.6816999999999999E-3</v>
      </c>
      <c r="BX387">
        <v>-5.73129E-2</v>
      </c>
      <c r="BY387">
        <v>-2.4322300000000002E-2</v>
      </c>
      <c r="BZ387">
        <v>-5.0172399999999999E-2</v>
      </c>
      <c r="CA387">
        <v>-4.6063199999999999E-2</v>
      </c>
      <c r="CB387">
        <v>-4.8123300000000001E-2</v>
      </c>
      <c r="CC387">
        <v>-6.8284300000000006E-2</v>
      </c>
      <c r="CD387">
        <v>-4.8107499999999997E-2</v>
      </c>
      <c r="CE387">
        <v>-8.9153200000000002E-2</v>
      </c>
      <c r="CF387">
        <v>-4.9842200000000003E-2</v>
      </c>
      <c r="CG387">
        <v>-0.10932500000000001</v>
      </c>
      <c r="CH387">
        <v>-5.1585300000000001E-2</v>
      </c>
      <c r="CI387">
        <v>-0.129465</v>
      </c>
      <c r="CJ387">
        <v>-5.6080600000000001E-2</v>
      </c>
      <c r="CK387">
        <v>-0.14866499999999999</v>
      </c>
      <c r="CL387">
        <v>-5.55685E-2</v>
      </c>
      <c r="CM387">
        <v>-0.169602</v>
      </c>
      <c r="CN387">
        <v>28.3797</v>
      </c>
    </row>
    <row r="388" spans="1:92" x14ac:dyDescent="0.25">
      <c r="A388" t="s">
        <v>823</v>
      </c>
      <c r="B388">
        <v>-2.0379000000000001E-2</v>
      </c>
      <c r="C388">
        <v>0.40764600000000001</v>
      </c>
      <c r="D388">
        <v>2.91924E-2</v>
      </c>
      <c r="E388">
        <v>0.243585</v>
      </c>
      <c r="F388">
        <v>4.0336700000000003E-2</v>
      </c>
      <c r="G388">
        <v>0.14019400000000001</v>
      </c>
      <c r="H388">
        <v>-5.1250999999999998E-2</v>
      </c>
      <c r="I388">
        <v>-0.17777999999999999</v>
      </c>
      <c r="J388">
        <v>-9.9080500000000002E-2</v>
      </c>
      <c r="K388">
        <v>0.202596</v>
      </c>
      <c r="L388">
        <v>-3.1080300000000002E-2</v>
      </c>
      <c r="M388">
        <v>0.408497</v>
      </c>
      <c r="N388">
        <v>5.4276199999999997E-2</v>
      </c>
      <c r="O388">
        <v>0.11964</v>
      </c>
      <c r="P388">
        <v>7.5809699999999994E-2</v>
      </c>
      <c r="Q388">
        <v>9.7142699999999998E-2</v>
      </c>
      <c r="R388">
        <v>9.60511E-2</v>
      </c>
      <c r="S388">
        <v>7.6942399999999994E-2</v>
      </c>
      <c r="T388">
        <v>0.105932</v>
      </c>
      <c r="U388">
        <v>5.9996300000000002E-2</v>
      </c>
      <c r="V388">
        <v>0.109778</v>
      </c>
      <c r="W388">
        <v>4.0612500000000003E-2</v>
      </c>
      <c r="X388">
        <v>0.110989</v>
      </c>
      <c r="Y388">
        <v>1.9994899999999999E-2</v>
      </c>
      <c r="Z388">
        <v>0.108302</v>
      </c>
      <c r="AA388">
        <v>-1.7111299999999999E-3</v>
      </c>
      <c r="AB388">
        <v>0.10174800000000001</v>
      </c>
      <c r="AC388">
        <v>-2.3044499999999999E-2</v>
      </c>
      <c r="AD388">
        <v>9.4113100000000005E-2</v>
      </c>
      <c r="AE388">
        <v>-4.6157200000000002E-2</v>
      </c>
      <c r="AF388">
        <v>7.7779200000000007E-2</v>
      </c>
      <c r="AG388">
        <v>-6.8818500000000005E-2</v>
      </c>
      <c r="AH388">
        <v>5.60048E-2</v>
      </c>
      <c r="AI388">
        <v>-8.9036599999999994E-2</v>
      </c>
      <c r="AJ388">
        <v>3.1777399999999997E-2</v>
      </c>
      <c r="AK388">
        <v>-0.105297</v>
      </c>
      <c r="AL388">
        <v>1.6084399999999999E-2</v>
      </c>
      <c r="AM388">
        <v>-0.12457500000000001</v>
      </c>
      <c r="AN388">
        <v>6.66404E-4</v>
      </c>
      <c r="AO388">
        <v>-0.141288</v>
      </c>
      <c r="AP388">
        <v>-9.3482500000000007E-3</v>
      </c>
      <c r="AQ388">
        <v>-0.15802099999999999</v>
      </c>
      <c r="AR388">
        <v>4.3913399999999998E-2</v>
      </c>
      <c r="AS388">
        <v>0.12610399999999999</v>
      </c>
      <c r="AT388">
        <v>3.4986400000000001E-2</v>
      </c>
      <c r="AU388">
        <v>0.103121</v>
      </c>
      <c r="AV388">
        <v>1.58149E-2</v>
      </c>
      <c r="AW388">
        <v>8.2269099999999998E-2</v>
      </c>
      <c r="AX388">
        <v>2.7864700000000001E-3</v>
      </c>
      <c r="AY388">
        <v>6.26829E-2</v>
      </c>
      <c r="AZ388">
        <v>-6.0517000000000001E-3</v>
      </c>
      <c r="BA388">
        <v>4.36181E-2</v>
      </c>
      <c r="BB388">
        <v>-1.1844E-2</v>
      </c>
      <c r="BC388">
        <v>-1.8382200000000001E-2</v>
      </c>
      <c r="BD388">
        <v>-8.7048000000000004E-3</v>
      </c>
      <c r="BE388">
        <v>-3.95106E-2</v>
      </c>
      <c r="BF388">
        <v>-7.3165799999999996E-3</v>
      </c>
      <c r="BG388">
        <v>-5.9949500000000003E-2</v>
      </c>
      <c r="BH388">
        <v>-1.7057699999999999E-2</v>
      </c>
      <c r="BI388">
        <v>-0.10140100000000001</v>
      </c>
      <c r="BJ388">
        <v>-2.3250799999999999E-2</v>
      </c>
      <c r="BK388">
        <v>-0.121846</v>
      </c>
      <c r="BL388">
        <v>-3.00659E-2</v>
      </c>
      <c r="BM388">
        <v>-0.141649</v>
      </c>
      <c r="BN388">
        <v>-3.82949E-2</v>
      </c>
      <c r="BO388">
        <v>-0.16048599999999999</v>
      </c>
      <c r="BP388">
        <v>-0.121989</v>
      </c>
      <c r="BQ388">
        <v>5.5889500000000002E-2</v>
      </c>
      <c r="BR388">
        <v>-0.110565</v>
      </c>
      <c r="BS388">
        <v>3.3559199999999997E-2</v>
      </c>
      <c r="BT388">
        <v>-9.4639200000000007E-2</v>
      </c>
      <c r="BU388">
        <v>1.36586E-2</v>
      </c>
      <c r="BV388">
        <v>-7.8717700000000002E-2</v>
      </c>
      <c r="BW388">
        <v>-5.4865399999999998E-3</v>
      </c>
      <c r="BX388">
        <v>-6.6755599999999998E-2</v>
      </c>
      <c r="BY388">
        <v>-2.4690900000000002E-2</v>
      </c>
      <c r="BZ388">
        <v>-6.0606E-2</v>
      </c>
      <c r="CA388">
        <v>-4.46767E-2</v>
      </c>
      <c r="CB388">
        <v>-5.4726400000000001E-2</v>
      </c>
      <c r="CC388">
        <v>-6.4182400000000001E-2</v>
      </c>
      <c r="CD388">
        <v>-5.1862900000000003E-2</v>
      </c>
      <c r="CE388">
        <v>-8.4268399999999993E-2</v>
      </c>
      <c r="CF388">
        <v>-5.2752199999999999E-2</v>
      </c>
      <c r="CG388">
        <v>-0.104183</v>
      </c>
      <c r="CH388">
        <v>-5.2669599999999997E-2</v>
      </c>
      <c r="CI388">
        <v>-0.123955</v>
      </c>
      <c r="CJ388">
        <v>-5.3790400000000002E-2</v>
      </c>
      <c r="CK388">
        <v>-0.143623</v>
      </c>
      <c r="CL388">
        <v>-5.3541600000000002E-2</v>
      </c>
      <c r="CM388">
        <v>-0.16373099999999999</v>
      </c>
      <c r="CN388">
        <v>29.8233</v>
      </c>
    </row>
    <row r="389" spans="1:92" x14ac:dyDescent="0.25">
      <c r="A389" t="s">
        <v>824</v>
      </c>
      <c r="B389">
        <v>-1.2991600000000001E-2</v>
      </c>
      <c r="C389">
        <v>0.40134900000000001</v>
      </c>
      <c r="D389">
        <v>2.61062E-2</v>
      </c>
      <c r="E389">
        <v>0.252054</v>
      </c>
      <c r="F389">
        <v>3.6550600000000003E-2</v>
      </c>
      <c r="G389">
        <v>0.14981900000000001</v>
      </c>
      <c r="H389">
        <v>-4.2971799999999997E-2</v>
      </c>
      <c r="I389">
        <v>-0.191022</v>
      </c>
      <c r="J389">
        <v>-8.5369899999999999E-2</v>
      </c>
      <c r="K389">
        <v>0.219224</v>
      </c>
      <c r="L389">
        <v>-2.94752E-2</v>
      </c>
      <c r="M389">
        <v>0.39798499999999998</v>
      </c>
      <c r="N389">
        <v>5.9357600000000003E-2</v>
      </c>
      <c r="O389">
        <v>0.12330099999999999</v>
      </c>
      <c r="P389">
        <v>8.0911499999999997E-2</v>
      </c>
      <c r="Q389">
        <v>0.101504</v>
      </c>
      <c r="R389">
        <v>0.10022499999999999</v>
      </c>
      <c r="S389">
        <v>7.9927399999999996E-2</v>
      </c>
      <c r="T389">
        <v>0.104891</v>
      </c>
      <c r="U389">
        <v>5.9711199999999999E-2</v>
      </c>
      <c r="V389">
        <v>0.106018</v>
      </c>
      <c r="W389">
        <v>3.9277100000000002E-2</v>
      </c>
      <c r="X389">
        <v>0.105715</v>
      </c>
      <c r="Y389">
        <v>1.88953E-2</v>
      </c>
      <c r="Z389">
        <v>0.100864</v>
      </c>
      <c r="AA389">
        <v>-1.71543E-3</v>
      </c>
      <c r="AB389">
        <v>9.4367099999999995E-2</v>
      </c>
      <c r="AC389">
        <v>-2.24403E-2</v>
      </c>
      <c r="AD389">
        <v>8.24318E-2</v>
      </c>
      <c r="AE389">
        <v>-4.2029799999999999E-2</v>
      </c>
      <c r="AF389">
        <v>6.8483000000000002E-2</v>
      </c>
      <c r="AG389">
        <v>-6.34739E-2</v>
      </c>
      <c r="AH389">
        <v>4.8766700000000003E-2</v>
      </c>
      <c r="AI389">
        <v>-8.3687399999999995E-2</v>
      </c>
      <c r="AJ389">
        <v>2.6673800000000001E-2</v>
      </c>
      <c r="AK389">
        <v>-0.10380499999999999</v>
      </c>
      <c r="AL389">
        <v>1.03239E-2</v>
      </c>
      <c r="AM389">
        <v>-0.124376</v>
      </c>
      <c r="AN389" s="1">
        <v>-3.2700000000000002E-5</v>
      </c>
      <c r="AO389">
        <v>-0.14615400000000001</v>
      </c>
      <c r="AP389">
        <v>-5.0014899999999999E-3</v>
      </c>
      <c r="AQ389">
        <v>-0.16849</v>
      </c>
      <c r="AR389">
        <v>4.1376700000000002E-2</v>
      </c>
      <c r="AS389">
        <v>0.12726899999999999</v>
      </c>
      <c r="AT389">
        <v>2.7493500000000001E-2</v>
      </c>
      <c r="AU389">
        <v>0.107784</v>
      </c>
      <c r="AV389">
        <v>7.6643199999999996E-3</v>
      </c>
      <c r="AW389">
        <v>8.7269200000000005E-2</v>
      </c>
      <c r="AX389">
        <v>-4.6045399999999998E-3</v>
      </c>
      <c r="AY389">
        <v>6.5083699999999994E-2</v>
      </c>
      <c r="AZ389">
        <v>-1.28494E-2</v>
      </c>
      <c r="BA389">
        <v>4.3235000000000003E-2</v>
      </c>
      <c r="BB389">
        <v>-1.44335E-2</v>
      </c>
      <c r="BC389">
        <v>-2.04003E-2</v>
      </c>
      <c r="BD389">
        <v>-1.22673E-2</v>
      </c>
      <c r="BE389">
        <v>-4.1749399999999999E-2</v>
      </c>
      <c r="BF389">
        <v>-1.2407400000000001E-2</v>
      </c>
      <c r="BG389">
        <v>-6.1943699999999997E-2</v>
      </c>
      <c r="BH389">
        <v>-1.9611199999999999E-2</v>
      </c>
      <c r="BI389">
        <v>-0.104144</v>
      </c>
      <c r="BJ389">
        <v>-2.38972E-2</v>
      </c>
      <c r="BK389">
        <v>-0.12529199999999999</v>
      </c>
      <c r="BL389">
        <v>-2.7402300000000001E-2</v>
      </c>
      <c r="BM389">
        <v>-0.146478</v>
      </c>
      <c r="BN389">
        <v>-3.26971E-2</v>
      </c>
      <c r="BO389">
        <v>-0.16773199999999999</v>
      </c>
      <c r="BP389">
        <v>-0.11290600000000001</v>
      </c>
      <c r="BQ389">
        <v>5.3995700000000001E-2</v>
      </c>
      <c r="BR389">
        <v>-0.102033</v>
      </c>
      <c r="BS389">
        <v>3.9812699999999999E-2</v>
      </c>
      <c r="BT389">
        <v>-8.7832999999999994E-2</v>
      </c>
      <c r="BU389">
        <v>1.8698300000000001E-2</v>
      </c>
      <c r="BV389">
        <v>-7.2545600000000002E-2</v>
      </c>
      <c r="BW389">
        <v>-2.1558599999999999E-3</v>
      </c>
      <c r="BX389">
        <v>-6.2046999999999998E-2</v>
      </c>
      <c r="BY389">
        <v>-2.38347E-2</v>
      </c>
      <c r="BZ389">
        <v>-5.4100200000000001E-2</v>
      </c>
      <c r="CA389">
        <v>-4.4743699999999997E-2</v>
      </c>
      <c r="CB389">
        <v>-5.1018899999999999E-2</v>
      </c>
      <c r="CC389">
        <v>-6.6394400000000006E-2</v>
      </c>
      <c r="CD389">
        <v>-5.0319000000000003E-2</v>
      </c>
      <c r="CE389">
        <v>-8.7154099999999998E-2</v>
      </c>
      <c r="CF389">
        <v>-5.1445699999999997E-2</v>
      </c>
      <c r="CG389">
        <v>-0.10705099999999999</v>
      </c>
      <c r="CH389">
        <v>-4.99128E-2</v>
      </c>
      <c r="CI389">
        <v>-0.12699299999999999</v>
      </c>
      <c r="CJ389">
        <v>-5.0720000000000001E-2</v>
      </c>
      <c r="CK389">
        <v>-0.14675199999999999</v>
      </c>
      <c r="CL389">
        <v>-4.7324999999999999E-2</v>
      </c>
      <c r="CM389">
        <v>-0.166184</v>
      </c>
      <c r="CN389">
        <v>31.169899999999998</v>
      </c>
    </row>
    <row r="390" spans="1:92" x14ac:dyDescent="0.25">
      <c r="A390" t="s">
        <v>879</v>
      </c>
      <c r="B390">
        <v>-2.1312299999999999E-2</v>
      </c>
      <c r="C390">
        <v>0.389291</v>
      </c>
      <c r="D390">
        <v>3.17845E-2</v>
      </c>
      <c r="E390">
        <v>0.24427099999999999</v>
      </c>
      <c r="F390">
        <v>4.9783399999999998E-2</v>
      </c>
      <c r="G390">
        <v>0.14604900000000001</v>
      </c>
      <c r="H390">
        <v>-4.5867999999999999E-2</v>
      </c>
      <c r="I390">
        <v>-0.176261</v>
      </c>
      <c r="J390">
        <v>-0.10706400000000001</v>
      </c>
      <c r="K390">
        <v>0.207374</v>
      </c>
      <c r="L390">
        <v>-3.2754499999999999E-2</v>
      </c>
      <c r="M390">
        <v>0.38954899999999998</v>
      </c>
      <c r="N390">
        <v>5.7842499999999998E-2</v>
      </c>
      <c r="O390">
        <v>0.130665</v>
      </c>
      <c r="P390">
        <v>7.1286299999999997E-2</v>
      </c>
      <c r="Q390">
        <v>0.100067</v>
      </c>
      <c r="R390">
        <v>0.10421999999999999</v>
      </c>
      <c r="S390">
        <v>8.39675E-2</v>
      </c>
      <c r="T390">
        <v>0.116506</v>
      </c>
      <c r="U390">
        <v>6.59111E-2</v>
      </c>
      <c r="V390">
        <v>0.11929099999999999</v>
      </c>
      <c r="W390">
        <v>4.5551000000000001E-2</v>
      </c>
      <c r="X390">
        <v>0.11957</v>
      </c>
      <c r="Y390">
        <v>2.38119E-2</v>
      </c>
      <c r="Z390">
        <v>0.115314</v>
      </c>
      <c r="AA390">
        <v>1.7710899999999999E-3</v>
      </c>
      <c r="AB390">
        <v>0.107852</v>
      </c>
      <c r="AC390">
        <v>-2.1234099999999999E-2</v>
      </c>
      <c r="AD390">
        <v>9.3155299999999996E-2</v>
      </c>
      <c r="AE390">
        <v>-4.3750600000000001E-2</v>
      </c>
      <c r="AF390">
        <v>7.1087999999999998E-2</v>
      </c>
      <c r="AG390">
        <v>-6.4904100000000006E-2</v>
      </c>
      <c r="AH390">
        <v>4.4938100000000002E-2</v>
      </c>
      <c r="AI390">
        <v>-8.7534799999999996E-2</v>
      </c>
      <c r="AJ390">
        <v>1.7996700000000001E-2</v>
      </c>
      <c r="AK390">
        <v>-0.10134799999999999</v>
      </c>
      <c r="AL390">
        <v>3.9985999999999997E-3</v>
      </c>
      <c r="AM390">
        <v>-0.120397</v>
      </c>
      <c r="AN390">
        <v>-6.4545399999999999E-3</v>
      </c>
      <c r="AO390">
        <v>-0.13971600000000001</v>
      </c>
      <c r="AP390">
        <v>-1.2481900000000001E-2</v>
      </c>
      <c r="AQ390">
        <v>-0.15778</v>
      </c>
      <c r="AR390">
        <v>5.1664399999999999E-2</v>
      </c>
      <c r="AS390">
        <v>0.132046</v>
      </c>
      <c r="AT390">
        <v>4.8093499999999997E-2</v>
      </c>
      <c r="AU390">
        <v>0.105549</v>
      </c>
      <c r="AV390">
        <v>2.2459699999999999E-2</v>
      </c>
      <c r="AW390">
        <v>8.5001999999999994E-2</v>
      </c>
      <c r="AX390">
        <v>4.0026899999999997E-3</v>
      </c>
      <c r="AY390">
        <v>6.9290599999999994E-2</v>
      </c>
      <c r="AZ390">
        <v>-7.4943199999999996E-3</v>
      </c>
      <c r="BA390">
        <v>6.8895600000000003E-3</v>
      </c>
      <c r="BB390" s="1">
        <v>8.8999999999999995E-6</v>
      </c>
      <c r="BC390">
        <v>-1.2854900000000001E-2</v>
      </c>
      <c r="BD390">
        <v>3.7783700000000001E-3</v>
      </c>
      <c r="BE390">
        <v>-3.5788100000000003E-2</v>
      </c>
      <c r="BF390">
        <v>-3.6883200000000001E-3</v>
      </c>
      <c r="BG390">
        <v>-7.86105E-2</v>
      </c>
      <c r="BH390">
        <v>-7.65914E-3</v>
      </c>
      <c r="BI390">
        <v>-0.10140200000000001</v>
      </c>
      <c r="BJ390">
        <v>-1.8301999999999999E-2</v>
      </c>
      <c r="BK390">
        <v>-0.121521</v>
      </c>
      <c r="BL390">
        <v>-2.7865999999999998E-2</v>
      </c>
      <c r="BM390">
        <v>-0.140963</v>
      </c>
      <c r="BN390">
        <v>-3.6246800000000003E-2</v>
      </c>
      <c r="BO390">
        <v>-0.16040199999999999</v>
      </c>
      <c r="BP390">
        <v>-0.13440299999999999</v>
      </c>
      <c r="BQ390">
        <v>5.6188200000000001E-2</v>
      </c>
      <c r="BR390">
        <v>-0.11386</v>
      </c>
      <c r="BS390">
        <v>2.9730800000000002E-2</v>
      </c>
      <c r="BT390">
        <v>-9.4820500000000002E-2</v>
      </c>
      <c r="BU390">
        <v>1.00485E-2</v>
      </c>
      <c r="BV390">
        <v>-7.7162400000000006E-2</v>
      </c>
      <c r="BW390">
        <v>-7.6673899999999996E-3</v>
      </c>
      <c r="BX390">
        <v>-7.1222999999999995E-2</v>
      </c>
      <c r="BY390">
        <v>-2.6738600000000001E-2</v>
      </c>
      <c r="BZ390">
        <v>-6.6294400000000003E-2</v>
      </c>
      <c r="CA390">
        <v>-4.5352400000000001E-2</v>
      </c>
      <c r="CB390">
        <v>-6.4652699999999994E-2</v>
      </c>
      <c r="CC390">
        <v>-6.4188800000000004E-2</v>
      </c>
      <c r="CD390">
        <v>-6.3930100000000004E-2</v>
      </c>
      <c r="CE390">
        <v>-8.3303600000000005E-2</v>
      </c>
      <c r="CF390">
        <v>-6.5606700000000004E-2</v>
      </c>
      <c r="CG390">
        <v>-0.102877</v>
      </c>
      <c r="CH390">
        <v>-6.4061400000000004E-2</v>
      </c>
      <c r="CI390">
        <v>-0.123387</v>
      </c>
      <c r="CJ390">
        <v>-5.8200399999999999E-2</v>
      </c>
      <c r="CK390">
        <v>-0.142592</v>
      </c>
      <c r="CL390">
        <v>-5.3226700000000002E-2</v>
      </c>
      <c r="CM390">
        <v>-0.16244900000000001</v>
      </c>
      <c r="CN390">
        <v>35.444800000000001</v>
      </c>
    </row>
    <row r="391" spans="1:92" x14ac:dyDescent="0.25">
      <c r="A391" t="s">
        <v>880</v>
      </c>
      <c r="B391">
        <v>-2.3509499999999999E-2</v>
      </c>
      <c r="C391">
        <v>0.39391399999999999</v>
      </c>
      <c r="D391">
        <v>3.4603799999999997E-2</v>
      </c>
      <c r="E391">
        <v>0.23832300000000001</v>
      </c>
      <c r="F391">
        <v>4.2076099999999998E-2</v>
      </c>
      <c r="G391">
        <v>0.14910100000000001</v>
      </c>
      <c r="H391">
        <v>-5.0607699999999999E-2</v>
      </c>
      <c r="I391">
        <v>-0.181785</v>
      </c>
      <c r="J391">
        <v>-0.103298</v>
      </c>
      <c r="K391">
        <v>0.211588</v>
      </c>
      <c r="L391">
        <v>-3.2417300000000003E-2</v>
      </c>
      <c r="M391">
        <v>0.39405800000000002</v>
      </c>
      <c r="N391">
        <v>5.4254999999999998E-2</v>
      </c>
      <c r="O391">
        <v>0.12517900000000001</v>
      </c>
      <c r="P391">
        <v>8.1207399999999999E-2</v>
      </c>
      <c r="Q391">
        <v>0.108543</v>
      </c>
      <c r="R391">
        <v>0.106102</v>
      </c>
      <c r="S391">
        <v>8.5653300000000002E-2</v>
      </c>
      <c r="T391">
        <v>0.115248</v>
      </c>
      <c r="U391">
        <v>6.4286200000000002E-2</v>
      </c>
      <c r="V391">
        <v>0.117608</v>
      </c>
      <c r="W391">
        <v>4.39318E-2</v>
      </c>
      <c r="X391">
        <v>0.116772</v>
      </c>
      <c r="Y391">
        <v>2.2459099999999999E-2</v>
      </c>
      <c r="Z391">
        <v>0.112036</v>
      </c>
      <c r="AA391">
        <v>8.05899E-4</v>
      </c>
      <c r="AB391">
        <v>0.10183399999999999</v>
      </c>
      <c r="AC391">
        <v>-2.0236299999999999E-2</v>
      </c>
      <c r="AD391">
        <v>8.6105000000000001E-2</v>
      </c>
      <c r="AE391">
        <v>-3.9688000000000001E-2</v>
      </c>
      <c r="AF391">
        <v>6.7612699999999998E-2</v>
      </c>
      <c r="AG391">
        <v>-6.3035400000000005E-2</v>
      </c>
      <c r="AH391">
        <v>4.02075E-2</v>
      </c>
      <c r="AI391">
        <v>-8.2853800000000005E-2</v>
      </c>
      <c r="AJ391">
        <v>1.6087500000000001E-2</v>
      </c>
      <c r="AK391">
        <v>-0.101421</v>
      </c>
      <c r="AL391">
        <v>2.88281E-3</v>
      </c>
      <c r="AM391">
        <v>-0.121966</v>
      </c>
      <c r="AN391">
        <v>-5.7203200000000001E-3</v>
      </c>
      <c r="AO391">
        <v>-0.142318</v>
      </c>
      <c r="AP391">
        <v>-1.3081199999999999E-2</v>
      </c>
      <c r="AQ391">
        <v>-0.15998499999999999</v>
      </c>
      <c r="AR391">
        <v>4.4372500000000002E-2</v>
      </c>
      <c r="AS391">
        <v>0.13083400000000001</v>
      </c>
      <c r="AT391">
        <v>4.3059199999999999E-2</v>
      </c>
      <c r="AU391">
        <v>0.10778</v>
      </c>
      <c r="AV391">
        <v>1.9702399999999998E-2</v>
      </c>
      <c r="AW391">
        <v>8.7513099999999996E-2</v>
      </c>
      <c r="AX391">
        <v>3.7581300000000002E-3</v>
      </c>
      <c r="AY391">
        <v>6.82865E-2</v>
      </c>
      <c r="AZ391">
        <v>-5.5677499999999998E-3</v>
      </c>
      <c r="BA391">
        <v>5.4108999999999997E-3</v>
      </c>
      <c r="BB391">
        <v>2.32096E-4</v>
      </c>
      <c r="BC391">
        <v>-1.4417299999999999E-2</v>
      </c>
      <c r="BD391">
        <v>4.0477100000000004E-3</v>
      </c>
      <c r="BE391">
        <v>-3.7818499999999998E-2</v>
      </c>
      <c r="BF391">
        <v>-7.7862199999999999E-3</v>
      </c>
      <c r="BG391">
        <v>-7.9889199999999994E-2</v>
      </c>
      <c r="BH391">
        <v>-1.1473199999999999E-2</v>
      </c>
      <c r="BI391">
        <v>-0.101589</v>
      </c>
      <c r="BJ391">
        <v>-1.8073100000000002E-2</v>
      </c>
      <c r="BK391">
        <v>-0.12310500000000001</v>
      </c>
      <c r="BL391">
        <v>-2.6875900000000001E-2</v>
      </c>
      <c r="BM391">
        <v>-0.14355200000000001</v>
      </c>
      <c r="BN391">
        <v>-3.5199300000000003E-2</v>
      </c>
      <c r="BO391">
        <v>-0.16334399999999999</v>
      </c>
      <c r="BP391">
        <v>-0.12621299999999999</v>
      </c>
      <c r="BQ391">
        <v>5.4696500000000002E-2</v>
      </c>
      <c r="BR391">
        <v>-0.10763</v>
      </c>
      <c r="BS391">
        <v>3.4583099999999999E-2</v>
      </c>
      <c r="BT391">
        <v>-8.8400000000000006E-2</v>
      </c>
      <c r="BU391">
        <v>1.5576100000000001E-2</v>
      </c>
      <c r="BV391">
        <v>-7.3195800000000005E-2</v>
      </c>
      <c r="BW391">
        <v>-6.0196700000000004E-3</v>
      </c>
      <c r="BX391">
        <v>-6.4296199999999998E-2</v>
      </c>
      <c r="BY391">
        <v>-2.59565E-2</v>
      </c>
      <c r="BZ391">
        <v>-6.03186E-2</v>
      </c>
      <c r="CA391">
        <v>-4.56827E-2</v>
      </c>
      <c r="CB391">
        <v>-5.9835699999999999E-2</v>
      </c>
      <c r="CC391">
        <v>-6.5388299999999996E-2</v>
      </c>
      <c r="CD391">
        <v>-6.0208499999999998E-2</v>
      </c>
      <c r="CE391">
        <v>-8.5047899999999996E-2</v>
      </c>
      <c r="CF391">
        <v>-6.10015E-2</v>
      </c>
      <c r="CG391">
        <v>-0.10457900000000001</v>
      </c>
      <c r="CH391">
        <v>-6.1304600000000001E-2</v>
      </c>
      <c r="CI391">
        <v>-0.124319</v>
      </c>
      <c r="CJ391">
        <v>-5.8296099999999997E-2</v>
      </c>
      <c r="CK391">
        <v>-0.14410300000000001</v>
      </c>
      <c r="CL391">
        <v>-5.5500800000000003E-2</v>
      </c>
      <c r="CM391">
        <v>-0.16442300000000001</v>
      </c>
      <c r="CN391">
        <v>35.195799999999998</v>
      </c>
    </row>
    <row r="392" spans="1:92" x14ac:dyDescent="0.25">
      <c r="A392" t="s">
        <v>881</v>
      </c>
      <c r="B392">
        <v>-1.9435299999999999E-2</v>
      </c>
      <c r="C392">
        <v>0.38553999999999999</v>
      </c>
      <c r="D392">
        <v>3.02837E-2</v>
      </c>
      <c r="E392">
        <v>0.23891999999999999</v>
      </c>
      <c r="F392">
        <v>5.1975199999999999E-2</v>
      </c>
      <c r="G392">
        <v>0.155579</v>
      </c>
      <c r="H392">
        <v>-4.9932900000000002E-2</v>
      </c>
      <c r="I392">
        <v>-0.178787</v>
      </c>
      <c r="J392">
        <v>-0.107709</v>
      </c>
      <c r="K392">
        <v>0.20987</v>
      </c>
      <c r="L392">
        <v>-3.0191599999999999E-2</v>
      </c>
      <c r="M392">
        <v>0.38395499999999999</v>
      </c>
      <c r="N392">
        <v>5.9322699999999999E-2</v>
      </c>
      <c r="O392">
        <v>0.13409799999999999</v>
      </c>
      <c r="P392">
        <v>6.8281400000000006E-2</v>
      </c>
      <c r="Q392">
        <v>0.101533</v>
      </c>
      <c r="R392">
        <v>0.10176300000000001</v>
      </c>
      <c r="S392">
        <v>8.3030300000000001E-2</v>
      </c>
      <c r="T392">
        <v>0.112481</v>
      </c>
      <c r="U392">
        <v>6.6179299999999996E-2</v>
      </c>
      <c r="V392">
        <v>0.116886</v>
      </c>
      <c r="W392">
        <v>4.7362799999999997E-2</v>
      </c>
      <c r="X392">
        <v>0.118062</v>
      </c>
      <c r="Y392">
        <v>2.6029900000000002E-2</v>
      </c>
      <c r="Z392">
        <v>0.114441</v>
      </c>
      <c r="AA392">
        <v>4.1081399999999997E-3</v>
      </c>
      <c r="AB392">
        <v>0.10809100000000001</v>
      </c>
      <c r="AC392">
        <v>-1.8714700000000001E-2</v>
      </c>
      <c r="AD392">
        <v>9.6292299999999997E-2</v>
      </c>
      <c r="AE392">
        <v>-4.2609599999999997E-2</v>
      </c>
      <c r="AF392">
        <v>7.6516100000000004E-2</v>
      </c>
      <c r="AG392">
        <v>-6.7855399999999996E-2</v>
      </c>
      <c r="AH392">
        <v>4.8320200000000001E-2</v>
      </c>
      <c r="AI392">
        <v>-9.08196E-2</v>
      </c>
      <c r="AJ392">
        <v>2.1450799999999999E-2</v>
      </c>
      <c r="AK392">
        <v>-0.105112</v>
      </c>
      <c r="AL392">
        <v>5.4214800000000002E-3</v>
      </c>
      <c r="AM392">
        <v>-0.120784</v>
      </c>
      <c r="AN392">
        <v>-6.3020100000000003E-3</v>
      </c>
      <c r="AO392">
        <v>-0.13928399999999999</v>
      </c>
      <c r="AP392">
        <v>-1.17979E-2</v>
      </c>
      <c r="AQ392">
        <v>-0.15810099999999999</v>
      </c>
      <c r="AR392">
        <v>5.1831000000000002E-2</v>
      </c>
      <c r="AS392">
        <v>0.13439699999999999</v>
      </c>
      <c r="AT392">
        <v>5.1259600000000002E-2</v>
      </c>
      <c r="AU392">
        <v>0.107664</v>
      </c>
      <c r="AV392">
        <v>2.77173E-2</v>
      </c>
      <c r="AW392">
        <v>8.1851300000000002E-2</v>
      </c>
      <c r="AX392">
        <v>9.1876000000000006E-3</v>
      </c>
      <c r="AY392">
        <v>6.7757200000000004E-2</v>
      </c>
      <c r="AZ392">
        <v>-1.11149E-2</v>
      </c>
      <c r="BA392">
        <v>8.4705300000000004E-3</v>
      </c>
      <c r="BB392">
        <v>-7.1495999999999999E-3</v>
      </c>
      <c r="BC392">
        <v>-1.3710099999999999E-2</v>
      </c>
      <c r="BD392" s="1">
        <v>6.5400000000000004E-5</v>
      </c>
      <c r="BE392">
        <v>-3.4374399999999999E-2</v>
      </c>
      <c r="BF392">
        <v>-4.3366299999999998E-4</v>
      </c>
      <c r="BG392">
        <v>-7.80333E-2</v>
      </c>
      <c r="BH392">
        <v>-7.6837900000000002E-3</v>
      </c>
      <c r="BI392">
        <v>-0.10115</v>
      </c>
      <c r="BJ392">
        <v>-1.6873599999999999E-2</v>
      </c>
      <c r="BK392">
        <v>-0.122019</v>
      </c>
      <c r="BL392">
        <v>-2.89786E-2</v>
      </c>
      <c r="BM392">
        <v>-0.140183</v>
      </c>
      <c r="BN392">
        <v>-3.8769199999999997E-2</v>
      </c>
      <c r="BO392">
        <v>-0.158942</v>
      </c>
      <c r="BP392">
        <v>-0.134573</v>
      </c>
      <c r="BQ392">
        <v>5.7249899999999999E-2</v>
      </c>
      <c r="BR392">
        <v>-0.117143</v>
      </c>
      <c r="BS392">
        <v>2.9575000000000001E-2</v>
      </c>
      <c r="BT392">
        <v>-9.8119499999999998E-2</v>
      </c>
      <c r="BU392">
        <v>8.8607200000000007E-3</v>
      </c>
      <c r="BV392">
        <v>-8.0909499999999995E-2</v>
      </c>
      <c r="BW392">
        <v>-9.8973199999999994E-3</v>
      </c>
      <c r="BX392">
        <v>-7.0938799999999996E-2</v>
      </c>
      <c r="BY392">
        <v>-2.70671E-2</v>
      </c>
      <c r="BZ392">
        <v>-6.4957699999999993E-2</v>
      </c>
      <c r="CA392">
        <v>-4.46357E-2</v>
      </c>
      <c r="CB392">
        <v>-6.3818399999999997E-2</v>
      </c>
      <c r="CC392">
        <v>-6.3714999999999994E-2</v>
      </c>
      <c r="CD392">
        <v>-6.2653700000000007E-2</v>
      </c>
      <c r="CE392">
        <v>-8.3471699999999996E-2</v>
      </c>
      <c r="CF392">
        <v>-6.09752E-2</v>
      </c>
      <c r="CG392">
        <v>-0.10289</v>
      </c>
      <c r="CH392">
        <v>-6.0750600000000002E-2</v>
      </c>
      <c r="CI392">
        <v>-0.122502</v>
      </c>
      <c r="CJ392">
        <v>-6.0155199999999999E-2</v>
      </c>
      <c r="CK392">
        <v>-0.142488</v>
      </c>
      <c r="CL392">
        <v>-5.8283300000000003E-2</v>
      </c>
      <c r="CM392">
        <v>-0.16488800000000001</v>
      </c>
      <c r="CN392">
        <v>34.749000000000002</v>
      </c>
    </row>
    <row r="393" spans="1:92" x14ac:dyDescent="0.25">
      <c r="A393" t="s">
        <v>882</v>
      </c>
      <c r="B393">
        <v>-1.41526E-2</v>
      </c>
      <c r="C393">
        <v>0.39766600000000002</v>
      </c>
      <c r="D393">
        <v>3.6625999999999999E-2</v>
      </c>
      <c r="E393">
        <v>0.24452499999999999</v>
      </c>
      <c r="F393">
        <v>3.3706100000000003E-2</v>
      </c>
      <c r="G393">
        <v>0.15002599999999999</v>
      </c>
      <c r="H393">
        <v>-4.0756300000000002E-2</v>
      </c>
      <c r="I393">
        <v>-0.18376300000000001</v>
      </c>
      <c r="J393">
        <v>-9.9867399999999995E-2</v>
      </c>
      <c r="K393">
        <v>0.209092</v>
      </c>
      <c r="L393">
        <v>-2.6260800000000001E-2</v>
      </c>
      <c r="M393">
        <v>0.39594299999999999</v>
      </c>
      <c r="N393">
        <v>5.5422899999999997E-2</v>
      </c>
      <c r="O393">
        <v>0.126108</v>
      </c>
      <c r="P393">
        <v>7.76342E-2</v>
      </c>
      <c r="Q393">
        <v>0.104654</v>
      </c>
      <c r="R393">
        <v>0.104744</v>
      </c>
      <c r="S393">
        <v>8.3652799999999999E-2</v>
      </c>
      <c r="T393">
        <v>0.122525</v>
      </c>
      <c r="U393">
        <v>6.6284800000000005E-2</v>
      </c>
      <c r="V393">
        <v>0.11758299999999999</v>
      </c>
      <c r="W393">
        <v>4.3510300000000002E-2</v>
      </c>
      <c r="X393">
        <v>0.112529</v>
      </c>
      <c r="Y393">
        <v>2.2900799999999999E-2</v>
      </c>
      <c r="Z393">
        <v>0.107252</v>
      </c>
      <c r="AA393">
        <v>1.9799100000000001E-3</v>
      </c>
      <c r="AB393">
        <v>9.8157599999999998E-2</v>
      </c>
      <c r="AC393">
        <v>-1.8733400000000001E-2</v>
      </c>
      <c r="AD393">
        <v>8.5653000000000007E-2</v>
      </c>
      <c r="AE393">
        <v>-4.0033399999999997E-2</v>
      </c>
      <c r="AF393">
        <v>6.5193000000000001E-2</v>
      </c>
      <c r="AG393">
        <v>-6.1315399999999999E-2</v>
      </c>
      <c r="AH393">
        <v>3.4564299999999999E-2</v>
      </c>
      <c r="AI393">
        <v>-7.5902300000000006E-2</v>
      </c>
      <c r="AJ393">
        <v>1.11857E-2</v>
      </c>
      <c r="AK393">
        <v>-9.8655800000000002E-2</v>
      </c>
      <c r="AL393">
        <v>-2.07128E-4</v>
      </c>
      <c r="AM393">
        <v>-0.12205000000000001</v>
      </c>
      <c r="AN393">
        <v>-5.5767800000000004E-4</v>
      </c>
      <c r="AO393">
        <v>-0.14451800000000001</v>
      </c>
      <c r="AP393">
        <v>-7.9181700000000004E-3</v>
      </c>
      <c r="AQ393">
        <v>-0.16636200000000001</v>
      </c>
      <c r="AR393">
        <v>4.8285700000000001E-2</v>
      </c>
      <c r="AS393">
        <v>0.13075500000000001</v>
      </c>
      <c r="AT393">
        <v>4.1426200000000003E-2</v>
      </c>
      <c r="AU393">
        <v>0.107823</v>
      </c>
      <c r="AV393">
        <v>1.8680200000000001E-2</v>
      </c>
      <c r="AW393">
        <v>8.7694300000000003E-2</v>
      </c>
      <c r="AX393">
        <v>1.8905899999999999E-3</v>
      </c>
      <c r="AY393">
        <v>6.8268300000000004E-2</v>
      </c>
      <c r="AZ393">
        <v>-1.0928999999999999E-2</v>
      </c>
      <c r="BA393">
        <v>5.1332399999999999E-3</v>
      </c>
      <c r="BB393">
        <v>-7.5727199999999998E-3</v>
      </c>
      <c r="BC393">
        <v>-1.6533900000000001E-2</v>
      </c>
      <c r="BD393">
        <v>-3.7433499999999999E-3</v>
      </c>
      <c r="BE393">
        <v>-3.75698E-2</v>
      </c>
      <c r="BF393">
        <v>-1.11833E-2</v>
      </c>
      <c r="BG393">
        <v>-7.9843700000000004E-2</v>
      </c>
      <c r="BH393">
        <v>-1.72234E-2</v>
      </c>
      <c r="BI393">
        <v>-0.101012</v>
      </c>
      <c r="BJ393">
        <v>-2.3236900000000001E-2</v>
      </c>
      <c r="BK393">
        <v>-0.122104</v>
      </c>
      <c r="BL393">
        <v>-2.8304900000000001E-2</v>
      </c>
      <c r="BM393">
        <v>-0.14353399999999999</v>
      </c>
      <c r="BN393">
        <v>-3.2978599999999997E-2</v>
      </c>
      <c r="BO393">
        <v>-0.164996</v>
      </c>
      <c r="BP393">
        <v>-0.12562300000000001</v>
      </c>
      <c r="BQ393">
        <v>5.4186499999999999E-2</v>
      </c>
      <c r="BR393">
        <v>-0.11046400000000001</v>
      </c>
      <c r="BS393">
        <v>3.2283699999999999E-2</v>
      </c>
      <c r="BT393">
        <v>-9.2349899999999999E-2</v>
      </c>
      <c r="BU393">
        <v>1.19752E-2</v>
      </c>
      <c r="BV393">
        <v>-7.3345300000000002E-2</v>
      </c>
      <c r="BW393">
        <v>-6.3419499999999998E-3</v>
      </c>
      <c r="BX393">
        <v>-6.2983800000000006E-2</v>
      </c>
      <c r="BY393">
        <v>-2.5961399999999999E-2</v>
      </c>
      <c r="BZ393">
        <v>-5.9398899999999998E-2</v>
      </c>
      <c r="CA393">
        <v>-4.6182800000000003E-2</v>
      </c>
      <c r="CB393">
        <v>-5.8052100000000002E-2</v>
      </c>
      <c r="CC393">
        <v>-6.5986400000000001E-2</v>
      </c>
      <c r="CD393">
        <v>-5.7149999999999999E-2</v>
      </c>
      <c r="CE393">
        <v>-8.5577799999999996E-2</v>
      </c>
      <c r="CF393">
        <v>-5.4524400000000001E-2</v>
      </c>
      <c r="CG393">
        <v>-0.104727</v>
      </c>
      <c r="CH393">
        <v>-5.2623499999999997E-2</v>
      </c>
      <c r="CI393">
        <v>-0.124489</v>
      </c>
      <c r="CJ393">
        <v>-5.1663300000000002E-2</v>
      </c>
      <c r="CK393">
        <v>-0.144399</v>
      </c>
      <c r="CL393">
        <v>-4.9988900000000003E-2</v>
      </c>
      <c r="CM393">
        <v>-0.16386800000000001</v>
      </c>
      <c r="CN393">
        <v>29.9175</v>
      </c>
    </row>
    <row r="394" spans="1:92" x14ac:dyDescent="0.25">
      <c r="A394" t="s">
        <v>883</v>
      </c>
      <c r="B394">
        <v>-2.0027799999999998E-2</v>
      </c>
      <c r="C394">
        <v>0.38163200000000003</v>
      </c>
      <c r="D394">
        <v>3.0496200000000001E-2</v>
      </c>
      <c r="E394">
        <v>0.24904399999999999</v>
      </c>
      <c r="F394">
        <v>4.5914200000000002E-2</v>
      </c>
      <c r="G394">
        <v>0.154917</v>
      </c>
      <c r="H394">
        <v>-5.1364399999999998E-2</v>
      </c>
      <c r="I394">
        <v>-0.18321000000000001</v>
      </c>
      <c r="J394">
        <v>-0.102793</v>
      </c>
      <c r="K394">
        <v>0.21032100000000001</v>
      </c>
      <c r="L394">
        <v>-3.3614699999999997E-2</v>
      </c>
      <c r="M394">
        <v>0.37978899999999999</v>
      </c>
      <c r="N394">
        <v>6.1742900000000003E-2</v>
      </c>
      <c r="O394">
        <v>0.13272999999999999</v>
      </c>
      <c r="P394">
        <v>8.4431599999999996E-2</v>
      </c>
      <c r="Q394">
        <v>0.112744</v>
      </c>
      <c r="R394">
        <v>0.11050500000000001</v>
      </c>
      <c r="S394">
        <v>8.9563599999999993E-2</v>
      </c>
      <c r="T394">
        <v>0.120448</v>
      </c>
      <c r="U394">
        <v>6.6217399999999996E-2</v>
      </c>
      <c r="V394">
        <v>0.11904099999999999</v>
      </c>
      <c r="W394">
        <v>4.4568200000000002E-2</v>
      </c>
      <c r="X394">
        <v>0.117396</v>
      </c>
      <c r="Y394">
        <v>2.30397E-2</v>
      </c>
      <c r="Z394">
        <v>0.111983</v>
      </c>
      <c r="AA394">
        <v>1.5220500000000001E-3</v>
      </c>
      <c r="AB394">
        <v>0.100908</v>
      </c>
      <c r="AC394">
        <v>-1.87873E-2</v>
      </c>
      <c r="AD394">
        <v>8.8398400000000002E-2</v>
      </c>
      <c r="AE394">
        <v>-4.0552900000000003E-2</v>
      </c>
      <c r="AF394">
        <v>6.9019300000000006E-2</v>
      </c>
      <c r="AG394">
        <v>-6.3566800000000007E-2</v>
      </c>
      <c r="AH394">
        <v>4.2572400000000003E-2</v>
      </c>
      <c r="AI394">
        <v>-8.4816199999999994E-2</v>
      </c>
      <c r="AJ394">
        <v>1.92604E-2</v>
      </c>
      <c r="AK394">
        <v>-0.103986</v>
      </c>
      <c r="AL394">
        <v>5.2793500000000004E-3</v>
      </c>
      <c r="AM394">
        <v>-0.12311</v>
      </c>
      <c r="AN394">
        <v>-3.5294200000000001E-3</v>
      </c>
      <c r="AO394">
        <v>-0.14315700000000001</v>
      </c>
      <c r="AP394">
        <v>-1.0005500000000001E-2</v>
      </c>
      <c r="AQ394">
        <v>-0.16272</v>
      </c>
      <c r="AR394">
        <v>5.3289400000000001E-2</v>
      </c>
      <c r="AS394">
        <v>0.13133700000000001</v>
      </c>
      <c r="AT394">
        <v>4.07012E-2</v>
      </c>
      <c r="AU394">
        <v>0.109585</v>
      </c>
      <c r="AV394">
        <v>1.8095699999999999E-2</v>
      </c>
      <c r="AW394">
        <v>8.99335E-2</v>
      </c>
      <c r="AX394">
        <v>2.1428300000000001E-3</v>
      </c>
      <c r="AY394">
        <v>6.9372600000000006E-2</v>
      </c>
      <c r="AZ394">
        <v>-1.30545E-2</v>
      </c>
      <c r="BA394">
        <v>6.3856900000000003E-3</v>
      </c>
      <c r="BB394">
        <v>-8.9453499999999995E-3</v>
      </c>
      <c r="BC394">
        <v>-1.61695E-2</v>
      </c>
      <c r="BD394">
        <v>-3.9158200000000004E-3</v>
      </c>
      <c r="BE394">
        <v>-3.6804700000000003E-2</v>
      </c>
      <c r="BF394">
        <v>-8.6734199999999994E-3</v>
      </c>
      <c r="BG394">
        <v>-7.9397400000000007E-2</v>
      </c>
      <c r="BH394">
        <v>-1.4792E-2</v>
      </c>
      <c r="BI394">
        <v>-0.10080799999999999</v>
      </c>
      <c r="BJ394">
        <v>-2.2119199999999999E-2</v>
      </c>
      <c r="BK394">
        <v>-0.121575</v>
      </c>
      <c r="BL394">
        <v>-3.04309E-2</v>
      </c>
      <c r="BM394">
        <v>-0.14204900000000001</v>
      </c>
      <c r="BN394">
        <v>-3.8790999999999999E-2</v>
      </c>
      <c r="BO394">
        <v>-0.16167000000000001</v>
      </c>
      <c r="BP394">
        <v>-0.125252</v>
      </c>
      <c r="BQ394">
        <v>5.5004900000000002E-2</v>
      </c>
      <c r="BR394">
        <v>-0.110193</v>
      </c>
      <c r="BS394">
        <v>3.2988299999999998E-2</v>
      </c>
      <c r="BT394">
        <v>-9.2629699999999995E-2</v>
      </c>
      <c r="BU394">
        <v>1.23705E-2</v>
      </c>
      <c r="BV394">
        <v>-7.6606800000000003E-2</v>
      </c>
      <c r="BW394">
        <v>-8.1043299999999999E-3</v>
      </c>
      <c r="BX394">
        <v>-6.6582699999999995E-2</v>
      </c>
      <c r="BY394">
        <v>-2.6815499999999999E-2</v>
      </c>
      <c r="BZ394">
        <v>-6.04617E-2</v>
      </c>
      <c r="CA394">
        <v>-4.5646199999999998E-2</v>
      </c>
      <c r="CB394">
        <v>-5.67777E-2</v>
      </c>
      <c r="CC394">
        <v>-6.5001299999999998E-2</v>
      </c>
      <c r="CD394">
        <v>-5.4902899999999998E-2</v>
      </c>
      <c r="CE394">
        <v>-8.4933700000000001E-2</v>
      </c>
      <c r="CF394">
        <v>-5.51151E-2</v>
      </c>
      <c r="CG394">
        <v>-0.10523</v>
      </c>
      <c r="CH394">
        <v>-5.9456200000000001E-2</v>
      </c>
      <c r="CI394">
        <v>-0.124366</v>
      </c>
      <c r="CJ394">
        <v>-6.24971E-2</v>
      </c>
      <c r="CK394">
        <v>-0.14421200000000001</v>
      </c>
      <c r="CL394">
        <v>-5.9093100000000003E-2</v>
      </c>
      <c r="CM394">
        <v>-0.166377</v>
      </c>
      <c r="CN394">
        <v>30.889700000000001</v>
      </c>
    </row>
    <row r="395" spans="1:92" x14ac:dyDescent="0.25">
      <c r="A395" t="s">
        <v>884</v>
      </c>
      <c r="B395">
        <v>-1.23965E-2</v>
      </c>
      <c r="C395">
        <v>0.38275900000000002</v>
      </c>
      <c r="D395">
        <v>3.7943400000000002E-2</v>
      </c>
      <c r="E395">
        <v>0.25252400000000003</v>
      </c>
      <c r="F395">
        <v>4.72314E-2</v>
      </c>
      <c r="G395">
        <v>0.15554399999999999</v>
      </c>
      <c r="H395">
        <v>-3.5858500000000001E-2</v>
      </c>
      <c r="I395">
        <v>-0.188917</v>
      </c>
      <c r="J395">
        <v>-0.10216500000000001</v>
      </c>
      <c r="K395">
        <v>0.21756400000000001</v>
      </c>
      <c r="L395">
        <v>-2.9081900000000001E-2</v>
      </c>
      <c r="M395">
        <v>0.37967099999999998</v>
      </c>
      <c r="N395">
        <v>5.9077699999999997E-2</v>
      </c>
      <c r="O395">
        <v>0.13056499999999999</v>
      </c>
      <c r="P395">
        <v>8.0547800000000003E-2</v>
      </c>
      <c r="Q395">
        <v>0.108429</v>
      </c>
      <c r="R395">
        <v>0.110097</v>
      </c>
      <c r="S395">
        <v>8.9373999999999995E-2</v>
      </c>
      <c r="T395">
        <v>0.118771</v>
      </c>
      <c r="U395">
        <v>6.5351400000000004E-2</v>
      </c>
      <c r="V395">
        <v>0.114484</v>
      </c>
      <c r="W395">
        <v>4.4531000000000001E-2</v>
      </c>
      <c r="X395">
        <v>0.111677</v>
      </c>
      <c r="Y395">
        <v>2.3404100000000001E-2</v>
      </c>
      <c r="Z395">
        <v>0.10563599999999999</v>
      </c>
      <c r="AA395">
        <v>2.99885E-3</v>
      </c>
      <c r="AB395">
        <v>9.6753400000000003E-2</v>
      </c>
      <c r="AC395">
        <v>-1.7623900000000001E-2</v>
      </c>
      <c r="AD395">
        <v>8.4070699999999998E-2</v>
      </c>
      <c r="AE395">
        <v>-3.8403300000000001E-2</v>
      </c>
      <c r="AF395">
        <v>6.3937499999999994E-2</v>
      </c>
      <c r="AG395">
        <v>-5.9285299999999999E-2</v>
      </c>
      <c r="AH395">
        <v>3.4736999999999997E-2</v>
      </c>
      <c r="AI395">
        <v>-7.7180299999999993E-2</v>
      </c>
      <c r="AJ395">
        <v>1.5386800000000001E-2</v>
      </c>
      <c r="AK395">
        <v>-0.102079</v>
      </c>
      <c r="AL395">
        <v>6.1802300000000001E-3</v>
      </c>
      <c r="AM395">
        <v>-0.124213</v>
      </c>
      <c r="AN395">
        <v>3.0197599999999998E-3</v>
      </c>
      <c r="AO395">
        <v>-0.14599400000000001</v>
      </c>
      <c r="AP395">
        <v>-3.8994199999999998E-3</v>
      </c>
      <c r="AQ395">
        <v>-0.17105699999999999</v>
      </c>
      <c r="AR395">
        <v>5.1253300000000002E-2</v>
      </c>
      <c r="AS395">
        <v>0.13064600000000001</v>
      </c>
      <c r="AT395">
        <v>3.6102099999999998E-2</v>
      </c>
      <c r="AU395">
        <v>0.112609</v>
      </c>
      <c r="AV395">
        <v>1.38488E-2</v>
      </c>
      <c r="AW395">
        <v>9.2236600000000002E-2</v>
      </c>
      <c r="AX395" s="1">
        <v>-7.3899999999999994E-5</v>
      </c>
      <c r="AY395">
        <v>6.9066600000000006E-2</v>
      </c>
      <c r="AZ395">
        <v>-8.61723E-3</v>
      </c>
      <c r="BA395">
        <v>4.9375199999999999E-3</v>
      </c>
      <c r="BB395">
        <v>-4.0106500000000002E-3</v>
      </c>
      <c r="BC395">
        <v>-1.6156500000000001E-2</v>
      </c>
      <c r="BD395">
        <v>-3.1403199999999998E-3</v>
      </c>
      <c r="BE395">
        <v>-3.7754299999999998E-2</v>
      </c>
      <c r="BF395">
        <v>-1.44829E-2</v>
      </c>
      <c r="BG395">
        <v>-7.9316399999999995E-2</v>
      </c>
      <c r="BH395">
        <v>-1.9734100000000001E-2</v>
      </c>
      <c r="BI395">
        <v>-0.10094500000000001</v>
      </c>
      <c r="BJ395">
        <v>-2.4040099999999998E-2</v>
      </c>
      <c r="BK395">
        <v>-0.12250800000000001</v>
      </c>
      <c r="BL395">
        <v>-2.7524400000000001E-2</v>
      </c>
      <c r="BM395">
        <v>-0.144179</v>
      </c>
      <c r="BN395">
        <v>-3.0670599999999999E-2</v>
      </c>
      <c r="BO395">
        <v>-0.16578399999999999</v>
      </c>
      <c r="BP395">
        <v>-0.124903</v>
      </c>
      <c r="BQ395">
        <v>5.3956999999999998E-2</v>
      </c>
      <c r="BR395">
        <v>-0.1079</v>
      </c>
      <c r="BS395">
        <v>3.4641600000000002E-2</v>
      </c>
      <c r="BT395">
        <v>-8.8628200000000004E-2</v>
      </c>
      <c r="BU395">
        <v>1.54872E-2</v>
      </c>
      <c r="BV395">
        <v>-7.1936899999999998E-2</v>
      </c>
      <c r="BW395">
        <v>-5.7191000000000004E-3</v>
      </c>
      <c r="BX395">
        <v>-6.4521200000000001E-2</v>
      </c>
      <c r="BY395">
        <v>-2.6807000000000001E-2</v>
      </c>
      <c r="BZ395">
        <v>-6.1754900000000001E-2</v>
      </c>
      <c r="CA395">
        <v>-4.6828599999999998E-2</v>
      </c>
      <c r="CB395">
        <v>-6.0292699999999998E-2</v>
      </c>
      <c r="CC395">
        <v>-6.6567699999999994E-2</v>
      </c>
      <c r="CD395">
        <v>-6.0153600000000002E-2</v>
      </c>
      <c r="CE395">
        <v>-8.6341699999999993E-2</v>
      </c>
      <c r="CF395">
        <v>-6.2035800000000002E-2</v>
      </c>
      <c r="CG395">
        <v>-0.10589700000000001</v>
      </c>
      <c r="CH395">
        <v>-6.2667799999999996E-2</v>
      </c>
      <c r="CI395">
        <v>-0.12592300000000001</v>
      </c>
      <c r="CJ395">
        <v>-5.9040500000000003E-2</v>
      </c>
      <c r="CK395">
        <v>-0.14604600000000001</v>
      </c>
      <c r="CL395">
        <v>-5.12226E-2</v>
      </c>
      <c r="CM395">
        <v>-0.164771</v>
      </c>
      <c r="CN395">
        <v>24.853200000000001</v>
      </c>
    </row>
    <row r="396" spans="1:92" x14ac:dyDescent="0.25">
      <c r="A396" t="s">
        <v>885</v>
      </c>
      <c r="B396">
        <v>-1.9330400000000001E-2</v>
      </c>
      <c r="C396">
        <v>0.37998999999999999</v>
      </c>
      <c r="D396">
        <v>3.5425900000000003E-2</v>
      </c>
      <c r="E396">
        <v>0.25246200000000002</v>
      </c>
      <c r="F396">
        <v>5.3425899999999998E-2</v>
      </c>
      <c r="G396">
        <v>0.150947</v>
      </c>
      <c r="H396">
        <v>-3.9966099999999997E-2</v>
      </c>
      <c r="I396">
        <v>-0.18435599999999999</v>
      </c>
      <c r="J396">
        <v>-0.102196</v>
      </c>
      <c r="K396">
        <v>0.21371799999999999</v>
      </c>
      <c r="L396">
        <v>-3.55013E-2</v>
      </c>
      <c r="M396">
        <v>0.37760899999999997</v>
      </c>
      <c r="N396">
        <v>6.6334199999999996E-2</v>
      </c>
      <c r="O396">
        <v>0.13637299999999999</v>
      </c>
      <c r="P396">
        <v>8.9913000000000007E-2</v>
      </c>
      <c r="Q396">
        <v>0.11615</v>
      </c>
      <c r="R396">
        <v>0.11079600000000001</v>
      </c>
      <c r="S396">
        <v>8.8092100000000007E-2</v>
      </c>
      <c r="T396">
        <v>0.117801</v>
      </c>
      <c r="U396">
        <v>6.4714300000000002E-2</v>
      </c>
      <c r="V396">
        <v>0.117469</v>
      </c>
      <c r="W396">
        <v>4.3645900000000001E-2</v>
      </c>
      <c r="X396">
        <v>0.11434900000000001</v>
      </c>
      <c r="Y396">
        <v>2.2573599999999999E-2</v>
      </c>
      <c r="Z396">
        <v>0.10877299999999999</v>
      </c>
      <c r="AA396">
        <v>1.6714099999999999E-3</v>
      </c>
      <c r="AB396">
        <v>0.100575</v>
      </c>
      <c r="AC396">
        <v>-1.9626999999999999E-2</v>
      </c>
      <c r="AD396">
        <v>8.6633399999999999E-2</v>
      </c>
      <c r="AE396">
        <v>-4.0272799999999997E-2</v>
      </c>
      <c r="AF396">
        <v>6.5522899999999995E-2</v>
      </c>
      <c r="AG396">
        <v>-6.0967199999999999E-2</v>
      </c>
      <c r="AH396">
        <v>3.9855000000000002E-2</v>
      </c>
      <c r="AI396">
        <v>-8.2343E-2</v>
      </c>
      <c r="AJ396">
        <v>1.8806E-2</v>
      </c>
      <c r="AK396">
        <v>-0.103939</v>
      </c>
      <c r="AL396">
        <v>5.9655100000000003E-3</v>
      </c>
      <c r="AM396">
        <v>-0.12390900000000001</v>
      </c>
      <c r="AN396">
        <v>-1.3182300000000001E-3</v>
      </c>
      <c r="AO396">
        <v>-0.14429400000000001</v>
      </c>
      <c r="AP396">
        <v>-6.3934500000000002E-3</v>
      </c>
      <c r="AQ396">
        <v>-0.16714000000000001</v>
      </c>
      <c r="AR396">
        <v>5.1505700000000001E-2</v>
      </c>
      <c r="AS396">
        <v>0.13002</v>
      </c>
      <c r="AT396">
        <v>3.6766500000000001E-2</v>
      </c>
      <c r="AU396">
        <v>0.112134</v>
      </c>
      <c r="AV396">
        <v>1.53177E-2</v>
      </c>
      <c r="AW396">
        <v>9.1337699999999994E-2</v>
      </c>
      <c r="AX396">
        <v>1.39993E-3</v>
      </c>
      <c r="AY396">
        <v>6.8777900000000003E-2</v>
      </c>
      <c r="AZ396">
        <v>-1.11348E-2</v>
      </c>
      <c r="BA396">
        <v>5.3960400000000004E-3</v>
      </c>
      <c r="BB396">
        <v>-8.3649799999999993E-3</v>
      </c>
      <c r="BC396">
        <v>-1.6550100000000002E-2</v>
      </c>
      <c r="BD396">
        <v>-4.5169399999999997E-3</v>
      </c>
      <c r="BE396">
        <v>-3.7281500000000002E-2</v>
      </c>
      <c r="BF396">
        <v>-1.2506400000000001E-2</v>
      </c>
      <c r="BG396">
        <v>-7.9161499999999996E-2</v>
      </c>
      <c r="BH396">
        <v>-1.94842E-2</v>
      </c>
      <c r="BI396">
        <v>-9.9824700000000002E-2</v>
      </c>
      <c r="BJ396">
        <v>-2.6172600000000001E-2</v>
      </c>
      <c r="BK396">
        <v>-0.12087000000000001</v>
      </c>
      <c r="BL396">
        <v>-3.1445899999999999E-2</v>
      </c>
      <c r="BM396">
        <v>-0.14247899999999999</v>
      </c>
      <c r="BN396">
        <v>-3.4411700000000003E-2</v>
      </c>
      <c r="BO396">
        <v>-0.163966</v>
      </c>
      <c r="BP396">
        <v>-0.12561</v>
      </c>
      <c r="BQ396">
        <v>5.44018E-2</v>
      </c>
      <c r="BR396">
        <v>-0.10917</v>
      </c>
      <c r="BS396">
        <v>3.2898799999999999E-2</v>
      </c>
      <c r="BT396">
        <v>-9.0904100000000002E-2</v>
      </c>
      <c r="BU396">
        <v>1.30289E-2</v>
      </c>
      <c r="BV396">
        <v>-7.4496400000000004E-2</v>
      </c>
      <c r="BW396">
        <v>-7.2980700000000003E-3</v>
      </c>
      <c r="BX396">
        <v>-6.5254300000000001E-2</v>
      </c>
      <c r="BY396">
        <v>-2.67014E-2</v>
      </c>
      <c r="BZ396">
        <v>-6.1738399999999999E-2</v>
      </c>
      <c r="CA396">
        <v>-4.6259599999999998E-2</v>
      </c>
      <c r="CB396">
        <v>-6.1189800000000003E-2</v>
      </c>
      <c r="CC396">
        <v>-6.57885E-2</v>
      </c>
      <c r="CD396">
        <v>-6.2541799999999995E-2</v>
      </c>
      <c r="CE396">
        <v>-8.5286899999999999E-2</v>
      </c>
      <c r="CF396">
        <v>-6.4139399999999999E-2</v>
      </c>
      <c r="CG396">
        <v>-0.105083</v>
      </c>
      <c r="CH396">
        <v>-6.2634300000000004E-2</v>
      </c>
      <c r="CI396">
        <v>-0.12522900000000001</v>
      </c>
      <c r="CJ396">
        <v>-5.7454600000000002E-2</v>
      </c>
      <c r="CK396">
        <v>-0.14461299999999999</v>
      </c>
      <c r="CL396">
        <v>-4.87591E-2</v>
      </c>
      <c r="CM396">
        <v>-0.16270200000000001</v>
      </c>
      <c r="CN396">
        <v>28.886299999999999</v>
      </c>
    </row>
    <row r="397" spans="1:92" x14ac:dyDescent="0.25">
      <c r="A397" t="s">
        <v>886</v>
      </c>
      <c r="B397">
        <v>-2.05696E-2</v>
      </c>
      <c r="C397">
        <v>0.36254199999999998</v>
      </c>
      <c r="D397">
        <v>3.2814700000000002E-2</v>
      </c>
      <c r="E397">
        <v>0.25403799999999999</v>
      </c>
      <c r="F397">
        <v>5.0562200000000002E-2</v>
      </c>
      <c r="G397">
        <v>0.16162499999999999</v>
      </c>
      <c r="H397">
        <v>-4.9958700000000002E-2</v>
      </c>
      <c r="I397">
        <v>-0.189388</v>
      </c>
      <c r="J397">
        <v>-0.110287</v>
      </c>
      <c r="K397">
        <v>0.221443</v>
      </c>
      <c r="L397">
        <v>-3.7789499999999997E-2</v>
      </c>
      <c r="M397">
        <v>0.36043700000000001</v>
      </c>
      <c r="N397">
        <v>7.1302299999999999E-2</v>
      </c>
      <c r="O397">
        <v>0.13016800000000001</v>
      </c>
      <c r="P397">
        <v>9.6659999999999996E-2</v>
      </c>
      <c r="Q397">
        <v>0.10685</v>
      </c>
      <c r="R397">
        <v>0.117465</v>
      </c>
      <c r="S397">
        <v>8.8466900000000001E-2</v>
      </c>
      <c r="T397">
        <v>0.125391</v>
      </c>
      <c r="U397">
        <v>6.4000199999999993E-2</v>
      </c>
      <c r="V397">
        <v>0.122004</v>
      </c>
      <c r="W397">
        <v>4.19584E-2</v>
      </c>
      <c r="X397">
        <v>0.119829</v>
      </c>
      <c r="Y397">
        <v>2.09055E-2</v>
      </c>
      <c r="Z397">
        <v>0.115274</v>
      </c>
      <c r="AA397">
        <v>-3.71942E-4</v>
      </c>
      <c r="AB397">
        <v>0.106437</v>
      </c>
      <c r="AC397">
        <v>-2.1430899999999999E-2</v>
      </c>
      <c r="AD397">
        <v>9.3525499999999998E-2</v>
      </c>
      <c r="AE397">
        <v>-4.3070200000000003E-2</v>
      </c>
      <c r="AF397">
        <v>7.4246900000000005E-2</v>
      </c>
      <c r="AG397">
        <v>-6.5022200000000002E-2</v>
      </c>
      <c r="AH397">
        <v>4.8107700000000003E-2</v>
      </c>
      <c r="AI397">
        <v>-8.5960999999999996E-2</v>
      </c>
      <c r="AJ397">
        <v>2.2393900000000001E-2</v>
      </c>
      <c r="AK397">
        <v>-9.9943799999999999E-2</v>
      </c>
      <c r="AL397">
        <v>7.5769499999999998E-3</v>
      </c>
      <c r="AM397">
        <v>-0.12177200000000001</v>
      </c>
      <c r="AN397">
        <v>-1.17227E-3</v>
      </c>
      <c r="AO397">
        <v>-0.143433</v>
      </c>
      <c r="AP397">
        <v>-4.7433600000000003E-3</v>
      </c>
      <c r="AQ397">
        <v>-0.16417699999999999</v>
      </c>
      <c r="AR397">
        <v>5.5337699999999997E-2</v>
      </c>
      <c r="AS397">
        <v>0.12507799999999999</v>
      </c>
      <c r="AT397">
        <v>3.3307999999999997E-2</v>
      </c>
      <c r="AU397">
        <v>0.102449</v>
      </c>
      <c r="AV397">
        <v>1.1247500000000001E-2</v>
      </c>
      <c r="AW397">
        <v>8.4649500000000003E-2</v>
      </c>
      <c r="AX397">
        <v>-1.5185400000000001E-3</v>
      </c>
      <c r="AY397">
        <v>6.5660200000000002E-2</v>
      </c>
      <c r="AZ397">
        <v>-6.7142199999999999E-3</v>
      </c>
      <c r="BA397">
        <v>4.5652499999999999E-2</v>
      </c>
      <c r="BB397">
        <v>-6.4089200000000002E-3</v>
      </c>
      <c r="BC397">
        <v>-1.72701E-2</v>
      </c>
      <c r="BD397">
        <v>-2.64153E-3</v>
      </c>
      <c r="BE397">
        <v>-3.87119E-2</v>
      </c>
      <c r="BF397">
        <v>-7.9667499999999999E-3</v>
      </c>
      <c r="BG397">
        <v>-5.9983399999999999E-2</v>
      </c>
      <c r="BH397">
        <v>-1.9091400000000001E-2</v>
      </c>
      <c r="BI397">
        <v>-0.101733</v>
      </c>
      <c r="BJ397">
        <v>-2.5242500000000001E-2</v>
      </c>
      <c r="BK397">
        <v>-0.122645</v>
      </c>
      <c r="BL397">
        <v>-3.1706100000000001E-2</v>
      </c>
      <c r="BM397">
        <v>-0.143512</v>
      </c>
      <c r="BN397">
        <v>-3.8532400000000001E-2</v>
      </c>
      <c r="BO397">
        <v>-0.16411000000000001</v>
      </c>
      <c r="BP397">
        <v>-0.130549</v>
      </c>
      <c r="BQ397">
        <v>5.8498099999999997E-2</v>
      </c>
      <c r="BR397">
        <v>-0.11551500000000001</v>
      </c>
      <c r="BS397">
        <v>3.50076E-2</v>
      </c>
      <c r="BT397">
        <v>-9.90032E-2</v>
      </c>
      <c r="BU397">
        <v>1.35558E-2</v>
      </c>
      <c r="BV397">
        <v>-8.0781500000000006E-2</v>
      </c>
      <c r="BW397">
        <v>-3.95736E-3</v>
      </c>
      <c r="BX397">
        <v>-7.10171E-2</v>
      </c>
      <c r="BY397">
        <v>-2.4503400000000002E-2</v>
      </c>
      <c r="BZ397">
        <v>-6.6038600000000003E-2</v>
      </c>
      <c r="CA397">
        <v>-4.4684099999999997E-2</v>
      </c>
      <c r="CB397">
        <v>-6.2789399999999995E-2</v>
      </c>
      <c r="CC397">
        <v>-6.4318899999999998E-2</v>
      </c>
      <c r="CD397">
        <v>-6.30439E-2</v>
      </c>
      <c r="CE397">
        <v>-8.3416100000000007E-2</v>
      </c>
      <c r="CF397">
        <v>-6.63961E-2</v>
      </c>
      <c r="CG397">
        <v>-0.103281</v>
      </c>
      <c r="CH397">
        <v>-6.6759799999999994E-2</v>
      </c>
      <c r="CI397">
        <v>-0.12513099999999999</v>
      </c>
      <c r="CJ397">
        <v>-6.2108099999999999E-2</v>
      </c>
      <c r="CK397">
        <v>-0.146006</v>
      </c>
      <c r="CL397">
        <v>-5.5138899999999998E-2</v>
      </c>
      <c r="CM397">
        <v>-0.16515199999999999</v>
      </c>
      <c r="CN397">
        <v>28.1953</v>
      </c>
    </row>
    <row r="398" spans="1:92" x14ac:dyDescent="0.25">
      <c r="A398" t="s">
        <v>887</v>
      </c>
      <c r="B398">
        <v>3.4406900000000002E-3</v>
      </c>
      <c r="C398">
        <v>0.38151800000000002</v>
      </c>
      <c r="D398">
        <v>4.2917200000000003E-2</v>
      </c>
      <c r="E398">
        <v>0.25168699999999999</v>
      </c>
      <c r="F398">
        <v>5.7380500000000001E-2</v>
      </c>
      <c r="G398">
        <v>0.149593</v>
      </c>
      <c r="H398">
        <v>-4.7777199999999999E-2</v>
      </c>
      <c r="I398">
        <v>-0.19021199999999999</v>
      </c>
      <c r="J398">
        <v>-8.6062399999999997E-2</v>
      </c>
      <c r="K398">
        <v>0.23347999999999999</v>
      </c>
      <c r="L398">
        <v>-7.4494000000000001E-3</v>
      </c>
      <c r="M398">
        <v>0.38100699999999998</v>
      </c>
      <c r="N398">
        <v>7.4617900000000001E-2</v>
      </c>
      <c r="O398">
        <v>0.126114</v>
      </c>
      <c r="P398">
        <v>9.6257300000000004E-2</v>
      </c>
      <c r="Q398">
        <v>0.102729</v>
      </c>
      <c r="R398">
        <v>0.120812</v>
      </c>
      <c r="S398">
        <v>8.2133700000000004E-2</v>
      </c>
      <c r="T398">
        <v>0.11688999999999999</v>
      </c>
      <c r="U398">
        <v>5.67012E-2</v>
      </c>
      <c r="V398">
        <v>0.11444600000000001</v>
      </c>
      <c r="W398">
        <v>3.5358199999999999E-2</v>
      </c>
      <c r="X398">
        <v>0.112527</v>
      </c>
      <c r="Y398">
        <v>1.36545E-2</v>
      </c>
      <c r="Z398">
        <v>0.10272000000000001</v>
      </c>
      <c r="AA398">
        <v>-6.4660799999999999E-3</v>
      </c>
      <c r="AB398">
        <v>9.2586699999999994E-2</v>
      </c>
      <c r="AC398">
        <v>-2.75912E-2</v>
      </c>
      <c r="AD398">
        <v>7.5895699999999996E-2</v>
      </c>
      <c r="AE398">
        <v>-4.8221100000000003E-2</v>
      </c>
      <c r="AF398">
        <v>5.0660700000000003E-2</v>
      </c>
      <c r="AG398">
        <v>-6.3267500000000004E-2</v>
      </c>
      <c r="AH398">
        <v>2.6605699999999999E-2</v>
      </c>
      <c r="AI398">
        <v>-8.2711099999999996E-2</v>
      </c>
      <c r="AJ398">
        <v>8.2441200000000006E-3</v>
      </c>
      <c r="AK398">
        <v>-0.105043</v>
      </c>
      <c r="AL398">
        <v>-2.5156800000000002E-3</v>
      </c>
      <c r="AM398">
        <v>-0.12647</v>
      </c>
      <c r="AN398">
        <v>-9.2370300000000002E-3</v>
      </c>
      <c r="AO398">
        <v>-0.147596</v>
      </c>
      <c r="AP398">
        <v>-1.4591399999999999E-2</v>
      </c>
      <c r="AQ398">
        <v>-0.17164399999999999</v>
      </c>
      <c r="AR398">
        <v>5.23495E-2</v>
      </c>
      <c r="AS398">
        <v>0.12817700000000001</v>
      </c>
      <c r="AT398">
        <v>3.2761400000000003E-2</v>
      </c>
      <c r="AU398">
        <v>0.11069900000000001</v>
      </c>
      <c r="AV398">
        <v>1.0215699999999999E-2</v>
      </c>
      <c r="AW398">
        <v>9.1490500000000002E-2</v>
      </c>
      <c r="AX398">
        <v>-4.0663499999999998E-3</v>
      </c>
      <c r="AY398">
        <v>6.9441799999999998E-2</v>
      </c>
      <c r="AZ398">
        <v>-1.1361599999999999E-2</v>
      </c>
      <c r="BA398">
        <v>4.5962099999999999E-2</v>
      </c>
      <c r="BB398">
        <v>-4.1527400000000003E-3</v>
      </c>
      <c r="BC398">
        <v>-1.8051000000000001E-2</v>
      </c>
      <c r="BD398">
        <v>-5.0220999999999998E-3</v>
      </c>
      <c r="BE398">
        <v>-4.0214300000000001E-2</v>
      </c>
      <c r="BF398">
        <v>-1.0917E-2</v>
      </c>
      <c r="BG398">
        <v>-6.0939100000000003E-2</v>
      </c>
      <c r="BH398">
        <v>-2.7788500000000001E-2</v>
      </c>
      <c r="BI398">
        <v>-0.101717</v>
      </c>
      <c r="BJ398">
        <v>-3.3496999999999999E-2</v>
      </c>
      <c r="BK398">
        <v>-0.12323099999999999</v>
      </c>
      <c r="BL398">
        <v>-3.7712500000000003E-2</v>
      </c>
      <c r="BM398">
        <v>-0.144737</v>
      </c>
      <c r="BN398">
        <v>-4.1373699999999999E-2</v>
      </c>
      <c r="BO398">
        <v>-0.16631499999999999</v>
      </c>
      <c r="BP398">
        <v>-0.11920799999999999</v>
      </c>
      <c r="BQ398">
        <v>6.0417800000000001E-2</v>
      </c>
      <c r="BR398">
        <v>-9.6931500000000004E-2</v>
      </c>
      <c r="BS398">
        <v>4.08303E-2</v>
      </c>
      <c r="BT398">
        <v>-7.8709899999999999E-2</v>
      </c>
      <c r="BU398">
        <v>2.0034900000000001E-2</v>
      </c>
      <c r="BV398">
        <v>-6.6160300000000005E-2</v>
      </c>
      <c r="BW398">
        <v>-1.89617E-3</v>
      </c>
      <c r="BX398">
        <v>-5.9538500000000001E-2</v>
      </c>
      <c r="BY398">
        <v>-2.3722199999999999E-2</v>
      </c>
      <c r="BZ398">
        <v>-5.7471399999999999E-2</v>
      </c>
      <c r="CA398">
        <v>-4.4614899999999999E-2</v>
      </c>
      <c r="CB398">
        <v>-5.7380300000000002E-2</v>
      </c>
      <c r="CC398">
        <v>-6.4996999999999999E-2</v>
      </c>
      <c r="CD398">
        <v>-5.9281800000000003E-2</v>
      </c>
      <c r="CE398">
        <v>-8.4952799999999995E-2</v>
      </c>
      <c r="CF398">
        <v>-6.1312699999999998E-2</v>
      </c>
      <c r="CG398">
        <v>-0.10503800000000001</v>
      </c>
      <c r="CH398">
        <v>-6.82503E-2</v>
      </c>
      <c r="CI398">
        <v>-0.124137</v>
      </c>
      <c r="CJ398">
        <v>-6.6026000000000001E-2</v>
      </c>
      <c r="CK398">
        <v>-0.14461499999999999</v>
      </c>
      <c r="CL398">
        <v>-5.75325E-2</v>
      </c>
      <c r="CM398">
        <v>-0.16262799999999999</v>
      </c>
      <c r="CN398">
        <v>26.577300000000001</v>
      </c>
    </row>
    <row r="399" spans="1:92" x14ac:dyDescent="0.25">
      <c r="A399" t="s">
        <v>888</v>
      </c>
      <c r="B399">
        <v>5.8141299999999998E-3</v>
      </c>
      <c r="C399">
        <v>0.39044699999999999</v>
      </c>
      <c r="D399">
        <v>4.4750499999999999E-2</v>
      </c>
      <c r="E399">
        <v>0.24488599999999999</v>
      </c>
      <c r="F399">
        <v>5.2067700000000001E-2</v>
      </c>
      <c r="G399">
        <v>0.14740700000000001</v>
      </c>
      <c r="H399">
        <v>-5.8562400000000001E-2</v>
      </c>
      <c r="I399">
        <v>-0.179701</v>
      </c>
      <c r="J399">
        <v>-9.2861200000000005E-2</v>
      </c>
      <c r="K399">
        <v>0.21568000000000001</v>
      </c>
      <c r="L399">
        <v>-1.21992E-2</v>
      </c>
      <c r="M399">
        <v>0.39144699999999999</v>
      </c>
      <c r="N399">
        <v>7.13226E-2</v>
      </c>
      <c r="O399">
        <v>0.123963</v>
      </c>
      <c r="P399">
        <v>9.3517100000000006E-2</v>
      </c>
      <c r="Q399">
        <v>0.100824</v>
      </c>
      <c r="R399">
        <v>0.1164</v>
      </c>
      <c r="S399">
        <v>8.1627400000000003E-2</v>
      </c>
      <c r="T399">
        <v>0.114569</v>
      </c>
      <c r="U399">
        <v>5.8316699999999999E-2</v>
      </c>
      <c r="V399">
        <v>0.114427</v>
      </c>
      <c r="W399">
        <v>3.6995599999999997E-2</v>
      </c>
      <c r="X399">
        <v>0.112687</v>
      </c>
      <c r="Y399">
        <v>1.5665599999999998E-2</v>
      </c>
      <c r="Z399">
        <v>0.106782</v>
      </c>
      <c r="AA399">
        <v>-5.6926900000000002E-3</v>
      </c>
      <c r="AB399">
        <v>9.9781300000000003E-2</v>
      </c>
      <c r="AC399">
        <v>-2.85475E-2</v>
      </c>
      <c r="AD399">
        <v>8.4922800000000007E-2</v>
      </c>
      <c r="AE399">
        <v>-5.2677000000000002E-2</v>
      </c>
      <c r="AF399">
        <v>6.1727700000000003E-2</v>
      </c>
      <c r="AG399">
        <v>-7.4475799999999995E-2</v>
      </c>
      <c r="AH399">
        <v>3.5668699999999998E-2</v>
      </c>
      <c r="AI399">
        <v>-9.0860700000000003E-2</v>
      </c>
      <c r="AJ399">
        <v>1.31901E-2</v>
      </c>
      <c r="AK399">
        <v>-0.10603799999999999</v>
      </c>
      <c r="AL399" s="1">
        <v>-6.5699999999999998E-5</v>
      </c>
      <c r="AM399">
        <v>-0.124741</v>
      </c>
      <c r="AN399">
        <v>-1.00844E-2</v>
      </c>
      <c r="AO399">
        <v>-0.14435200000000001</v>
      </c>
      <c r="AP399">
        <v>-1.7627299999999999E-2</v>
      </c>
      <c r="AQ399">
        <v>-0.16367799999999999</v>
      </c>
      <c r="AR399">
        <v>5.7293900000000002E-2</v>
      </c>
      <c r="AS399">
        <v>0.126556</v>
      </c>
      <c r="AT399">
        <v>3.8122200000000002E-2</v>
      </c>
      <c r="AU399">
        <v>0.10617500000000001</v>
      </c>
      <c r="AV399">
        <v>1.6004500000000001E-2</v>
      </c>
      <c r="AW399">
        <v>8.7970699999999999E-2</v>
      </c>
      <c r="AX399">
        <v>1.34672E-3</v>
      </c>
      <c r="AY399">
        <v>6.8542099999999995E-2</v>
      </c>
      <c r="AZ399">
        <v>-8.6174300000000006E-3</v>
      </c>
      <c r="BA399">
        <v>4.75707E-2</v>
      </c>
      <c r="BB399">
        <v>-1.08547E-2</v>
      </c>
      <c r="BC399">
        <v>-1.6734800000000001E-2</v>
      </c>
      <c r="BD399">
        <v>-6.8890499999999999E-3</v>
      </c>
      <c r="BE399">
        <v>-3.8228900000000003E-2</v>
      </c>
      <c r="BF399">
        <v>-7.7307699999999997E-3</v>
      </c>
      <c r="BG399">
        <v>-5.9492499999999997E-2</v>
      </c>
      <c r="BH399">
        <v>-2.1946299999999998E-2</v>
      </c>
      <c r="BI399">
        <v>-0.10108</v>
      </c>
      <c r="BJ399">
        <v>-3.08562E-2</v>
      </c>
      <c r="BK399">
        <v>-0.12088</v>
      </c>
      <c r="BL399">
        <v>-3.9405099999999998E-2</v>
      </c>
      <c r="BM399">
        <v>-0.140931</v>
      </c>
      <c r="BN399">
        <v>-4.8412900000000002E-2</v>
      </c>
      <c r="BO399">
        <v>-0.160525</v>
      </c>
      <c r="BP399">
        <v>-0.119723</v>
      </c>
      <c r="BQ399">
        <v>6.1472300000000001E-2</v>
      </c>
      <c r="BR399">
        <v>-0.10334400000000001</v>
      </c>
      <c r="BS399">
        <v>3.5389499999999997E-2</v>
      </c>
      <c r="BT399">
        <v>-8.5612900000000006E-2</v>
      </c>
      <c r="BU399">
        <v>1.47154E-2</v>
      </c>
      <c r="BV399">
        <v>-7.17338E-2</v>
      </c>
      <c r="BW399">
        <v>-4.0748399999999997E-3</v>
      </c>
      <c r="BX399">
        <v>-6.3386999999999999E-2</v>
      </c>
      <c r="BY399">
        <v>-2.3498600000000001E-2</v>
      </c>
      <c r="BZ399">
        <v>-5.9494199999999997E-2</v>
      </c>
      <c r="CA399">
        <v>-4.3226800000000003E-2</v>
      </c>
      <c r="CB399">
        <v>-5.7620400000000002E-2</v>
      </c>
      <c r="CC399">
        <v>-6.3113699999999995E-2</v>
      </c>
      <c r="CD399">
        <v>-5.7035299999999997E-2</v>
      </c>
      <c r="CE399">
        <v>-8.3013100000000006E-2</v>
      </c>
      <c r="CF399">
        <v>-6.0610999999999998E-2</v>
      </c>
      <c r="CG399">
        <v>-0.102685</v>
      </c>
      <c r="CH399">
        <v>-6.4425200000000002E-2</v>
      </c>
      <c r="CI399">
        <v>-0.12209299999999999</v>
      </c>
      <c r="CJ399">
        <v>-6.68237E-2</v>
      </c>
      <c r="CK399">
        <v>-0.142128</v>
      </c>
      <c r="CL399">
        <v>-6.4471200000000006E-2</v>
      </c>
      <c r="CM399">
        <v>-0.16318199999999999</v>
      </c>
      <c r="CN399">
        <v>22.982800000000001</v>
      </c>
    </row>
    <row r="400" spans="1:92" x14ac:dyDescent="0.25">
      <c r="A400" t="s">
        <v>889</v>
      </c>
      <c r="B400">
        <v>-6.3971399999999999E-4</v>
      </c>
      <c r="C400">
        <v>0.38771699999999998</v>
      </c>
      <c r="D400">
        <v>4.6904099999999997E-2</v>
      </c>
      <c r="E400">
        <v>0.24174499999999999</v>
      </c>
      <c r="F400">
        <v>5.9861999999999999E-2</v>
      </c>
      <c r="G400">
        <v>0.14415600000000001</v>
      </c>
      <c r="H400">
        <v>-4.9525199999999998E-2</v>
      </c>
      <c r="I400">
        <v>-0.17399600000000001</v>
      </c>
      <c r="J400">
        <v>-9.8118499999999997E-2</v>
      </c>
      <c r="K400">
        <v>0.20863399999999999</v>
      </c>
      <c r="L400">
        <v>-9.1722499999999998E-3</v>
      </c>
      <c r="M400">
        <v>0.38755200000000001</v>
      </c>
      <c r="N400">
        <v>6.6675899999999996E-2</v>
      </c>
      <c r="O400">
        <v>0.122983</v>
      </c>
      <c r="P400">
        <v>9.2030100000000004E-2</v>
      </c>
      <c r="Q400">
        <v>0.10036299999999999</v>
      </c>
      <c r="R400">
        <v>0.11360000000000001</v>
      </c>
      <c r="S400">
        <v>8.1989500000000007E-2</v>
      </c>
      <c r="T400">
        <v>0.121558</v>
      </c>
      <c r="U400">
        <v>6.1005799999999999E-2</v>
      </c>
      <c r="V400">
        <v>0.123251</v>
      </c>
      <c r="W400">
        <v>3.86694E-2</v>
      </c>
      <c r="X400">
        <v>0.120576</v>
      </c>
      <c r="Y400">
        <v>1.6183300000000001E-2</v>
      </c>
      <c r="Z400">
        <v>0.114868</v>
      </c>
      <c r="AA400">
        <v>-6.9813000000000002E-3</v>
      </c>
      <c r="AB400">
        <v>0.103201</v>
      </c>
      <c r="AC400">
        <v>-2.9386200000000001E-2</v>
      </c>
      <c r="AD400">
        <v>8.7263599999999997E-2</v>
      </c>
      <c r="AE400">
        <v>-5.2796099999999999E-2</v>
      </c>
      <c r="AF400">
        <v>6.3891799999999999E-2</v>
      </c>
      <c r="AG400">
        <v>-7.4020699999999995E-2</v>
      </c>
      <c r="AH400">
        <v>3.8023700000000001E-2</v>
      </c>
      <c r="AI400">
        <v>-9.2696600000000004E-2</v>
      </c>
      <c r="AJ400">
        <v>1.29336E-2</v>
      </c>
      <c r="AK400">
        <v>-0.10347000000000001</v>
      </c>
      <c r="AL400">
        <v>-1.82749E-3</v>
      </c>
      <c r="AM400">
        <v>-0.121132</v>
      </c>
      <c r="AN400">
        <v>-1.02129E-2</v>
      </c>
      <c r="AO400">
        <v>-0.141845</v>
      </c>
      <c r="AP400">
        <v>-1.8125700000000002E-2</v>
      </c>
      <c r="AQ400">
        <v>-0.15972</v>
      </c>
      <c r="AR400">
        <v>6.3674400000000006E-2</v>
      </c>
      <c r="AS400">
        <v>0.12754499999999999</v>
      </c>
      <c r="AT400">
        <v>4.7416699999999999E-2</v>
      </c>
      <c r="AU400">
        <v>0.100187</v>
      </c>
      <c r="AV400">
        <v>2.3101500000000001E-2</v>
      </c>
      <c r="AW400">
        <v>8.1649399999999997E-2</v>
      </c>
      <c r="AX400">
        <v>6.7417400000000004E-3</v>
      </c>
      <c r="AY400">
        <v>6.6406999999999994E-2</v>
      </c>
      <c r="AZ400">
        <v>-4.4476200000000002E-3</v>
      </c>
      <c r="BA400">
        <v>4.8744000000000003E-2</v>
      </c>
      <c r="BB400">
        <v>-7.9660800000000004E-3</v>
      </c>
      <c r="BC400">
        <v>-1.47949E-2</v>
      </c>
      <c r="BD400">
        <v>-4.1471099999999999E-3</v>
      </c>
      <c r="BE400">
        <v>-3.6243999999999998E-2</v>
      </c>
      <c r="BF400">
        <v>-9.3242900000000007E-3</v>
      </c>
      <c r="BG400">
        <v>-5.6939099999999999E-2</v>
      </c>
      <c r="BH400">
        <v>-2.3332599999999998E-2</v>
      </c>
      <c r="BI400">
        <v>-9.8288799999999996E-2</v>
      </c>
      <c r="BJ400">
        <v>-3.0573300000000001E-2</v>
      </c>
      <c r="BK400">
        <v>-0.11870600000000001</v>
      </c>
      <c r="BL400">
        <v>-3.8593599999999999E-2</v>
      </c>
      <c r="BM400">
        <v>-0.13910500000000001</v>
      </c>
      <c r="BN400">
        <v>-4.4702600000000002E-2</v>
      </c>
      <c r="BO400">
        <v>-0.160052</v>
      </c>
      <c r="BP400">
        <v>-0.13217100000000001</v>
      </c>
      <c r="BQ400">
        <v>6.4688499999999996E-2</v>
      </c>
      <c r="BR400">
        <v>-0.11308799999999999</v>
      </c>
      <c r="BS400">
        <v>3.02324E-2</v>
      </c>
      <c r="BT400">
        <v>-9.3948199999999996E-2</v>
      </c>
      <c r="BU400">
        <v>8.2400100000000007E-3</v>
      </c>
      <c r="BV400">
        <v>-7.9901399999999997E-2</v>
      </c>
      <c r="BW400">
        <v>-8.0565500000000009E-3</v>
      </c>
      <c r="BX400">
        <v>-7.3428300000000002E-2</v>
      </c>
      <c r="BY400">
        <v>-2.4365999999999999E-2</v>
      </c>
      <c r="BZ400">
        <v>-7.0919599999999999E-2</v>
      </c>
      <c r="CA400">
        <v>-4.2890299999999999E-2</v>
      </c>
      <c r="CB400">
        <v>-6.8655499999999994E-2</v>
      </c>
      <c r="CC400">
        <v>-6.1930899999999997E-2</v>
      </c>
      <c r="CD400">
        <v>-6.8571599999999996E-2</v>
      </c>
      <c r="CE400">
        <v>-8.1060800000000002E-2</v>
      </c>
      <c r="CF400">
        <v>-6.8312100000000001E-2</v>
      </c>
      <c r="CG400">
        <v>-0.100839</v>
      </c>
      <c r="CH400">
        <v>-6.7739900000000006E-2</v>
      </c>
      <c r="CI400">
        <v>-0.12105</v>
      </c>
      <c r="CJ400">
        <v>-6.2757900000000005E-2</v>
      </c>
      <c r="CK400">
        <v>-0.14006199999999999</v>
      </c>
      <c r="CL400">
        <v>-5.5370500000000003E-2</v>
      </c>
      <c r="CM400">
        <v>-0.15826399999999999</v>
      </c>
      <c r="CN400">
        <v>29.447800000000001</v>
      </c>
    </row>
    <row r="401" spans="1:92" x14ac:dyDescent="0.25">
      <c r="A401" t="s">
        <v>890</v>
      </c>
      <c r="B401">
        <v>1.53396E-3</v>
      </c>
      <c r="C401">
        <v>0.387986</v>
      </c>
      <c r="D401">
        <v>4.5781000000000002E-2</v>
      </c>
      <c r="E401">
        <v>0.24480199999999999</v>
      </c>
      <c r="F401">
        <v>5.7598999999999997E-2</v>
      </c>
      <c r="G401">
        <v>0.14430999999999999</v>
      </c>
      <c r="H401">
        <v>-5.4391000000000002E-2</v>
      </c>
      <c r="I401">
        <v>-0.175955</v>
      </c>
      <c r="J401">
        <v>-9.0251799999999993E-2</v>
      </c>
      <c r="K401">
        <v>0.21851200000000001</v>
      </c>
      <c r="L401">
        <v>-1.36788E-2</v>
      </c>
      <c r="M401">
        <v>0.38722699999999999</v>
      </c>
      <c r="N401">
        <v>6.6767400000000005E-2</v>
      </c>
      <c r="O401">
        <v>0.123805</v>
      </c>
      <c r="P401">
        <v>8.5892499999999997E-2</v>
      </c>
      <c r="Q401">
        <v>9.4905500000000004E-2</v>
      </c>
      <c r="R401">
        <v>0.11096300000000001</v>
      </c>
      <c r="S401">
        <v>7.9823099999999994E-2</v>
      </c>
      <c r="T401">
        <v>0.117188</v>
      </c>
      <c r="U401">
        <v>5.9960699999999999E-2</v>
      </c>
      <c r="V401">
        <v>0.119891</v>
      </c>
      <c r="W401">
        <v>3.8885799999999998E-2</v>
      </c>
      <c r="X401">
        <v>0.118853</v>
      </c>
      <c r="Y401">
        <v>1.6699100000000001E-2</v>
      </c>
      <c r="Z401">
        <v>0.113953</v>
      </c>
      <c r="AA401">
        <v>-6.3901100000000001E-3</v>
      </c>
      <c r="AB401">
        <v>0.103697</v>
      </c>
      <c r="AC401">
        <v>-2.94548E-2</v>
      </c>
      <c r="AD401">
        <v>8.8355299999999998E-2</v>
      </c>
      <c r="AE401">
        <v>-5.33258E-2</v>
      </c>
      <c r="AF401">
        <v>6.55337E-2</v>
      </c>
      <c r="AG401">
        <v>-7.6955700000000002E-2</v>
      </c>
      <c r="AH401">
        <v>3.8278600000000003E-2</v>
      </c>
      <c r="AI401">
        <v>-9.3370700000000001E-2</v>
      </c>
      <c r="AJ401">
        <v>1.5784300000000001E-2</v>
      </c>
      <c r="AK401">
        <v>-0.10764600000000001</v>
      </c>
      <c r="AL401">
        <v>6.7974699999999997E-4</v>
      </c>
      <c r="AM401">
        <v>-0.12336999999999999</v>
      </c>
      <c r="AN401">
        <v>-9.1082000000000003E-3</v>
      </c>
      <c r="AO401">
        <v>-0.14280200000000001</v>
      </c>
      <c r="AP401">
        <v>-1.8841799999999999E-2</v>
      </c>
      <c r="AQ401">
        <v>-0.15965099999999999</v>
      </c>
      <c r="AR401">
        <v>6.1397E-2</v>
      </c>
      <c r="AS401">
        <v>0.12759599999999999</v>
      </c>
      <c r="AT401">
        <v>4.4643200000000001E-2</v>
      </c>
      <c r="AU401">
        <v>0.10185</v>
      </c>
      <c r="AV401">
        <v>2.07175E-2</v>
      </c>
      <c r="AW401">
        <v>8.4456699999999996E-2</v>
      </c>
      <c r="AX401">
        <v>5.9618099999999997E-3</v>
      </c>
      <c r="AY401">
        <v>6.7160499999999998E-2</v>
      </c>
      <c r="AZ401">
        <v>-4.2906100000000003E-3</v>
      </c>
      <c r="BA401">
        <v>4.8550599999999999E-2</v>
      </c>
      <c r="BB401">
        <v>-1.0688599999999999E-2</v>
      </c>
      <c r="BC401">
        <v>-1.4716099999999999E-2</v>
      </c>
      <c r="BD401">
        <v>-7.7982099999999999E-3</v>
      </c>
      <c r="BE401">
        <v>-3.6421099999999998E-2</v>
      </c>
      <c r="BF401">
        <v>-9.4737399999999996E-3</v>
      </c>
      <c r="BG401">
        <v>-5.7229200000000001E-2</v>
      </c>
      <c r="BH401">
        <v>-2.18982E-2</v>
      </c>
      <c r="BI401">
        <v>-9.9093899999999999E-2</v>
      </c>
      <c r="BJ401">
        <v>-2.8765599999999999E-2</v>
      </c>
      <c r="BK401">
        <v>-0.119757</v>
      </c>
      <c r="BL401">
        <v>-3.7141399999999998E-2</v>
      </c>
      <c r="BM401">
        <v>-0.139904</v>
      </c>
      <c r="BN401">
        <v>-4.6071500000000001E-2</v>
      </c>
      <c r="BO401">
        <v>-0.15957399999999999</v>
      </c>
      <c r="BP401">
        <v>-0.12765599999999999</v>
      </c>
      <c r="BQ401">
        <v>6.4200800000000002E-2</v>
      </c>
      <c r="BR401">
        <v>-0.10874</v>
      </c>
      <c r="BS401">
        <v>3.3592999999999998E-2</v>
      </c>
      <c r="BT401">
        <v>-9.2352799999999999E-2</v>
      </c>
      <c r="BU401">
        <v>1.1553000000000001E-2</v>
      </c>
      <c r="BV401">
        <v>-7.9125000000000001E-2</v>
      </c>
      <c r="BW401">
        <v>-6.6461999999999997E-3</v>
      </c>
      <c r="BX401">
        <v>-7.2001399999999993E-2</v>
      </c>
      <c r="BY401">
        <v>-2.4409E-2</v>
      </c>
      <c r="BZ401">
        <v>-6.8150199999999994E-2</v>
      </c>
      <c r="CA401">
        <v>-4.3069200000000002E-2</v>
      </c>
      <c r="CB401">
        <v>-6.5259899999999996E-2</v>
      </c>
      <c r="CC401">
        <v>-6.24025E-2</v>
      </c>
      <c r="CD401">
        <v>-6.2938599999999997E-2</v>
      </c>
      <c r="CE401">
        <v>-8.14806E-2</v>
      </c>
      <c r="CF401">
        <v>-6.2174E-2</v>
      </c>
      <c r="CG401">
        <v>-0.100745</v>
      </c>
      <c r="CH401">
        <v>-6.4276700000000006E-2</v>
      </c>
      <c r="CI401">
        <v>-0.120264</v>
      </c>
      <c r="CJ401">
        <v>-6.63937E-2</v>
      </c>
      <c r="CK401">
        <v>-0.14039299999999999</v>
      </c>
      <c r="CL401">
        <v>-6.2001800000000003E-2</v>
      </c>
      <c r="CM401">
        <v>-0.16085099999999999</v>
      </c>
      <c r="CN401">
        <v>25.703399999999998</v>
      </c>
    </row>
    <row r="402" spans="1:92" x14ac:dyDescent="0.25">
      <c r="A402" t="s">
        <v>891</v>
      </c>
      <c r="B402">
        <v>2.0490199999999999E-3</v>
      </c>
      <c r="C402">
        <v>0.38381199999999999</v>
      </c>
      <c r="D402">
        <v>4.59479E-2</v>
      </c>
      <c r="E402">
        <v>0.24992600000000001</v>
      </c>
      <c r="F402">
        <v>5.0837800000000002E-2</v>
      </c>
      <c r="G402">
        <v>0.15165200000000001</v>
      </c>
      <c r="H402">
        <v>-5.4878900000000001E-2</v>
      </c>
      <c r="I402">
        <v>-0.18172099999999999</v>
      </c>
      <c r="J402">
        <v>-9.0343999999999994E-2</v>
      </c>
      <c r="K402">
        <v>0.22119900000000001</v>
      </c>
      <c r="L402">
        <v>-1.16791E-2</v>
      </c>
      <c r="M402">
        <v>0.38135999999999998</v>
      </c>
      <c r="N402">
        <v>6.53276E-2</v>
      </c>
      <c r="O402">
        <v>0.12227</v>
      </c>
      <c r="P402">
        <v>8.7575E-2</v>
      </c>
      <c r="Q402">
        <v>9.6692500000000001E-2</v>
      </c>
      <c r="R402">
        <v>0.109953</v>
      </c>
      <c r="S402">
        <v>7.9032900000000003E-2</v>
      </c>
      <c r="T402">
        <v>0.119625</v>
      </c>
      <c r="U402">
        <v>6.0461099999999997E-2</v>
      </c>
      <c r="V402">
        <v>0.11995400000000001</v>
      </c>
      <c r="W402">
        <v>3.8423600000000002E-2</v>
      </c>
      <c r="X402">
        <v>0.119211</v>
      </c>
      <c r="Y402">
        <v>1.6222199999999999E-2</v>
      </c>
      <c r="Z402">
        <v>0.113415</v>
      </c>
      <c r="AA402">
        <v>-7.0811700000000003E-3</v>
      </c>
      <c r="AB402">
        <v>0.101967</v>
      </c>
      <c r="AC402">
        <v>-2.9940999999999999E-2</v>
      </c>
      <c r="AD402">
        <v>8.4301000000000001E-2</v>
      </c>
      <c r="AE402">
        <v>-5.2488E-2</v>
      </c>
      <c r="AF402">
        <v>5.9488199999999998E-2</v>
      </c>
      <c r="AG402">
        <v>-7.1974200000000002E-2</v>
      </c>
      <c r="AH402">
        <v>3.27123E-2</v>
      </c>
      <c r="AI402">
        <v>-8.5234400000000002E-2</v>
      </c>
      <c r="AJ402">
        <v>1.2028E-2</v>
      </c>
      <c r="AK402">
        <v>-0.103754</v>
      </c>
      <c r="AL402">
        <v>1.1959300000000001E-4</v>
      </c>
      <c r="AM402">
        <v>-0.123987</v>
      </c>
      <c r="AN402">
        <v>-7.9053200000000004E-3</v>
      </c>
      <c r="AO402">
        <v>-0.14457900000000001</v>
      </c>
      <c r="AP402">
        <v>-1.4777200000000001E-2</v>
      </c>
      <c r="AQ402">
        <v>-0.16639399999999999</v>
      </c>
      <c r="AR402">
        <v>5.7179800000000003E-2</v>
      </c>
      <c r="AS402">
        <v>0.128217</v>
      </c>
      <c r="AT402">
        <v>4.04039E-2</v>
      </c>
      <c r="AU402">
        <v>0.105236</v>
      </c>
      <c r="AV402">
        <v>1.83053E-2</v>
      </c>
      <c r="AW402">
        <v>8.6708900000000005E-2</v>
      </c>
      <c r="AX402">
        <v>5.0723799999999996E-3</v>
      </c>
      <c r="AY402">
        <v>6.7483299999999996E-2</v>
      </c>
      <c r="AZ402">
        <v>-2.0332000000000002E-3</v>
      </c>
      <c r="BA402">
        <v>4.7801999999999997E-2</v>
      </c>
      <c r="BB402">
        <v>-4.7653000000000001E-3</v>
      </c>
      <c r="BC402">
        <v>-1.57704E-2</v>
      </c>
      <c r="BD402">
        <v>-3.89712E-3</v>
      </c>
      <c r="BE402">
        <v>-3.7430400000000003E-2</v>
      </c>
      <c r="BF402">
        <v>-8.5101199999999995E-3</v>
      </c>
      <c r="BG402">
        <v>-5.8551800000000001E-2</v>
      </c>
      <c r="BH402">
        <v>-1.8837199999999998E-2</v>
      </c>
      <c r="BI402">
        <v>-0.101163</v>
      </c>
      <c r="BJ402">
        <v>-2.49137E-2</v>
      </c>
      <c r="BK402">
        <v>-0.122517</v>
      </c>
      <c r="BL402">
        <v>-3.3264200000000001E-2</v>
      </c>
      <c r="BM402">
        <v>-0.14303199999999999</v>
      </c>
      <c r="BN402">
        <v>-4.1201599999999998E-2</v>
      </c>
      <c r="BO402">
        <v>-0.16378400000000001</v>
      </c>
      <c r="BP402">
        <v>-0.12023200000000001</v>
      </c>
      <c r="BQ402">
        <v>6.2277899999999997E-2</v>
      </c>
      <c r="BR402">
        <v>-0.102247</v>
      </c>
      <c r="BS402">
        <v>3.7348800000000001E-2</v>
      </c>
      <c r="BT402">
        <v>-8.5241800000000006E-2</v>
      </c>
      <c r="BU402">
        <v>1.6558199999999999E-2</v>
      </c>
      <c r="BV402">
        <v>-7.2966699999999995E-2</v>
      </c>
      <c r="BW402">
        <v>-3.2547399999999999E-3</v>
      </c>
      <c r="BX402">
        <v>-6.7712999999999995E-2</v>
      </c>
      <c r="BY402">
        <v>-2.3225099999999999E-2</v>
      </c>
      <c r="BZ402">
        <v>-6.6078399999999995E-2</v>
      </c>
      <c r="CA402">
        <v>-4.2549299999999998E-2</v>
      </c>
      <c r="CB402">
        <v>-6.6969500000000001E-2</v>
      </c>
      <c r="CC402">
        <v>-6.2056E-2</v>
      </c>
      <c r="CD402">
        <v>-6.79313E-2</v>
      </c>
      <c r="CE402">
        <v>-8.1882200000000002E-2</v>
      </c>
      <c r="CF402">
        <v>-6.9059800000000005E-2</v>
      </c>
      <c r="CG402">
        <v>-0.101563</v>
      </c>
      <c r="CH402">
        <v>-7.0975099999999999E-2</v>
      </c>
      <c r="CI402">
        <v>-0.12131400000000001</v>
      </c>
      <c r="CJ402">
        <v>-7.21884E-2</v>
      </c>
      <c r="CK402">
        <v>-0.14261099999999999</v>
      </c>
      <c r="CL402">
        <v>-6.6863800000000001E-2</v>
      </c>
      <c r="CM402">
        <v>-0.164827</v>
      </c>
      <c r="CN402">
        <v>28.339600000000001</v>
      </c>
    </row>
    <row r="403" spans="1:92" x14ac:dyDescent="0.25">
      <c r="A403" t="s">
        <v>892</v>
      </c>
      <c r="B403">
        <v>-3.3412200000000001E-4</v>
      </c>
      <c r="C403">
        <v>0.40111200000000002</v>
      </c>
      <c r="D403">
        <v>4.60331E-2</v>
      </c>
      <c r="E403">
        <v>0.24168899999999999</v>
      </c>
      <c r="F403">
        <v>5.6809499999999999E-2</v>
      </c>
      <c r="G403">
        <v>0.14236099999999999</v>
      </c>
      <c r="H403">
        <v>-5.5212900000000002E-2</v>
      </c>
      <c r="I403">
        <v>-0.17922099999999999</v>
      </c>
      <c r="J403">
        <v>-9.3561400000000003E-2</v>
      </c>
      <c r="K403">
        <v>0.21173900000000001</v>
      </c>
      <c r="L403">
        <v>-1.2807199999999999E-2</v>
      </c>
      <c r="M403">
        <v>0.39963199999999999</v>
      </c>
      <c r="N403">
        <v>7.0185999999999998E-2</v>
      </c>
      <c r="O403">
        <v>0.121433</v>
      </c>
      <c r="P403">
        <v>9.5047599999999996E-2</v>
      </c>
      <c r="Q403">
        <v>0.101011</v>
      </c>
      <c r="R403">
        <v>0.119212</v>
      </c>
      <c r="S403">
        <v>8.1546400000000005E-2</v>
      </c>
      <c r="T403">
        <v>0.11659799999999999</v>
      </c>
      <c r="U403">
        <v>5.6711299999999999E-2</v>
      </c>
      <c r="V403">
        <v>0.114454</v>
      </c>
      <c r="W403">
        <v>3.5555299999999998E-2</v>
      </c>
      <c r="X403">
        <v>0.107679</v>
      </c>
      <c r="Y403">
        <v>1.5678500000000001E-2</v>
      </c>
      <c r="Z403">
        <v>9.8728999999999997E-2</v>
      </c>
      <c r="AA403">
        <v>-4.0714899999999997E-3</v>
      </c>
      <c r="AB403">
        <v>8.9283899999999999E-2</v>
      </c>
      <c r="AC403">
        <v>-2.4620699999999999E-2</v>
      </c>
      <c r="AD403">
        <v>7.2744100000000006E-2</v>
      </c>
      <c r="AE403">
        <v>-4.3884199999999998E-2</v>
      </c>
      <c r="AF403">
        <v>5.2159499999999998E-2</v>
      </c>
      <c r="AG403">
        <v>-6.4060900000000004E-2</v>
      </c>
      <c r="AH403">
        <v>2.90703E-2</v>
      </c>
      <c r="AI403">
        <v>-8.3185400000000007E-2</v>
      </c>
      <c r="AJ403">
        <v>1.1716300000000001E-2</v>
      </c>
      <c r="AK403">
        <v>-0.105032</v>
      </c>
      <c r="AL403">
        <v>2.1780599999999999E-3</v>
      </c>
      <c r="AM403">
        <v>-0.12618299999999999</v>
      </c>
      <c r="AN403">
        <v>-6.8198199999999999E-3</v>
      </c>
      <c r="AO403">
        <v>-0.146727</v>
      </c>
      <c r="AP403">
        <v>-1.7991E-2</v>
      </c>
      <c r="AQ403">
        <v>-0.164238</v>
      </c>
      <c r="AR403">
        <v>6.2391799999999997E-2</v>
      </c>
      <c r="AS403">
        <v>0.12373000000000001</v>
      </c>
      <c r="AT403">
        <v>4.1726300000000001E-2</v>
      </c>
      <c r="AU403">
        <v>0.101298</v>
      </c>
      <c r="AV403">
        <v>2.0619100000000001E-2</v>
      </c>
      <c r="AW403">
        <v>8.2773200000000005E-2</v>
      </c>
      <c r="AX403">
        <v>8.4249200000000007E-3</v>
      </c>
      <c r="AY403">
        <v>6.3632999999999995E-2</v>
      </c>
      <c r="AZ403">
        <v>5.3399000000000003E-4</v>
      </c>
      <c r="BA403">
        <v>4.5283299999999999E-2</v>
      </c>
      <c r="BB403">
        <v>-3.4577000000000002E-3</v>
      </c>
      <c r="BC403">
        <v>-1.7513899999999999E-2</v>
      </c>
      <c r="BD403">
        <v>-3.0676499999999999E-3</v>
      </c>
      <c r="BE403">
        <v>-3.9038499999999997E-2</v>
      </c>
      <c r="BF403">
        <v>-7.3355599999999997E-3</v>
      </c>
      <c r="BG403">
        <v>-6.0228799999999999E-2</v>
      </c>
      <c r="BH403">
        <v>-1.74179E-2</v>
      </c>
      <c r="BI403">
        <v>-0.102671</v>
      </c>
      <c r="BJ403">
        <v>-2.42472E-2</v>
      </c>
      <c r="BK403">
        <v>-0.12431200000000001</v>
      </c>
      <c r="BL403">
        <v>-3.53551E-2</v>
      </c>
      <c r="BM403">
        <v>-0.14350299999999999</v>
      </c>
      <c r="BN403">
        <v>-4.6878999999999997E-2</v>
      </c>
      <c r="BO403">
        <v>-0.161527</v>
      </c>
      <c r="BP403">
        <v>-0.116478</v>
      </c>
      <c r="BQ403">
        <v>6.0668E-2</v>
      </c>
      <c r="BR403">
        <v>-0.10058599999999999</v>
      </c>
      <c r="BS403">
        <v>3.6584400000000003E-2</v>
      </c>
      <c r="BT403">
        <v>-8.3254099999999998E-2</v>
      </c>
      <c r="BU403">
        <v>1.6184899999999999E-2</v>
      </c>
      <c r="BV403">
        <v>-7.1717000000000003E-2</v>
      </c>
      <c r="BW403">
        <v>-4.1029500000000002E-3</v>
      </c>
      <c r="BX403">
        <v>-6.6595600000000005E-2</v>
      </c>
      <c r="BY403">
        <v>-2.42671E-2</v>
      </c>
      <c r="BZ403">
        <v>-6.4743999999999996E-2</v>
      </c>
      <c r="CA403">
        <v>-4.3882999999999998E-2</v>
      </c>
      <c r="CB403">
        <v>-6.4055000000000001E-2</v>
      </c>
      <c r="CC403">
        <v>-6.3606300000000005E-2</v>
      </c>
      <c r="CD403">
        <v>-6.3786499999999996E-2</v>
      </c>
      <c r="CE403">
        <v>-8.30481E-2</v>
      </c>
      <c r="CF403">
        <v>-6.5170900000000004E-2</v>
      </c>
      <c r="CG403">
        <v>-0.102529</v>
      </c>
      <c r="CH403">
        <v>-6.7024500000000001E-2</v>
      </c>
      <c r="CI403">
        <v>-0.12239999999999999</v>
      </c>
      <c r="CJ403">
        <v>-6.5428600000000003E-2</v>
      </c>
      <c r="CK403">
        <v>-0.14232400000000001</v>
      </c>
      <c r="CL403">
        <v>-6.2270800000000001E-2</v>
      </c>
      <c r="CM403">
        <v>-0.16244600000000001</v>
      </c>
      <c r="CN403">
        <v>33.1599</v>
      </c>
    </row>
    <row r="404" spans="1:92" x14ac:dyDescent="0.25">
      <c r="A404" t="s">
        <v>893</v>
      </c>
      <c r="B404">
        <v>-2.4482699999999998E-3</v>
      </c>
      <c r="C404">
        <v>0.39473900000000001</v>
      </c>
      <c r="D404">
        <v>4.7864499999999997E-2</v>
      </c>
      <c r="E404">
        <v>0.241201</v>
      </c>
      <c r="F404">
        <v>6.6272800000000007E-2</v>
      </c>
      <c r="G404">
        <v>0.14124500000000001</v>
      </c>
      <c r="H404">
        <v>-5.7533599999999997E-2</v>
      </c>
      <c r="I404">
        <v>-0.173425</v>
      </c>
      <c r="J404">
        <v>-9.7082299999999996E-2</v>
      </c>
      <c r="K404">
        <v>0.20716499999999999</v>
      </c>
      <c r="L404">
        <v>-1.3398699999999999E-2</v>
      </c>
      <c r="M404">
        <v>0.39253900000000003</v>
      </c>
      <c r="N404">
        <v>7.3549600000000007E-2</v>
      </c>
      <c r="O404">
        <v>0.12625800000000001</v>
      </c>
      <c r="P404">
        <v>9.2955399999999994E-2</v>
      </c>
      <c r="Q404">
        <v>0.10131999999999999</v>
      </c>
      <c r="R404">
        <v>0.110445</v>
      </c>
      <c r="S404">
        <v>7.8937800000000002E-2</v>
      </c>
      <c r="T404">
        <v>0.11876399999999999</v>
      </c>
      <c r="U404">
        <v>5.9286199999999997E-2</v>
      </c>
      <c r="V404">
        <v>0.120088</v>
      </c>
      <c r="W404">
        <v>3.7518599999999999E-2</v>
      </c>
      <c r="X404">
        <v>0.117219</v>
      </c>
      <c r="Y404">
        <v>1.55864E-2</v>
      </c>
      <c r="Z404">
        <v>0.111641</v>
      </c>
      <c r="AA404">
        <v>-6.8066899999999998E-3</v>
      </c>
      <c r="AB404">
        <v>0.10083300000000001</v>
      </c>
      <c r="AC404">
        <v>-2.9533899999999998E-2</v>
      </c>
      <c r="AD404">
        <v>8.3506499999999997E-2</v>
      </c>
      <c r="AE404">
        <v>-5.0762399999999999E-2</v>
      </c>
      <c r="AF404">
        <v>6.2546400000000002E-2</v>
      </c>
      <c r="AG404">
        <v>-7.3337700000000006E-2</v>
      </c>
      <c r="AH404">
        <v>3.6156099999999997E-2</v>
      </c>
      <c r="AI404">
        <v>-9.0815499999999993E-2</v>
      </c>
      <c r="AJ404">
        <v>1.19808E-2</v>
      </c>
      <c r="AK404">
        <v>-0.103352</v>
      </c>
      <c r="AL404">
        <v>-2.62166E-3</v>
      </c>
      <c r="AM404">
        <v>-0.121396</v>
      </c>
      <c r="AN404">
        <v>-1.47884E-2</v>
      </c>
      <c r="AO404">
        <v>-0.1401</v>
      </c>
      <c r="AP404">
        <v>-2.17159E-2</v>
      </c>
      <c r="AQ404">
        <v>-0.15712999999999999</v>
      </c>
      <c r="AR404">
        <v>6.4804500000000001E-2</v>
      </c>
      <c r="AS404">
        <v>0.12453599999999999</v>
      </c>
      <c r="AT404">
        <v>4.4876399999999997E-2</v>
      </c>
      <c r="AU404">
        <v>9.9791900000000003E-2</v>
      </c>
      <c r="AV404">
        <v>2.0632999999999999E-2</v>
      </c>
      <c r="AW404">
        <v>8.3627900000000005E-2</v>
      </c>
      <c r="AX404">
        <v>5.6247900000000002E-3</v>
      </c>
      <c r="AY404">
        <v>6.6632200000000003E-2</v>
      </c>
      <c r="AZ404">
        <v>-5.3270599999999998E-3</v>
      </c>
      <c r="BA404">
        <v>4.8000399999999999E-2</v>
      </c>
      <c r="BB404">
        <v>-1.2894600000000001E-2</v>
      </c>
      <c r="BC404">
        <v>-1.5287E-2</v>
      </c>
      <c r="BD404">
        <v>-8.7108099999999994E-3</v>
      </c>
      <c r="BE404">
        <v>-3.7282000000000003E-2</v>
      </c>
      <c r="BF404">
        <v>-8.9866700000000004E-3</v>
      </c>
      <c r="BG404">
        <v>-5.7875000000000003E-2</v>
      </c>
      <c r="BH404">
        <v>-1.7966300000000001E-2</v>
      </c>
      <c r="BI404">
        <v>-0.100426</v>
      </c>
      <c r="BJ404">
        <v>-2.4939900000000001E-2</v>
      </c>
      <c r="BK404">
        <v>-0.121769</v>
      </c>
      <c r="BL404">
        <v>-3.5444700000000003E-2</v>
      </c>
      <c r="BM404">
        <v>-0.14099700000000001</v>
      </c>
      <c r="BN404">
        <v>-4.5291999999999999E-2</v>
      </c>
      <c r="BO404">
        <v>-0.15981600000000001</v>
      </c>
      <c r="BP404">
        <v>-0.13268199999999999</v>
      </c>
      <c r="BQ404">
        <v>6.4112799999999998E-2</v>
      </c>
      <c r="BR404">
        <v>-0.111828</v>
      </c>
      <c r="BS404">
        <v>2.9347000000000002E-2</v>
      </c>
      <c r="BT404">
        <v>-9.1346399999999994E-2</v>
      </c>
      <c r="BU404">
        <v>8.7225900000000006E-3</v>
      </c>
      <c r="BV404">
        <v>-7.6524499999999995E-2</v>
      </c>
      <c r="BW404">
        <v>-7.0479699999999998E-3</v>
      </c>
      <c r="BX404">
        <v>-6.8378300000000003E-2</v>
      </c>
      <c r="BY404">
        <v>-2.4351500000000002E-2</v>
      </c>
      <c r="BZ404">
        <v>-6.38069E-2</v>
      </c>
      <c r="CA404">
        <v>-4.3086199999999998E-2</v>
      </c>
      <c r="CB404">
        <v>-6.0249900000000002E-2</v>
      </c>
      <c r="CC404">
        <v>-6.2084399999999998E-2</v>
      </c>
      <c r="CD404">
        <v>-6.0153199999999997E-2</v>
      </c>
      <c r="CE404">
        <v>-8.1317600000000004E-2</v>
      </c>
      <c r="CF404">
        <v>-6.3272800000000004E-2</v>
      </c>
      <c r="CG404">
        <v>-0.100734</v>
      </c>
      <c r="CH404">
        <v>-6.5737000000000004E-2</v>
      </c>
      <c r="CI404">
        <v>-0.120481</v>
      </c>
      <c r="CJ404">
        <v>-6.6433199999999998E-2</v>
      </c>
      <c r="CK404">
        <v>-0.14092499999999999</v>
      </c>
      <c r="CL404">
        <v>-6.0197300000000002E-2</v>
      </c>
      <c r="CM404">
        <v>-0.16042899999999999</v>
      </c>
      <c r="CN404">
        <v>34.397199999999998</v>
      </c>
    </row>
    <row r="405" spans="1:92" x14ac:dyDescent="0.25">
      <c r="A405" t="s">
        <v>894</v>
      </c>
      <c r="B405">
        <v>-5.0813999999999998E-3</v>
      </c>
      <c r="C405">
        <v>0.39291100000000001</v>
      </c>
      <c r="D405">
        <v>4.6955200000000002E-2</v>
      </c>
      <c r="E405">
        <v>0.24313299999999999</v>
      </c>
      <c r="F405">
        <v>6.1963499999999998E-2</v>
      </c>
      <c r="G405">
        <v>0.142237</v>
      </c>
      <c r="H405">
        <v>-4.9864800000000001E-2</v>
      </c>
      <c r="I405">
        <v>-0.17544799999999999</v>
      </c>
      <c r="J405">
        <v>-9.7799800000000006E-2</v>
      </c>
      <c r="K405">
        <v>0.20769099999999999</v>
      </c>
      <c r="L405">
        <v>-1.6394800000000001E-2</v>
      </c>
      <c r="M405">
        <v>0.39177000000000001</v>
      </c>
      <c r="N405">
        <v>6.5864400000000003E-2</v>
      </c>
      <c r="O405">
        <v>0.121268</v>
      </c>
      <c r="P405">
        <v>9.3275700000000003E-2</v>
      </c>
      <c r="Q405">
        <v>0.100552</v>
      </c>
      <c r="R405">
        <v>0.11433400000000001</v>
      </c>
      <c r="S405">
        <v>8.1444500000000003E-2</v>
      </c>
      <c r="T405">
        <v>0.12311800000000001</v>
      </c>
      <c r="U405">
        <v>6.0020299999999999E-2</v>
      </c>
      <c r="V405">
        <v>0.122632</v>
      </c>
      <c r="W405">
        <v>3.72257E-2</v>
      </c>
      <c r="X405">
        <v>0.12020599999999999</v>
      </c>
      <c r="Y405">
        <v>1.4822E-2</v>
      </c>
      <c r="Z405">
        <v>0.11296299999999999</v>
      </c>
      <c r="AA405">
        <v>-7.8390700000000001E-3</v>
      </c>
      <c r="AB405">
        <v>0.10112599999999999</v>
      </c>
      <c r="AC405">
        <v>-2.9818500000000001E-2</v>
      </c>
      <c r="AD405">
        <v>8.3746100000000004E-2</v>
      </c>
      <c r="AE405">
        <v>-5.1891600000000003E-2</v>
      </c>
      <c r="AF405">
        <v>5.9618900000000002E-2</v>
      </c>
      <c r="AG405">
        <v>-7.0905800000000005E-2</v>
      </c>
      <c r="AH405">
        <v>3.3962399999999997E-2</v>
      </c>
      <c r="AI405">
        <v>-8.7082400000000004E-2</v>
      </c>
      <c r="AJ405">
        <v>8.5263000000000005E-3</v>
      </c>
      <c r="AK405">
        <v>-9.9335000000000007E-2</v>
      </c>
      <c r="AL405">
        <v>-3.6496200000000001E-3</v>
      </c>
      <c r="AM405">
        <v>-0.121408</v>
      </c>
      <c r="AN405">
        <v>-1.1968700000000001E-2</v>
      </c>
      <c r="AO405">
        <v>-0.14227400000000001</v>
      </c>
      <c r="AP405">
        <v>-1.7964999999999998E-2</v>
      </c>
      <c r="AQ405">
        <v>-0.16123699999999999</v>
      </c>
      <c r="AR405">
        <v>6.2727500000000005E-2</v>
      </c>
      <c r="AS405">
        <v>0.126226</v>
      </c>
      <c r="AT405">
        <v>4.7904200000000001E-2</v>
      </c>
      <c r="AU405">
        <v>9.8793400000000003E-2</v>
      </c>
      <c r="AV405">
        <v>2.33352E-2</v>
      </c>
      <c r="AW405">
        <v>8.0589900000000006E-2</v>
      </c>
      <c r="AX405">
        <v>8.4885199999999994E-3</v>
      </c>
      <c r="AY405">
        <v>6.4451900000000006E-2</v>
      </c>
      <c r="AZ405">
        <v>-9.2545500000000005E-4</v>
      </c>
      <c r="BA405">
        <v>4.6977499999999998E-2</v>
      </c>
      <c r="BB405">
        <v>-6.8228000000000004E-3</v>
      </c>
      <c r="BC405">
        <v>-1.57675E-2</v>
      </c>
      <c r="BD405">
        <v>-5.5999700000000001E-3</v>
      </c>
      <c r="BE405">
        <v>-3.7170799999999997E-2</v>
      </c>
      <c r="BF405">
        <v>-1.10624E-2</v>
      </c>
      <c r="BG405">
        <v>-5.7468100000000001E-2</v>
      </c>
      <c r="BH405">
        <v>-2.3868E-2</v>
      </c>
      <c r="BI405">
        <v>-9.9242200000000003E-2</v>
      </c>
      <c r="BJ405">
        <v>-2.7083099999999999E-2</v>
      </c>
      <c r="BK405">
        <v>-0.12071</v>
      </c>
      <c r="BL405">
        <v>-3.34705E-2</v>
      </c>
      <c r="BM405">
        <v>-0.142128</v>
      </c>
      <c r="BN405">
        <v>-4.5680800000000001E-2</v>
      </c>
      <c r="BO405">
        <v>-0.16033500000000001</v>
      </c>
      <c r="BP405">
        <v>-0.12314600000000001</v>
      </c>
      <c r="BQ405">
        <v>6.2310699999999997E-2</v>
      </c>
      <c r="BR405">
        <v>-0.10645300000000001</v>
      </c>
      <c r="BS405">
        <v>3.3159300000000003E-2</v>
      </c>
      <c r="BT405">
        <v>-8.7383199999999994E-2</v>
      </c>
      <c r="BU405">
        <v>1.3286600000000001E-2</v>
      </c>
      <c r="BV405">
        <v>-7.5178900000000007E-2</v>
      </c>
      <c r="BW405">
        <v>-5.2267299999999997E-3</v>
      </c>
      <c r="BX405">
        <v>-6.8617899999999996E-2</v>
      </c>
      <c r="BY405">
        <v>-2.3661100000000001E-2</v>
      </c>
      <c r="BZ405">
        <v>-6.7791100000000007E-2</v>
      </c>
      <c r="CA405">
        <v>-4.2198100000000002E-2</v>
      </c>
      <c r="CB405">
        <v>-6.8587899999999993E-2</v>
      </c>
      <c r="CC405">
        <v>-6.1221999999999999E-2</v>
      </c>
      <c r="CD405">
        <v>-7.0832199999999998E-2</v>
      </c>
      <c r="CE405">
        <v>-8.0952700000000002E-2</v>
      </c>
      <c r="CF405">
        <v>-7.1510799999999999E-2</v>
      </c>
      <c r="CG405">
        <v>-0.10134</v>
      </c>
      <c r="CH405">
        <v>-7.1774099999999993E-2</v>
      </c>
      <c r="CI405">
        <v>-0.122712</v>
      </c>
      <c r="CJ405">
        <v>-6.4983100000000002E-2</v>
      </c>
      <c r="CK405">
        <v>-0.14180400000000001</v>
      </c>
      <c r="CL405">
        <v>-5.7249899999999999E-2</v>
      </c>
      <c r="CM405">
        <v>-0.159693</v>
      </c>
      <c r="CN405">
        <v>32.911999999999999</v>
      </c>
    </row>
    <row r="406" spans="1:92" x14ac:dyDescent="0.25">
      <c r="A406" t="s">
        <v>895</v>
      </c>
      <c r="B406">
        <v>5.7037199999999998E-3</v>
      </c>
      <c r="C406">
        <v>0.38554100000000002</v>
      </c>
      <c r="D406">
        <v>4.3792900000000003E-2</v>
      </c>
      <c r="E406">
        <v>0.25039299999999998</v>
      </c>
      <c r="F406">
        <v>5.4970999999999999E-2</v>
      </c>
      <c r="G406">
        <v>0.148919</v>
      </c>
      <c r="H406">
        <v>-6.0268200000000001E-2</v>
      </c>
      <c r="I406">
        <v>-0.177977</v>
      </c>
      <c r="J406">
        <v>-9.4813499999999995E-2</v>
      </c>
      <c r="K406">
        <v>0.21460000000000001</v>
      </c>
      <c r="L406">
        <v>-9.1943600000000004E-3</v>
      </c>
      <c r="M406">
        <v>0.38664799999999999</v>
      </c>
      <c r="N406">
        <v>6.8467399999999998E-2</v>
      </c>
      <c r="O406">
        <v>0.123374</v>
      </c>
      <c r="P406">
        <v>9.1081800000000004E-2</v>
      </c>
      <c r="Q406">
        <v>9.9480399999999997E-2</v>
      </c>
      <c r="R406">
        <v>0.112286</v>
      </c>
      <c r="S406">
        <v>8.0559000000000006E-2</v>
      </c>
      <c r="T406">
        <v>0.11654200000000001</v>
      </c>
      <c r="U406">
        <v>5.9218800000000002E-2</v>
      </c>
      <c r="V406">
        <v>0.118323</v>
      </c>
      <c r="W406">
        <v>3.80203E-2</v>
      </c>
      <c r="X406">
        <v>0.11641600000000001</v>
      </c>
      <c r="Y406">
        <v>1.6221200000000002E-2</v>
      </c>
      <c r="Z406">
        <v>0.111722</v>
      </c>
      <c r="AA406">
        <v>-6.4443900000000004E-3</v>
      </c>
      <c r="AB406">
        <v>0.100968</v>
      </c>
      <c r="AC406">
        <v>-2.99864E-2</v>
      </c>
      <c r="AD406">
        <v>8.1803699999999993E-2</v>
      </c>
      <c r="AE406">
        <v>-4.9855400000000001E-2</v>
      </c>
      <c r="AF406">
        <v>6.1247299999999998E-2</v>
      </c>
      <c r="AG406">
        <v>-7.1621299999999999E-2</v>
      </c>
      <c r="AH406">
        <v>3.6604299999999999E-2</v>
      </c>
      <c r="AI406">
        <v>-9.0350100000000003E-2</v>
      </c>
      <c r="AJ406">
        <v>1.4057699999999999E-2</v>
      </c>
      <c r="AK406">
        <v>-0.106424</v>
      </c>
      <c r="AL406">
        <v>-1.71021E-3</v>
      </c>
      <c r="AM406">
        <v>-0.122798</v>
      </c>
      <c r="AN406">
        <v>-1.2032299999999999E-2</v>
      </c>
      <c r="AO406">
        <v>-0.14252999999999999</v>
      </c>
      <c r="AP406">
        <v>-1.9295099999999999E-2</v>
      </c>
      <c r="AQ406">
        <v>-0.16095300000000001</v>
      </c>
      <c r="AR406">
        <v>5.8985799999999998E-2</v>
      </c>
      <c r="AS406">
        <v>0.12728200000000001</v>
      </c>
      <c r="AT406">
        <v>4.0988299999999998E-2</v>
      </c>
      <c r="AU406">
        <v>0.104807</v>
      </c>
      <c r="AV406">
        <v>1.9965500000000001E-2</v>
      </c>
      <c r="AW406">
        <v>8.5320599999999996E-2</v>
      </c>
      <c r="AX406">
        <v>5.3114499999999997E-3</v>
      </c>
      <c r="AY406">
        <v>6.7092399999999996E-2</v>
      </c>
      <c r="AZ406">
        <v>-4.24435E-3</v>
      </c>
      <c r="BA406">
        <v>4.7965300000000002E-2</v>
      </c>
      <c r="BB406">
        <v>-9.0802299999999999E-3</v>
      </c>
      <c r="BC406">
        <v>-1.55879E-2</v>
      </c>
      <c r="BD406">
        <v>-5.16871E-3</v>
      </c>
      <c r="BE406">
        <v>-3.7091600000000002E-2</v>
      </c>
      <c r="BF406">
        <v>-6.6115100000000001E-3</v>
      </c>
      <c r="BG406">
        <v>-5.8511399999999998E-2</v>
      </c>
      <c r="BH406">
        <v>-1.4090800000000001E-2</v>
      </c>
      <c r="BI406">
        <v>-0.101865</v>
      </c>
      <c r="BJ406">
        <v>-2.2320699999999999E-2</v>
      </c>
      <c r="BK406">
        <v>-0.123872</v>
      </c>
      <c r="BL406">
        <v>-3.3342999999999998E-2</v>
      </c>
      <c r="BM406">
        <v>-0.143293</v>
      </c>
      <c r="BN406">
        <v>-4.5319199999999997E-2</v>
      </c>
      <c r="BO406">
        <v>-0.16073899999999999</v>
      </c>
      <c r="BP406">
        <v>-0.12740099999999999</v>
      </c>
      <c r="BQ406">
        <v>6.3308100000000006E-2</v>
      </c>
      <c r="BR406">
        <v>-0.107944</v>
      </c>
      <c r="BS406">
        <v>3.3077200000000001E-2</v>
      </c>
      <c r="BT406">
        <v>-8.9896199999999996E-2</v>
      </c>
      <c r="BU406">
        <v>1.26009E-2</v>
      </c>
      <c r="BV406">
        <v>-7.7425300000000002E-2</v>
      </c>
      <c r="BW406">
        <v>-6.02952E-3</v>
      </c>
      <c r="BX406">
        <v>-6.9248000000000004E-2</v>
      </c>
      <c r="BY406">
        <v>-2.4911300000000001E-2</v>
      </c>
      <c r="BZ406">
        <v>-6.2758800000000003E-2</v>
      </c>
      <c r="CA406">
        <v>-4.3041200000000002E-2</v>
      </c>
      <c r="CB406">
        <v>-6.0590400000000003E-2</v>
      </c>
      <c r="CC406">
        <v>-6.2271300000000002E-2</v>
      </c>
      <c r="CD406">
        <v>-6.0586000000000001E-2</v>
      </c>
      <c r="CE406">
        <v>-8.1798499999999996E-2</v>
      </c>
      <c r="CF406">
        <v>-6.2863699999999995E-2</v>
      </c>
      <c r="CG406">
        <v>-0.101385</v>
      </c>
      <c r="CH406">
        <v>-6.6266099999999994E-2</v>
      </c>
      <c r="CI406">
        <v>-0.120777</v>
      </c>
      <c r="CJ406">
        <v>-7.0061600000000002E-2</v>
      </c>
      <c r="CK406">
        <v>-0.14110900000000001</v>
      </c>
      <c r="CL406">
        <v>-6.6706000000000001E-2</v>
      </c>
      <c r="CM406">
        <v>-0.16320599999999999</v>
      </c>
      <c r="CN406">
        <v>29.769500000000001</v>
      </c>
    </row>
    <row r="407" spans="1:92" x14ac:dyDescent="0.25">
      <c r="A407" t="s">
        <v>896</v>
      </c>
      <c r="B407">
        <v>-6.0340300000000001E-3</v>
      </c>
      <c r="C407">
        <v>0.39733000000000002</v>
      </c>
      <c r="D407">
        <v>5.0586699999999998E-2</v>
      </c>
      <c r="E407">
        <v>0.23957100000000001</v>
      </c>
      <c r="F407">
        <v>5.8011300000000002E-2</v>
      </c>
      <c r="G407">
        <v>0.14177999999999999</v>
      </c>
      <c r="H407">
        <v>-5.70752E-2</v>
      </c>
      <c r="I407">
        <v>-0.177453</v>
      </c>
      <c r="J407">
        <v>-9.5433400000000002E-2</v>
      </c>
      <c r="K407">
        <v>0.21339900000000001</v>
      </c>
      <c r="L407">
        <v>-1.81482E-2</v>
      </c>
      <c r="M407">
        <v>0.395787</v>
      </c>
      <c r="N407">
        <v>7.0233000000000004E-2</v>
      </c>
      <c r="O407">
        <v>0.12246600000000001</v>
      </c>
      <c r="P407">
        <v>9.3577499999999994E-2</v>
      </c>
      <c r="Q407">
        <v>0.100104</v>
      </c>
      <c r="R407">
        <v>0.116254</v>
      </c>
      <c r="S407">
        <v>8.1274700000000005E-2</v>
      </c>
      <c r="T407">
        <v>0.118562</v>
      </c>
      <c r="U407">
        <v>5.7597700000000002E-2</v>
      </c>
      <c r="V407">
        <v>0.115646</v>
      </c>
      <c r="W407">
        <v>3.6304400000000001E-2</v>
      </c>
      <c r="X407">
        <v>0.11167100000000001</v>
      </c>
      <c r="Y407">
        <v>1.5321100000000001E-2</v>
      </c>
      <c r="Z407">
        <v>0.106335</v>
      </c>
      <c r="AA407">
        <v>-6.1113499999999998E-3</v>
      </c>
      <c r="AB407">
        <v>9.7230999999999998E-2</v>
      </c>
      <c r="AC407">
        <v>-2.83669E-2</v>
      </c>
      <c r="AD407">
        <v>8.0463599999999996E-2</v>
      </c>
      <c r="AE407">
        <v>-5.0283700000000001E-2</v>
      </c>
      <c r="AF407">
        <v>5.6622800000000001E-2</v>
      </c>
      <c r="AG407">
        <v>-6.8635100000000004E-2</v>
      </c>
      <c r="AH407">
        <v>3.1637699999999998E-2</v>
      </c>
      <c r="AI407">
        <v>-8.4744799999999995E-2</v>
      </c>
      <c r="AJ407">
        <v>1.1438500000000001E-2</v>
      </c>
      <c r="AK407">
        <v>-0.10402699999999999</v>
      </c>
      <c r="AL407">
        <v>-1.11794E-3</v>
      </c>
      <c r="AM407">
        <v>-0.12386800000000001</v>
      </c>
      <c r="AN407">
        <v>-9.6528399999999993E-3</v>
      </c>
      <c r="AO407">
        <v>-0.14425399999999999</v>
      </c>
      <c r="AP407">
        <v>-1.8527700000000001E-2</v>
      </c>
      <c r="AQ407">
        <v>-0.162249</v>
      </c>
      <c r="AR407">
        <v>6.4121300000000006E-2</v>
      </c>
      <c r="AS407">
        <v>0.12425799999999999</v>
      </c>
      <c r="AT407">
        <v>4.2768599999999997E-2</v>
      </c>
      <c r="AU407">
        <v>0.100727</v>
      </c>
      <c r="AV407">
        <v>1.9881200000000002E-2</v>
      </c>
      <c r="AW407">
        <v>8.3801E-2</v>
      </c>
      <c r="AX407">
        <v>6.4860500000000001E-3</v>
      </c>
      <c r="AY407">
        <v>6.5235699999999994E-2</v>
      </c>
      <c r="AZ407">
        <v>-2.5384499999999998E-3</v>
      </c>
      <c r="BA407">
        <v>4.6586900000000001E-2</v>
      </c>
      <c r="BB407">
        <v>-2.1807300000000001E-3</v>
      </c>
      <c r="BC407">
        <v>-1.65942E-2</v>
      </c>
      <c r="BD407">
        <v>-6.1875700000000005E-4</v>
      </c>
      <c r="BE407">
        <v>-3.8555100000000002E-2</v>
      </c>
      <c r="BF407">
        <v>-6.2393300000000004E-3</v>
      </c>
      <c r="BG407">
        <v>-6.0048400000000002E-2</v>
      </c>
      <c r="BH407">
        <v>-2.1942E-2</v>
      </c>
      <c r="BI407">
        <v>-0.10083</v>
      </c>
      <c r="BJ407">
        <v>-2.9080399999999999E-2</v>
      </c>
      <c r="BK407">
        <v>-0.121258</v>
      </c>
      <c r="BL407">
        <v>-3.5189499999999999E-2</v>
      </c>
      <c r="BM407">
        <v>-0.142371</v>
      </c>
      <c r="BN407">
        <v>-4.59672E-2</v>
      </c>
      <c r="BO407">
        <v>-0.160964</v>
      </c>
      <c r="BP407">
        <v>-0.119482</v>
      </c>
      <c r="BQ407">
        <v>6.1297299999999999E-2</v>
      </c>
      <c r="BR407">
        <v>-0.101338</v>
      </c>
      <c r="BS407">
        <v>3.6241700000000002E-2</v>
      </c>
      <c r="BT407">
        <v>-8.4042199999999997E-2</v>
      </c>
      <c r="BU407">
        <v>1.59463E-2</v>
      </c>
      <c r="BV407">
        <v>-7.2169899999999995E-2</v>
      </c>
      <c r="BW407">
        <v>-3.9151000000000004E-3</v>
      </c>
      <c r="BX407">
        <v>-6.6677399999999998E-2</v>
      </c>
      <c r="BY407">
        <v>-2.38972E-2</v>
      </c>
      <c r="BZ407">
        <v>-6.4142000000000005E-2</v>
      </c>
      <c r="CA407">
        <v>-4.3377400000000003E-2</v>
      </c>
      <c r="CB407">
        <v>-6.3480300000000003E-2</v>
      </c>
      <c r="CC407">
        <v>-6.2728199999999998E-2</v>
      </c>
      <c r="CD407">
        <v>-6.4940600000000001E-2</v>
      </c>
      <c r="CE407">
        <v>-8.2286499999999999E-2</v>
      </c>
      <c r="CF407">
        <v>-6.5348600000000007E-2</v>
      </c>
      <c r="CG407">
        <v>-0.102071</v>
      </c>
      <c r="CH407">
        <v>-6.6658800000000004E-2</v>
      </c>
      <c r="CI407">
        <v>-0.12141299999999999</v>
      </c>
      <c r="CJ407">
        <v>-7.0230200000000007E-2</v>
      </c>
      <c r="CK407">
        <v>-0.14214299999999999</v>
      </c>
      <c r="CL407">
        <v>-6.3271999999999995E-2</v>
      </c>
      <c r="CM407">
        <v>-0.16258400000000001</v>
      </c>
      <c r="CN407">
        <v>34.181600000000003</v>
      </c>
    </row>
    <row r="408" spans="1:92" x14ac:dyDescent="0.25">
      <c r="A408" t="s">
        <v>897</v>
      </c>
      <c r="B408">
        <v>-7.5464499999999997E-3</v>
      </c>
      <c r="C408">
        <v>0.38318400000000002</v>
      </c>
      <c r="D408">
        <v>3.4807299999999999E-2</v>
      </c>
      <c r="E408">
        <v>0.245259</v>
      </c>
      <c r="F408">
        <v>4.5083699999999997E-2</v>
      </c>
      <c r="G408">
        <v>0.149781</v>
      </c>
      <c r="H408">
        <v>-3.6661699999999998E-2</v>
      </c>
      <c r="I408">
        <v>-0.17507600000000001</v>
      </c>
      <c r="J408">
        <v>-0.108698</v>
      </c>
      <c r="K408">
        <v>0.211564</v>
      </c>
      <c r="L408">
        <v>-2.19467E-2</v>
      </c>
      <c r="M408">
        <v>0.38180199999999997</v>
      </c>
      <c r="N408">
        <v>5.9898600000000003E-2</v>
      </c>
      <c r="O408">
        <v>0.13115199999999999</v>
      </c>
      <c r="P408">
        <v>7.9667600000000005E-2</v>
      </c>
      <c r="Q408">
        <v>0.10465099999999999</v>
      </c>
      <c r="R408">
        <v>0.10186199999999999</v>
      </c>
      <c r="S408">
        <v>8.5863099999999998E-2</v>
      </c>
      <c r="T408">
        <v>0.110376</v>
      </c>
      <c r="U408">
        <v>7.0174799999999996E-2</v>
      </c>
      <c r="V408">
        <v>0.113318</v>
      </c>
      <c r="W408">
        <v>4.9921199999999999E-2</v>
      </c>
      <c r="X408">
        <v>0.11289100000000001</v>
      </c>
      <c r="Y408">
        <v>2.73873E-2</v>
      </c>
      <c r="Z408">
        <v>0.10825700000000001</v>
      </c>
      <c r="AA408">
        <v>3.6417699999999999E-3</v>
      </c>
      <c r="AB408">
        <v>9.8802699999999993E-2</v>
      </c>
      <c r="AC408">
        <v>-2.05013E-2</v>
      </c>
      <c r="AD408">
        <v>8.4645799999999993E-2</v>
      </c>
      <c r="AE408">
        <v>-4.84681E-2</v>
      </c>
      <c r="AF408">
        <v>5.9400700000000001E-2</v>
      </c>
      <c r="AG408">
        <v>-7.4472999999999998E-2</v>
      </c>
      <c r="AH408">
        <v>3.5174900000000002E-2</v>
      </c>
      <c r="AI408">
        <v>-9.1578999999999994E-2</v>
      </c>
      <c r="AJ408">
        <v>1.8388000000000002E-2</v>
      </c>
      <c r="AK408">
        <v>-0.1062</v>
      </c>
      <c r="AL408">
        <v>9.3555900000000004E-3</v>
      </c>
      <c r="AM408">
        <v>-0.124321</v>
      </c>
      <c r="AN408">
        <v>3.0065500000000002E-3</v>
      </c>
      <c r="AO408">
        <v>-0.14621500000000001</v>
      </c>
      <c r="AP408">
        <v>-9.5585600000000007E-3</v>
      </c>
      <c r="AQ408">
        <v>-0.165219</v>
      </c>
      <c r="AR408">
        <v>5.7752900000000003E-2</v>
      </c>
      <c r="AS408">
        <v>0.136965</v>
      </c>
      <c r="AT408">
        <v>4.2398699999999998E-2</v>
      </c>
      <c r="AU408">
        <v>0.105624</v>
      </c>
      <c r="AV408">
        <v>1.6720800000000001E-2</v>
      </c>
      <c r="AW408">
        <v>8.7682499999999997E-2</v>
      </c>
      <c r="AX408">
        <v>2.4445000000000001E-3</v>
      </c>
      <c r="AY408">
        <v>7.1175600000000006E-2</v>
      </c>
      <c r="AZ408">
        <v>-7.7116099999999998E-3</v>
      </c>
      <c r="BA408">
        <v>5.2818400000000001E-2</v>
      </c>
      <c r="BB408">
        <v>-1.2552799999999999E-2</v>
      </c>
      <c r="BC408">
        <v>-1.22576E-2</v>
      </c>
      <c r="BD408">
        <v>-5.9249300000000001E-3</v>
      </c>
      <c r="BE408">
        <v>-3.4647600000000001E-2</v>
      </c>
      <c r="BF408">
        <v>-1.30703E-3</v>
      </c>
      <c r="BG408">
        <v>-5.4758500000000002E-2</v>
      </c>
      <c r="BH408">
        <v>2.2645500000000002E-3</v>
      </c>
      <c r="BI408">
        <v>-0.10054299999999999</v>
      </c>
      <c r="BJ408">
        <v>-8.9845299999999993E-3</v>
      </c>
      <c r="BK408">
        <v>-0.12645799999999999</v>
      </c>
      <c r="BL408">
        <v>-1.8172899999999999E-2</v>
      </c>
      <c r="BM408">
        <v>-0.146596</v>
      </c>
      <c r="BN408">
        <v>-2.79037E-2</v>
      </c>
      <c r="BO408">
        <v>-0.16822699999999999</v>
      </c>
      <c r="BP408">
        <v>-0.135329</v>
      </c>
      <c r="BQ408">
        <v>5.87851E-2</v>
      </c>
      <c r="BR408">
        <v>-0.10893</v>
      </c>
      <c r="BS408">
        <v>2.2094099999999998E-2</v>
      </c>
      <c r="BT408">
        <v>-9.1349899999999998E-2</v>
      </c>
      <c r="BU408">
        <v>-4.1309700000000002E-4</v>
      </c>
      <c r="BV408">
        <v>-7.7706999999999998E-2</v>
      </c>
      <c r="BW408">
        <v>-1.5979400000000001E-2</v>
      </c>
      <c r="BX408">
        <v>-7.3300000000000004E-2</v>
      </c>
      <c r="BY408">
        <v>-2.91352E-2</v>
      </c>
      <c r="BZ408">
        <v>-6.9995799999999997E-2</v>
      </c>
      <c r="CA408">
        <v>-4.7273299999999997E-2</v>
      </c>
      <c r="CB408">
        <v>-6.7487500000000006E-2</v>
      </c>
      <c r="CC408">
        <v>-6.5882599999999999E-2</v>
      </c>
      <c r="CD408">
        <v>-6.5810999999999995E-2</v>
      </c>
      <c r="CE408">
        <v>-8.5532200000000003E-2</v>
      </c>
      <c r="CF408">
        <v>-6.3359200000000004E-2</v>
      </c>
      <c r="CG408">
        <v>-0.104319</v>
      </c>
      <c r="CH408">
        <v>-6.3425400000000007E-2</v>
      </c>
      <c r="CI408">
        <v>-0.12413200000000001</v>
      </c>
      <c r="CJ408">
        <v>-6.1195300000000001E-2</v>
      </c>
      <c r="CK408">
        <v>-0.14585200000000001</v>
      </c>
      <c r="CL408">
        <v>-5.1658200000000001E-2</v>
      </c>
      <c r="CM408">
        <v>-0.165469</v>
      </c>
      <c r="CN408">
        <v>31.017499999999998</v>
      </c>
    </row>
    <row r="409" spans="1:92" x14ac:dyDescent="0.25">
      <c r="A409" t="s">
        <v>898</v>
      </c>
      <c r="B409">
        <v>-1.70219E-2</v>
      </c>
      <c r="C409">
        <v>0.38930599999999999</v>
      </c>
      <c r="D409">
        <v>3.5272999999999999E-2</v>
      </c>
      <c r="E409">
        <v>0.24065</v>
      </c>
      <c r="F409">
        <v>5.5640599999999998E-2</v>
      </c>
      <c r="G409">
        <v>0.15012900000000001</v>
      </c>
      <c r="H409">
        <v>-4.50845E-2</v>
      </c>
      <c r="I409">
        <v>-0.17472099999999999</v>
      </c>
      <c r="J409">
        <v>-0.109846</v>
      </c>
      <c r="K409">
        <v>0.20045499999999999</v>
      </c>
      <c r="L409">
        <v>-3.2378700000000003E-2</v>
      </c>
      <c r="M409">
        <v>0.38851200000000002</v>
      </c>
      <c r="N409">
        <v>6.2582499999999999E-2</v>
      </c>
      <c r="O409">
        <v>0.134772</v>
      </c>
      <c r="P409">
        <v>7.8301999999999997E-2</v>
      </c>
      <c r="Q409">
        <v>0.105784</v>
      </c>
      <c r="R409">
        <v>9.9883299999999994E-2</v>
      </c>
      <c r="S409">
        <v>8.3644700000000002E-2</v>
      </c>
      <c r="T409">
        <v>0.110952</v>
      </c>
      <c r="U409">
        <v>6.9999599999999995E-2</v>
      </c>
      <c r="V409">
        <v>0.113271</v>
      </c>
      <c r="W409">
        <v>4.99642E-2</v>
      </c>
      <c r="X409">
        <v>0.11439000000000001</v>
      </c>
      <c r="Y409">
        <v>2.75334E-2</v>
      </c>
      <c r="Z409">
        <v>0.109875</v>
      </c>
      <c r="AA409">
        <v>3.6138799999999999E-3</v>
      </c>
      <c r="AB409">
        <v>0.101467</v>
      </c>
      <c r="AC409">
        <v>-2.1976099999999998E-2</v>
      </c>
      <c r="AD409">
        <v>8.4577200000000005E-2</v>
      </c>
      <c r="AE409">
        <v>-4.9363499999999998E-2</v>
      </c>
      <c r="AF409">
        <v>5.9122099999999997E-2</v>
      </c>
      <c r="AG409">
        <v>-7.5013200000000002E-2</v>
      </c>
      <c r="AH409">
        <v>3.3884499999999998E-2</v>
      </c>
      <c r="AI409">
        <v>-9.0483599999999997E-2</v>
      </c>
      <c r="AJ409">
        <v>1.7121899999999999E-2</v>
      </c>
      <c r="AK409">
        <v>-0.104864</v>
      </c>
      <c r="AL409">
        <v>8.3863400000000008E-3</v>
      </c>
      <c r="AM409">
        <v>-0.12468799999999999</v>
      </c>
      <c r="AN409">
        <v>-7.5761800000000005E-4</v>
      </c>
      <c r="AO409">
        <v>-0.14518700000000001</v>
      </c>
      <c r="AP409">
        <v>-1.22568E-2</v>
      </c>
      <c r="AQ409">
        <v>-0.160997</v>
      </c>
      <c r="AR409">
        <v>6.0090900000000003E-2</v>
      </c>
      <c r="AS409">
        <v>0.137574</v>
      </c>
      <c r="AT409">
        <v>4.6045900000000001E-2</v>
      </c>
      <c r="AU409">
        <v>0.10405499999999999</v>
      </c>
      <c r="AV409">
        <v>2.0488200000000002E-2</v>
      </c>
      <c r="AW409">
        <v>8.4682300000000002E-2</v>
      </c>
      <c r="AX409">
        <v>8.4865300000000008E-3</v>
      </c>
      <c r="AY409">
        <v>6.77421E-2</v>
      </c>
      <c r="AZ409">
        <v>-1.4382800000000001E-4</v>
      </c>
      <c r="BA409">
        <v>5.1277200000000002E-2</v>
      </c>
      <c r="BB409">
        <v>-5.33579E-3</v>
      </c>
      <c r="BC409">
        <v>-1.2374899999999999E-2</v>
      </c>
      <c r="BD409">
        <v>-3.7261299999999998E-3</v>
      </c>
      <c r="BE409">
        <v>-3.43047E-2</v>
      </c>
      <c r="BF409">
        <v>-4.55909E-3</v>
      </c>
      <c r="BG409">
        <v>-5.6033100000000002E-2</v>
      </c>
      <c r="BH409">
        <v>-1.13343E-2</v>
      </c>
      <c r="BI409">
        <v>-9.9854100000000001E-2</v>
      </c>
      <c r="BJ409">
        <v>-1.5049999999999999E-2</v>
      </c>
      <c r="BK409">
        <v>-0.1226</v>
      </c>
      <c r="BL409">
        <v>-2.2657400000000001E-2</v>
      </c>
      <c r="BM409">
        <v>-0.14477899999999999</v>
      </c>
      <c r="BN409">
        <v>-3.3109199999999998E-2</v>
      </c>
      <c r="BO409">
        <v>-0.16433400000000001</v>
      </c>
      <c r="BP409">
        <v>-0.13370599999999999</v>
      </c>
      <c r="BQ409">
        <v>5.8609700000000001E-2</v>
      </c>
      <c r="BR409">
        <v>-0.110081</v>
      </c>
      <c r="BS409">
        <v>2.0616599999999999E-2</v>
      </c>
      <c r="BT409">
        <v>-8.9546899999999999E-2</v>
      </c>
      <c r="BU409">
        <v>-8.9592899999999995E-4</v>
      </c>
      <c r="BV409">
        <v>-7.7433699999999994E-2</v>
      </c>
      <c r="BW409">
        <v>-1.63325E-2</v>
      </c>
      <c r="BX409">
        <v>-7.0885500000000004E-2</v>
      </c>
      <c r="BY409">
        <v>-3.10269E-2</v>
      </c>
      <c r="BZ409">
        <v>-6.6815700000000006E-2</v>
      </c>
      <c r="CA409">
        <v>-4.7946900000000001E-2</v>
      </c>
      <c r="CB409">
        <v>-6.4442200000000005E-2</v>
      </c>
      <c r="CC409">
        <v>-6.5712599999999996E-2</v>
      </c>
      <c r="CD409">
        <v>-6.3699000000000006E-2</v>
      </c>
      <c r="CE409">
        <v>-8.49935E-2</v>
      </c>
      <c r="CF409">
        <v>-6.2607999999999997E-2</v>
      </c>
      <c r="CG409">
        <v>-0.104648</v>
      </c>
      <c r="CH409">
        <v>-6.2207400000000003E-2</v>
      </c>
      <c r="CI409">
        <v>-0.125555</v>
      </c>
      <c r="CJ409">
        <v>-5.70511E-2</v>
      </c>
      <c r="CK409">
        <v>-0.14593800000000001</v>
      </c>
      <c r="CL409">
        <v>-4.81018E-2</v>
      </c>
      <c r="CM409">
        <v>-0.164298</v>
      </c>
      <c r="CN409">
        <v>33.768799999999999</v>
      </c>
    </row>
    <row r="410" spans="1:92" x14ac:dyDescent="0.25">
      <c r="A410" t="s">
        <v>899</v>
      </c>
      <c r="B410">
        <v>-1.8318399999999999E-2</v>
      </c>
      <c r="C410">
        <v>0.38914500000000002</v>
      </c>
      <c r="D410">
        <v>3.3168900000000001E-2</v>
      </c>
      <c r="E410">
        <v>0.24474499999999999</v>
      </c>
      <c r="F410">
        <v>5.4696799999999997E-2</v>
      </c>
      <c r="G410">
        <v>0.153694</v>
      </c>
      <c r="H410">
        <v>-4.2146500000000003E-2</v>
      </c>
      <c r="I410">
        <v>-0.17818000000000001</v>
      </c>
      <c r="J410">
        <v>-0.107279</v>
      </c>
      <c r="K410">
        <v>0.20253699999999999</v>
      </c>
      <c r="L410">
        <v>-2.93701E-2</v>
      </c>
      <c r="M410">
        <v>0.38895800000000003</v>
      </c>
      <c r="N410">
        <v>6.0360200000000003E-2</v>
      </c>
      <c r="O410">
        <v>0.134796</v>
      </c>
      <c r="P410">
        <v>7.7603900000000003E-2</v>
      </c>
      <c r="Q410">
        <v>0.104945</v>
      </c>
      <c r="R410">
        <v>0.100423</v>
      </c>
      <c r="S410">
        <v>8.3902699999999997E-2</v>
      </c>
      <c r="T410">
        <v>0.11064499999999999</v>
      </c>
      <c r="U410">
        <v>7.0478799999999994E-2</v>
      </c>
      <c r="V410">
        <v>0.111164</v>
      </c>
      <c r="W410">
        <v>5.0022799999999999E-2</v>
      </c>
      <c r="X410">
        <v>0.111918</v>
      </c>
      <c r="Y410">
        <v>2.7982400000000001E-2</v>
      </c>
      <c r="Z410">
        <v>0.10840900000000001</v>
      </c>
      <c r="AA410">
        <v>4.3088600000000003E-3</v>
      </c>
      <c r="AB410">
        <v>0.10006</v>
      </c>
      <c r="AC410">
        <v>-2.03768E-2</v>
      </c>
      <c r="AD410">
        <v>8.6727799999999994E-2</v>
      </c>
      <c r="AE410">
        <v>-4.7640299999999997E-2</v>
      </c>
      <c r="AF410">
        <v>6.3972500000000002E-2</v>
      </c>
      <c r="AG410">
        <v>-7.8820799999999996E-2</v>
      </c>
      <c r="AH410">
        <v>3.4266100000000001E-2</v>
      </c>
      <c r="AI410">
        <v>-9.4376000000000002E-2</v>
      </c>
      <c r="AJ410">
        <v>1.5391999999999999E-2</v>
      </c>
      <c r="AK410">
        <v>-0.10589899999999999</v>
      </c>
      <c r="AL410">
        <v>2.1739699999999999E-3</v>
      </c>
      <c r="AM410">
        <v>-0.122798</v>
      </c>
      <c r="AN410">
        <v>-4.7082499999999998E-3</v>
      </c>
      <c r="AO410">
        <v>-0.143764</v>
      </c>
      <c r="AP410">
        <v>-1.25335E-2</v>
      </c>
      <c r="AQ410">
        <v>-0.16212299999999999</v>
      </c>
      <c r="AR410">
        <v>5.8482699999999999E-2</v>
      </c>
      <c r="AS410">
        <v>0.13808500000000001</v>
      </c>
      <c r="AT410">
        <v>4.70391E-2</v>
      </c>
      <c r="AU410">
        <v>0.105125</v>
      </c>
      <c r="AV410">
        <v>2.18327E-2</v>
      </c>
      <c r="AW410">
        <v>8.2792299999999999E-2</v>
      </c>
      <c r="AX410">
        <v>6.5251399999999996E-3</v>
      </c>
      <c r="AY410">
        <v>6.7335199999999998E-2</v>
      </c>
      <c r="AZ410">
        <v>-2.99928E-3</v>
      </c>
      <c r="BA410">
        <v>5.1252100000000002E-2</v>
      </c>
      <c r="BB410">
        <v>-1.2379899999999999E-2</v>
      </c>
      <c r="BC410">
        <v>-1.24925E-2</v>
      </c>
      <c r="BD410">
        <v>-6.5472100000000004E-3</v>
      </c>
      <c r="BE410">
        <v>-3.5582599999999999E-2</v>
      </c>
      <c r="BF410">
        <v>-4.1113900000000004E-3</v>
      </c>
      <c r="BG410">
        <v>-5.66001E-2</v>
      </c>
      <c r="BH410">
        <v>-1.03068E-2</v>
      </c>
      <c r="BI410">
        <v>-0.101242</v>
      </c>
      <c r="BJ410">
        <v>-1.87073E-2</v>
      </c>
      <c r="BK410">
        <v>-0.12327200000000001</v>
      </c>
      <c r="BL410">
        <v>-2.8217800000000001E-2</v>
      </c>
      <c r="BM410">
        <v>-0.143373</v>
      </c>
      <c r="BN410">
        <v>-3.7988000000000001E-2</v>
      </c>
      <c r="BO410">
        <v>-0.16331599999999999</v>
      </c>
      <c r="BP410">
        <v>-0.13142899999999999</v>
      </c>
      <c r="BQ410">
        <v>5.8284099999999998E-2</v>
      </c>
      <c r="BR410">
        <v>-0.109726</v>
      </c>
      <c r="BS410">
        <v>2.0755800000000001E-2</v>
      </c>
      <c r="BT410">
        <v>-8.7160799999999997E-2</v>
      </c>
      <c r="BU410">
        <v>-1.0348600000000001E-3</v>
      </c>
      <c r="BV410">
        <v>-7.3364200000000004E-2</v>
      </c>
      <c r="BW410">
        <v>-1.53867E-2</v>
      </c>
      <c r="BX410">
        <v>-6.6482299999999994E-2</v>
      </c>
      <c r="BY410">
        <v>-3.0886799999999999E-2</v>
      </c>
      <c r="BZ410">
        <v>-6.1005200000000002E-2</v>
      </c>
      <c r="CA410">
        <v>-4.77005E-2</v>
      </c>
      <c r="CB410">
        <v>-5.9700299999999998E-2</v>
      </c>
      <c r="CC410">
        <v>-6.5712699999999999E-2</v>
      </c>
      <c r="CD410">
        <v>-5.8975100000000003E-2</v>
      </c>
      <c r="CE410">
        <v>-8.5491999999999999E-2</v>
      </c>
      <c r="CF410">
        <v>-5.8533799999999997E-2</v>
      </c>
      <c r="CG410">
        <v>-0.10512000000000001</v>
      </c>
      <c r="CH410">
        <v>-5.9531199999999999E-2</v>
      </c>
      <c r="CI410">
        <v>-0.125864</v>
      </c>
      <c r="CJ410">
        <v>-5.5971899999999998E-2</v>
      </c>
      <c r="CK410">
        <v>-0.146674</v>
      </c>
      <c r="CL410">
        <v>-4.7366999999999999E-2</v>
      </c>
      <c r="CM410">
        <v>-0.16541800000000001</v>
      </c>
      <c r="CN410">
        <v>31.2499</v>
      </c>
    </row>
    <row r="411" spans="1:92" x14ac:dyDescent="0.25">
      <c r="A411" t="s">
        <v>455</v>
      </c>
      <c r="B411">
        <v>1.04346E-3</v>
      </c>
      <c r="C411">
        <v>0.40938600000000003</v>
      </c>
      <c r="D411">
        <v>4.3722200000000003E-2</v>
      </c>
      <c r="E411">
        <v>0.25039699999999998</v>
      </c>
      <c r="F411">
        <v>5.7564999999999998E-2</v>
      </c>
      <c r="G411">
        <v>0.15090300000000001</v>
      </c>
      <c r="H411">
        <v>-3.8681800000000002E-2</v>
      </c>
      <c r="I411">
        <v>-0.194631</v>
      </c>
      <c r="J411">
        <v>-7.8360299999999994E-2</v>
      </c>
      <c r="K411">
        <v>0.21942300000000001</v>
      </c>
      <c r="L411">
        <v>-1.5656699999999999E-2</v>
      </c>
      <c r="M411">
        <v>0.40555200000000002</v>
      </c>
      <c r="N411">
        <v>7.7633300000000002E-2</v>
      </c>
      <c r="O411">
        <v>0.13411300000000001</v>
      </c>
      <c r="P411">
        <v>9.6435900000000005E-2</v>
      </c>
      <c r="Q411">
        <v>0.10287300000000001</v>
      </c>
      <c r="R411">
        <v>0.10872900000000001</v>
      </c>
      <c r="S411">
        <v>7.9025799999999993E-2</v>
      </c>
      <c r="T411">
        <v>0.10849200000000001</v>
      </c>
      <c r="U411">
        <v>5.9614E-2</v>
      </c>
      <c r="V411">
        <v>0.10534200000000001</v>
      </c>
      <c r="W411">
        <v>3.8905299999999997E-2</v>
      </c>
      <c r="X411">
        <v>9.8464499999999996E-2</v>
      </c>
      <c r="Y411">
        <v>1.9270800000000001E-2</v>
      </c>
      <c r="Z411">
        <v>8.7281399999999995E-2</v>
      </c>
      <c r="AA411" s="1">
        <v>9.5199999999999997E-5</v>
      </c>
      <c r="AB411">
        <v>7.4724799999999994E-2</v>
      </c>
      <c r="AC411">
        <v>-1.9182999999999999E-2</v>
      </c>
      <c r="AD411">
        <v>5.20674E-2</v>
      </c>
      <c r="AE411">
        <v>-3.5300900000000003E-2</v>
      </c>
      <c r="AF411">
        <v>2.1156500000000002E-2</v>
      </c>
      <c r="AG411">
        <v>-5.4818400000000003E-2</v>
      </c>
      <c r="AH411">
        <v>-6.9408999999999996E-4</v>
      </c>
      <c r="AI411">
        <v>-8.0054200000000006E-2</v>
      </c>
      <c r="AJ411">
        <v>-1.23505E-2</v>
      </c>
      <c r="AK411">
        <v>-0.10545300000000001</v>
      </c>
      <c r="AL411">
        <v>-1.64604E-2</v>
      </c>
      <c r="AM411">
        <v>-0.129331</v>
      </c>
      <c r="AN411">
        <v>-1.55902E-2</v>
      </c>
      <c r="AO411">
        <v>-0.15124299999999999</v>
      </c>
      <c r="AP411">
        <v>-1.6974400000000001E-2</v>
      </c>
      <c r="AQ411">
        <v>-0.17637700000000001</v>
      </c>
      <c r="AR411">
        <v>4.8388899999999999E-2</v>
      </c>
      <c r="AS411">
        <v>0.12993499999999999</v>
      </c>
      <c r="AT411">
        <v>2.78161E-2</v>
      </c>
      <c r="AU411">
        <v>0.109501</v>
      </c>
      <c r="AV411">
        <v>1.0353899999999999E-2</v>
      </c>
      <c r="AW411">
        <v>8.8082999999999995E-2</v>
      </c>
      <c r="AX411">
        <v>-1.2279700000000001E-4</v>
      </c>
      <c r="AY411">
        <v>6.7252099999999995E-2</v>
      </c>
      <c r="AZ411">
        <v>-3.9501199999999997E-3</v>
      </c>
      <c r="BA411">
        <v>4.6344999999999997E-2</v>
      </c>
      <c r="BB411">
        <v>-5.9525999999999997E-3</v>
      </c>
      <c r="BC411">
        <v>-1.96443E-2</v>
      </c>
      <c r="BD411">
        <v>-1.01551E-2</v>
      </c>
      <c r="BE411">
        <v>-4.0845699999999999E-2</v>
      </c>
      <c r="BF411">
        <v>-1.7351499999999999E-2</v>
      </c>
      <c r="BG411">
        <v>-6.17336E-2</v>
      </c>
      <c r="BH411">
        <v>-3.2730200000000001E-2</v>
      </c>
      <c r="BI411">
        <v>-0.104935</v>
      </c>
      <c r="BJ411">
        <v>-3.7106600000000003E-2</v>
      </c>
      <c r="BK411">
        <v>-0.127521</v>
      </c>
      <c r="BL411">
        <v>-3.94872E-2</v>
      </c>
      <c r="BM411">
        <v>-0.14957899999999999</v>
      </c>
      <c r="BN411">
        <v>-4.0170400000000002E-2</v>
      </c>
      <c r="BO411">
        <v>-0.17085</v>
      </c>
      <c r="BP411">
        <v>-7.76033E-2</v>
      </c>
      <c r="BQ411">
        <v>5.7185399999999997E-2</v>
      </c>
      <c r="BR411">
        <v>-6.3735E-2</v>
      </c>
      <c r="BS411">
        <v>4.14975E-2</v>
      </c>
      <c r="BT411">
        <v>-4.9978099999999998E-2</v>
      </c>
      <c r="BU411">
        <v>1.6326299999999998E-2</v>
      </c>
      <c r="BV411">
        <v>-4.3472499999999997E-2</v>
      </c>
      <c r="BW411">
        <v>-7.6652300000000003E-3</v>
      </c>
      <c r="BX411">
        <v>-4.3700700000000002E-2</v>
      </c>
      <c r="BY411">
        <v>-2.9747099999999999E-2</v>
      </c>
      <c r="BZ411">
        <v>-4.6396199999999999E-2</v>
      </c>
      <c r="CA411">
        <v>-5.0005000000000001E-2</v>
      </c>
      <c r="CB411">
        <v>-5.01406E-2</v>
      </c>
      <c r="CC411">
        <v>-6.9928299999999999E-2</v>
      </c>
      <c r="CD411">
        <v>-5.21053E-2</v>
      </c>
      <c r="CE411">
        <v>-9.0254799999999996E-2</v>
      </c>
      <c r="CF411">
        <v>-5.5791199999999999E-2</v>
      </c>
      <c r="CG411">
        <v>-0.11028</v>
      </c>
      <c r="CH411">
        <v>-5.49107E-2</v>
      </c>
      <c r="CI411">
        <v>-0.129769</v>
      </c>
      <c r="CJ411">
        <v>-5.2316099999999997E-2</v>
      </c>
      <c r="CK411">
        <v>-0.14870700000000001</v>
      </c>
      <c r="CL411">
        <v>-4.7271100000000003E-2</v>
      </c>
      <c r="CM411">
        <v>-0.167824</v>
      </c>
      <c r="CN411">
        <v>33.473100000000002</v>
      </c>
    </row>
    <row r="412" spans="1:92" x14ac:dyDescent="0.25">
      <c r="A412" t="s">
        <v>456</v>
      </c>
      <c r="B412">
        <v>-1.23223E-2</v>
      </c>
      <c r="C412">
        <v>0.37541400000000003</v>
      </c>
      <c r="D412">
        <v>3.5462500000000001E-2</v>
      </c>
      <c r="E412">
        <v>0.25196600000000002</v>
      </c>
      <c r="F412">
        <v>6.1895800000000001E-2</v>
      </c>
      <c r="G412">
        <v>0.15590399999999999</v>
      </c>
      <c r="H412">
        <v>-5.7570299999999998E-2</v>
      </c>
      <c r="I412">
        <v>-0.181704</v>
      </c>
      <c r="J412">
        <v>-9.4780600000000007E-2</v>
      </c>
      <c r="K412">
        <v>0.20762700000000001</v>
      </c>
      <c r="L412">
        <v>-2.5713799999999998E-2</v>
      </c>
      <c r="M412">
        <v>0.37500099999999997</v>
      </c>
      <c r="N412">
        <v>7.6261800000000005E-2</v>
      </c>
      <c r="O412">
        <v>0.13721</v>
      </c>
      <c r="P412">
        <v>0.104377</v>
      </c>
      <c r="Q412">
        <v>0.114744</v>
      </c>
      <c r="R412">
        <v>0.124991</v>
      </c>
      <c r="S412">
        <v>9.0481699999999998E-2</v>
      </c>
      <c r="T412">
        <v>0.12565499999999999</v>
      </c>
      <c r="U412">
        <v>6.4345200000000005E-2</v>
      </c>
      <c r="V412">
        <v>0.124121</v>
      </c>
      <c r="W412">
        <v>4.1119799999999998E-2</v>
      </c>
      <c r="X412">
        <v>0.11859500000000001</v>
      </c>
      <c r="Y412">
        <v>1.8045499999999999E-2</v>
      </c>
      <c r="Z412">
        <v>0.10985399999999999</v>
      </c>
      <c r="AA412">
        <v>-5.2291600000000001E-3</v>
      </c>
      <c r="AB412">
        <v>9.52152E-2</v>
      </c>
      <c r="AC412">
        <v>-2.7709000000000001E-2</v>
      </c>
      <c r="AD412">
        <v>7.5529200000000005E-2</v>
      </c>
      <c r="AE412">
        <v>-5.1173400000000001E-2</v>
      </c>
      <c r="AF412">
        <v>4.5206400000000001E-2</v>
      </c>
      <c r="AG412">
        <v>-7.1323499999999998E-2</v>
      </c>
      <c r="AH412">
        <v>2.0535399999999999E-2</v>
      </c>
      <c r="AI412">
        <v>-8.5382E-2</v>
      </c>
      <c r="AJ412">
        <v>4.895E-3</v>
      </c>
      <c r="AK412">
        <v>-0.103947</v>
      </c>
      <c r="AL412">
        <v>-4.3305000000000001E-3</v>
      </c>
      <c r="AM412">
        <v>-0.125167</v>
      </c>
      <c r="AN412">
        <v>-1.1450399999999999E-2</v>
      </c>
      <c r="AO412">
        <v>-0.14634900000000001</v>
      </c>
      <c r="AP412">
        <v>-1.8491799999999999E-2</v>
      </c>
      <c r="AQ412">
        <v>-0.16469800000000001</v>
      </c>
      <c r="AR412">
        <v>5.7809300000000001E-2</v>
      </c>
      <c r="AS412">
        <v>0.131797</v>
      </c>
      <c r="AT412">
        <v>3.5781E-2</v>
      </c>
      <c r="AU412">
        <v>0.110017</v>
      </c>
      <c r="AV412">
        <v>1.63348E-2</v>
      </c>
      <c r="AW412">
        <v>9.04166E-2</v>
      </c>
      <c r="AX412">
        <v>3.3972500000000001E-3</v>
      </c>
      <c r="AY412">
        <v>7.0981199999999994E-2</v>
      </c>
      <c r="AZ412">
        <v>-4.44912E-3</v>
      </c>
      <c r="BA412">
        <v>5.0978200000000001E-2</v>
      </c>
      <c r="BB412">
        <v>-7.3539499999999997E-3</v>
      </c>
      <c r="BC412">
        <v>-1.4814799999999999E-2</v>
      </c>
      <c r="BD412">
        <v>-5.0243199999999997E-3</v>
      </c>
      <c r="BE412">
        <v>-3.68507E-2</v>
      </c>
      <c r="BF412">
        <v>-9.9050300000000004E-3</v>
      </c>
      <c r="BG412">
        <v>-5.8567599999999997E-2</v>
      </c>
      <c r="BH412">
        <v>-2.4557099999999998E-2</v>
      </c>
      <c r="BI412">
        <v>-0.10134700000000001</v>
      </c>
      <c r="BJ412">
        <v>-3.1787500000000003E-2</v>
      </c>
      <c r="BK412">
        <v>-0.122555</v>
      </c>
      <c r="BL412">
        <v>-3.8591199999999999E-2</v>
      </c>
      <c r="BM412">
        <v>-0.143926</v>
      </c>
      <c r="BN412">
        <v>-4.5938E-2</v>
      </c>
      <c r="BO412">
        <v>-0.164465</v>
      </c>
      <c r="BP412">
        <v>-0.112648</v>
      </c>
      <c r="BQ412">
        <v>5.9313699999999997E-2</v>
      </c>
      <c r="BR412">
        <v>-9.2884800000000003E-2</v>
      </c>
      <c r="BS412">
        <v>2.9384E-2</v>
      </c>
      <c r="BT412">
        <v>-7.5641E-2</v>
      </c>
      <c r="BU412">
        <v>8.6184799999999995E-3</v>
      </c>
      <c r="BV412">
        <v>-6.5560499999999994E-2</v>
      </c>
      <c r="BW412">
        <v>-9.2047399999999995E-3</v>
      </c>
      <c r="BX412">
        <v>-5.9023600000000002E-2</v>
      </c>
      <c r="BY412">
        <v>-2.7210999999999999E-2</v>
      </c>
      <c r="BZ412">
        <v>-5.7276800000000003E-2</v>
      </c>
      <c r="CA412">
        <v>-4.5877599999999998E-2</v>
      </c>
      <c r="CB412">
        <v>-5.7543700000000003E-2</v>
      </c>
      <c r="CC412">
        <v>-6.5505800000000003E-2</v>
      </c>
      <c r="CD412">
        <v>-5.8736400000000001E-2</v>
      </c>
      <c r="CE412">
        <v>-8.5010299999999997E-2</v>
      </c>
      <c r="CF412">
        <v>-6.16448E-2</v>
      </c>
      <c r="CG412">
        <v>-0.10424899999999999</v>
      </c>
      <c r="CH412">
        <v>-6.66408E-2</v>
      </c>
      <c r="CI412">
        <v>-0.123935</v>
      </c>
      <c r="CJ412">
        <v>-6.9933899999999993E-2</v>
      </c>
      <c r="CK412">
        <v>-0.146093</v>
      </c>
      <c r="CL412">
        <v>-6.6116099999999997E-2</v>
      </c>
      <c r="CM412">
        <v>-0.171072</v>
      </c>
      <c r="CN412">
        <v>25.999300000000002</v>
      </c>
    </row>
    <row r="413" spans="1:92" x14ac:dyDescent="0.25">
      <c r="A413" t="s">
        <v>457</v>
      </c>
      <c r="B413">
        <v>-1.9493399999999999E-3</v>
      </c>
      <c r="C413">
        <v>0.38743</v>
      </c>
      <c r="D413">
        <v>3.5957999999999997E-2</v>
      </c>
      <c r="E413">
        <v>0.24693899999999999</v>
      </c>
      <c r="F413">
        <v>5.6005699999999999E-2</v>
      </c>
      <c r="G413">
        <v>0.150565</v>
      </c>
      <c r="H413">
        <v>-5.0591900000000002E-2</v>
      </c>
      <c r="I413">
        <v>-0.18349799999999999</v>
      </c>
      <c r="J413">
        <v>-8.9609999999999995E-2</v>
      </c>
      <c r="K413">
        <v>0.22034599999999999</v>
      </c>
      <c r="L413">
        <v>-1.01253E-2</v>
      </c>
      <c r="M413">
        <v>0.386824</v>
      </c>
      <c r="N413">
        <v>7.0582400000000003E-2</v>
      </c>
      <c r="O413">
        <v>0.13106400000000001</v>
      </c>
      <c r="P413">
        <v>9.8507600000000001E-2</v>
      </c>
      <c r="Q413">
        <v>0.10823199999999999</v>
      </c>
      <c r="R413">
        <v>0.11802600000000001</v>
      </c>
      <c r="S413">
        <v>8.6540199999999998E-2</v>
      </c>
      <c r="T413">
        <v>0.116386</v>
      </c>
      <c r="U413">
        <v>6.3155900000000001E-2</v>
      </c>
      <c r="V413">
        <v>0.11429599999999999</v>
      </c>
      <c r="W413">
        <v>4.1186599999999997E-2</v>
      </c>
      <c r="X413">
        <v>0.110231</v>
      </c>
      <c r="Y413">
        <v>1.92009E-2</v>
      </c>
      <c r="Z413">
        <v>0.10352500000000001</v>
      </c>
      <c r="AA413">
        <v>-3.2608099999999998E-3</v>
      </c>
      <c r="AB413">
        <v>9.2089299999999999E-2</v>
      </c>
      <c r="AC413">
        <v>-2.6733900000000001E-2</v>
      </c>
      <c r="AD413">
        <v>7.3051199999999997E-2</v>
      </c>
      <c r="AE413">
        <v>-5.0356499999999998E-2</v>
      </c>
      <c r="AF413">
        <v>4.38295E-2</v>
      </c>
      <c r="AG413">
        <v>-7.1682599999999999E-2</v>
      </c>
      <c r="AH413">
        <v>1.9167900000000002E-2</v>
      </c>
      <c r="AI413">
        <v>-8.5725399999999993E-2</v>
      </c>
      <c r="AJ413">
        <v>6.2658000000000002E-3</v>
      </c>
      <c r="AK413">
        <v>-0.105739</v>
      </c>
      <c r="AL413">
        <v>-2.3041400000000001E-3</v>
      </c>
      <c r="AM413">
        <v>-0.126747</v>
      </c>
      <c r="AN413">
        <v>-9.5596399999999995E-3</v>
      </c>
      <c r="AO413">
        <v>-0.14790800000000001</v>
      </c>
      <c r="AP413">
        <v>-1.84017E-2</v>
      </c>
      <c r="AQ413">
        <v>-0.166769</v>
      </c>
      <c r="AR413">
        <v>5.3346900000000003E-2</v>
      </c>
      <c r="AS413">
        <v>0.132544</v>
      </c>
      <c r="AT413">
        <v>3.2501299999999997E-2</v>
      </c>
      <c r="AU413">
        <v>0.111404</v>
      </c>
      <c r="AV413">
        <v>1.1981E-2</v>
      </c>
      <c r="AW413">
        <v>9.2360200000000003E-2</v>
      </c>
      <c r="AX413">
        <v>-3.12152E-3</v>
      </c>
      <c r="AY413">
        <v>7.3208999999999996E-2</v>
      </c>
      <c r="AZ413">
        <v>-1.11582E-2</v>
      </c>
      <c r="BA413">
        <v>5.0683600000000002E-2</v>
      </c>
      <c r="BB413">
        <v>-4.9464599999999997E-3</v>
      </c>
      <c r="BC413">
        <v>-1.52719E-2</v>
      </c>
      <c r="BD413">
        <v>-2.2385500000000002E-3</v>
      </c>
      <c r="BE413">
        <v>-3.7652499999999998E-2</v>
      </c>
      <c r="BF413">
        <v>-8.5145800000000008E-3</v>
      </c>
      <c r="BG413">
        <v>-5.98565E-2</v>
      </c>
      <c r="BH413">
        <v>-2.3304700000000001E-2</v>
      </c>
      <c r="BI413">
        <v>-0.10244</v>
      </c>
      <c r="BJ413">
        <v>-2.88992E-2</v>
      </c>
      <c r="BK413">
        <v>-0.1239</v>
      </c>
      <c r="BL413">
        <v>-3.4271000000000003E-2</v>
      </c>
      <c r="BM413">
        <v>-0.145705</v>
      </c>
      <c r="BN413">
        <v>-4.08069E-2</v>
      </c>
      <c r="BO413">
        <v>-0.167661</v>
      </c>
      <c r="BP413">
        <v>-0.11266900000000001</v>
      </c>
      <c r="BQ413">
        <v>5.9025000000000001E-2</v>
      </c>
      <c r="BR413">
        <v>-9.1552900000000006E-2</v>
      </c>
      <c r="BS413">
        <v>3.05916E-2</v>
      </c>
      <c r="BT413">
        <v>-7.6451900000000003E-2</v>
      </c>
      <c r="BU413">
        <v>9.2158599999999993E-3</v>
      </c>
      <c r="BV413">
        <v>-6.6766000000000006E-2</v>
      </c>
      <c r="BW413">
        <v>-9.0845300000000004E-3</v>
      </c>
      <c r="BX413">
        <v>-6.1160899999999997E-2</v>
      </c>
      <c r="BY413">
        <v>-2.8076400000000001E-2</v>
      </c>
      <c r="BZ413">
        <v>-5.6856499999999997E-2</v>
      </c>
      <c r="CA413">
        <v>-4.7021599999999997E-2</v>
      </c>
      <c r="CB413">
        <v>-5.45712E-2</v>
      </c>
      <c r="CC413">
        <v>-6.6261500000000001E-2</v>
      </c>
      <c r="CD413">
        <v>-5.4775799999999999E-2</v>
      </c>
      <c r="CE413">
        <v>-8.5760400000000001E-2</v>
      </c>
      <c r="CF413">
        <v>-5.78317E-2</v>
      </c>
      <c r="CG413">
        <v>-0.105379</v>
      </c>
      <c r="CH413">
        <v>-6.2419099999999998E-2</v>
      </c>
      <c r="CI413">
        <v>-0.125444</v>
      </c>
      <c r="CJ413">
        <v>-6.1419399999999999E-2</v>
      </c>
      <c r="CK413">
        <v>-0.145979</v>
      </c>
      <c r="CL413">
        <v>-5.9472999999999998E-2</v>
      </c>
      <c r="CM413">
        <v>-0.166602</v>
      </c>
      <c r="CN413">
        <v>25.331600000000002</v>
      </c>
    </row>
    <row r="414" spans="1:92" x14ac:dyDescent="0.25">
      <c r="A414" t="s">
        <v>458</v>
      </c>
      <c r="B414">
        <v>4.5178699999999999E-4</v>
      </c>
      <c r="C414">
        <v>0.39642899999999998</v>
      </c>
      <c r="D414">
        <v>4.6875800000000002E-2</v>
      </c>
      <c r="E414">
        <v>0.24921199999999999</v>
      </c>
      <c r="F414">
        <v>5.2139600000000001E-2</v>
      </c>
      <c r="G414">
        <v>0.15650500000000001</v>
      </c>
      <c r="H414">
        <v>-4.4178799999999997E-2</v>
      </c>
      <c r="I414">
        <v>-0.19071099999999999</v>
      </c>
      <c r="J414">
        <v>-8.71894E-2</v>
      </c>
      <c r="K414">
        <v>0.21701999999999999</v>
      </c>
      <c r="L414">
        <v>-1.29179E-2</v>
      </c>
      <c r="M414">
        <v>0.39386900000000002</v>
      </c>
      <c r="N414">
        <v>6.6786899999999996E-2</v>
      </c>
      <c r="O414">
        <v>0.128883</v>
      </c>
      <c r="P414">
        <v>9.4456799999999994E-2</v>
      </c>
      <c r="Q414">
        <v>0.10523200000000001</v>
      </c>
      <c r="R414">
        <v>0.10696700000000001</v>
      </c>
      <c r="S414">
        <v>8.1932000000000005E-2</v>
      </c>
      <c r="T414">
        <v>0.1129</v>
      </c>
      <c r="U414">
        <v>6.2672000000000005E-2</v>
      </c>
      <c r="V414">
        <v>0.11113199999999999</v>
      </c>
      <c r="W414">
        <v>4.1307299999999998E-2</v>
      </c>
      <c r="X414">
        <v>0.107584</v>
      </c>
      <c r="Y414">
        <v>1.9387700000000001E-2</v>
      </c>
      <c r="Z414">
        <v>9.98E-2</v>
      </c>
      <c r="AA414">
        <v>-2.4650900000000001E-3</v>
      </c>
      <c r="AB414">
        <v>8.6469400000000002E-2</v>
      </c>
      <c r="AC414">
        <v>-2.4008999999999999E-2</v>
      </c>
      <c r="AD414">
        <v>6.7116099999999998E-2</v>
      </c>
      <c r="AE414">
        <v>-4.5170700000000001E-2</v>
      </c>
      <c r="AF414">
        <v>3.6720500000000003E-2</v>
      </c>
      <c r="AG414">
        <v>-6.2357999999999997E-2</v>
      </c>
      <c r="AH414">
        <v>1.39702E-2</v>
      </c>
      <c r="AI414">
        <v>-8.2303399999999999E-2</v>
      </c>
      <c r="AJ414">
        <v>-1.4990699999999999E-3</v>
      </c>
      <c r="AK414">
        <v>-0.103751</v>
      </c>
      <c r="AL414">
        <v>-1.01487E-2</v>
      </c>
      <c r="AM414">
        <v>-0.126557</v>
      </c>
      <c r="AN414">
        <v>-1.38479E-2</v>
      </c>
      <c r="AO414">
        <v>-0.14909</v>
      </c>
      <c r="AP414">
        <v>-1.6296399999999999E-2</v>
      </c>
      <c r="AQ414">
        <v>-0.17158100000000001</v>
      </c>
      <c r="AR414">
        <v>5.3466399999999997E-2</v>
      </c>
      <c r="AS414">
        <v>0.132379</v>
      </c>
      <c r="AT414">
        <v>3.1797400000000003E-2</v>
      </c>
      <c r="AU414">
        <v>0.111092</v>
      </c>
      <c r="AV414">
        <v>1.16826E-2</v>
      </c>
      <c r="AW414">
        <v>9.1514799999999993E-2</v>
      </c>
      <c r="AX414">
        <v>-3.9401900000000001E-4</v>
      </c>
      <c r="AY414">
        <v>7.0636900000000002E-2</v>
      </c>
      <c r="AZ414">
        <v>-7.6109200000000002E-3</v>
      </c>
      <c r="BA414">
        <v>4.9605900000000001E-2</v>
      </c>
      <c r="BB414">
        <v>-4.3829799999999999E-3</v>
      </c>
      <c r="BC414">
        <v>-1.68401E-2</v>
      </c>
      <c r="BD414">
        <v>-5.7903399999999997E-3</v>
      </c>
      <c r="BE414">
        <v>-3.92343E-2</v>
      </c>
      <c r="BF414">
        <v>-1.2508E-2</v>
      </c>
      <c r="BG414">
        <v>-6.0577800000000001E-2</v>
      </c>
      <c r="BH414">
        <v>-2.4927600000000001E-2</v>
      </c>
      <c r="BI414">
        <v>-0.104326</v>
      </c>
      <c r="BJ414">
        <v>-3.1881100000000002E-2</v>
      </c>
      <c r="BK414">
        <v>-0.12575900000000001</v>
      </c>
      <c r="BL414">
        <v>-3.7069699999999997E-2</v>
      </c>
      <c r="BM414">
        <v>-0.14772099999999999</v>
      </c>
      <c r="BN414">
        <v>-4.1801499999999998E-2</v>
      </c>
      <c r="BO414">
        <v>-0.16950100000000001</v>
      </c>
      <c r="BP414">
        <v>-0.104353</v>
      </c>
      <c r="BQ414">
        <v>5.74712E-2</v>
      </c>
      <c r="BR414">
        <v>-8.6663100000000007E-2</v>
      </c>
      <c r="BS414">
        <v>3.3442800000000002E-2</v>
      </c>
      <c r="BT414">
        <v>-6.8706600000000007E-2</v>
      </c>
      <c r="BU414">
        <v>1.30048E-2</v>
      </c>
      <c r="BV414">
        <v>-5.7814600000000001E-2</v>
      </c>
      <c r="BW414">
        <v>-6.7565000000000004E-3</v>
      </c>
      <c r="BX414">
        <v>-5.06326E-2</v>
      </c>
      <c r="BY414">
        <v>-2.7079200000000001E-2</v>
      </c>
      <c r="BZ414">
        <v>-4.9300999999999998E-2</v>
      </c>
      <c r="CA414">
        <v>-4.7792599999999998E-2</v>
      </c>
      <c r="CB414">
        <v>-5.0022299999999999E-2</v>
      </c>
      <c r="CC414">
        <v>-6.8263199999999996E-2</v>
      </c>
      <c r="CD414">
        <v>-5.2818499999999997E-2</v>
      </c>
      <c r="CE414">
        <v>-8.8227700000000006E-2</v>
      </c>
      <c r="CF414">
        <v>-5.8168200000000003E-2</v>
      </c>
      <c r="CG414">
        <v>-0.107845</v>
      </c>
      <c r="CH414">
        <v>-6.2457400000000003E-2</v>
      </c>
      <c r="CI414">
        <v>-0.128716</v>
      </c>
      <c r="CJ414">
        <v>-5.6387899999999998E-2</v>
      </c>
      <c r="CK414">
        <v>-0.14774699999999999</v>
      </c>
      <c r="CL414">
        <v>-5.0548000000000003E-2</v>
      </c>
      <c r="CM414">
        <v>-0.167213</v>
      </c>
      <c r="CN414">
        <v>22.7118</v>
      </c>
    </row>
    <row r="415" spans="1:92" x14ac:dyDescent="0.25">
      <c r="A415" t="s">
        <v>459</v>
      </c>
      <c r="B415">
        <v>-1.5107199999999999E-2</v>
      </c>
      <c r="C415">
        <v>0.40471600000000002</v>
      </c>
      <c r="D415">
        <v>2.9715499999999999E-2</v>
      </c>
      <c r="E415">
        <v>0.241949</v>
      </c>
      <c r="F415">
        <v>4.0937099999999997E-2</v>
      </c>
      <c r="G415">
        <v>0.15318999999999999</v>
      </c>
      <c r="H415">
        <v>-4.38447E-2</v>
      </c>
      <c r="I415">
        <v>-0.18743299999999999</v>
      </c>
      <c r="J415">
        <v>-9.2429800000000006E-2</v>
      </c>
      <c r="K415">
        <v>0.201542</v>
      </c>
      <c r="L415">
        <v>-2.3593699999999999E-2</v>
      </c>
      <c r="M415">
        <v>0.40483599999999997</v>
      </c>
      <c r="N415">
        <v>6.6766500000000006E-2</v>
      </c>
      <c r="O415">
        <v>0.12893299999999999</v>
      </c>
      <c r="P415">
        <v>9.8724800000000001E-2</v>
      </c>
      <c r="Q415">
        <v>0.11154699999999999</v>
      </c>
      <c r="R415">
        <v>0.123046</v>
      </c>
      <c r="S415">
        <v>9.0832800000000005E-2</v>
      </c>
      <c r="T415">
        <v>0.12274</v>
      </c>
      <c r="U415">
        <v>6.2775600000000001E-2</v>
      </c>
      <c r="V415">
        <v>0.117789</v>
      </c>
      <c r="W415">
        <v>4.0009099999999999E-2</v>
      </c>
      <c r="X415">
        <v>0.110856</v>
      </c>
      <c r="Y415">
        <v>1.8041399999999999E-2</v>
      </c>
      <c r="Z415">
        <v>9.8875299999999999E-2</v>
      </c>
      <c r="AA415">
        <v>-2.6824700000000002E-3</v>
      </c>
      <c r="AB415">
        <v>8.3147399999999996E-2</v>
      </c>
      <c r="AC415">
        <v>-2.3175999999999999E-2</v>
      </c>
      <c r="AD415">
        <v>6.0609099999999999E-2</v>
      </c>
      <c r="AE415">
        <v>-4.3316300000000002E-2</v>
      </c>
      <c r="AF415">
        <v>2.9120199999999999E-2</v>
      </c>
      <c r="AG415">
        <v>-5.7694099999999998E-2</v>
      </c>
      <c r="AH415">
        <v>9.5576099999999994E-3</v>
      </c>
      <c r="AI415">
        <v>-8.1313700000000003E-2</v>
      </c>
      <c r="AJ415">
        <v>-2.1795199999999999E-3</v>
      </c>
      <c r="AK415">
        <v>-0.104324</v>
      </c>
      <c r="AL415">
        <v>-8.3798599999999994E-3</v>
      </c>
      <c r="AM415">
        <v>-0.12688099999999999</v>
      </c>
      <c r="AN415">
        <v>-1.06456E-2</v>
      </c>
      <c r="AO415">
        <v>-0.14880499999999999</v>
      </c>
      <c r="AP415">
        <v>-1.41441E-2</v>
      </c>
      <c r="AQ415">
        <v>-0.16933300000000001</v>
      </c>
      <c r="AR415">
        <v>4.4411100000000002E-2</v>
      </c>
      <c r="AS415">
        <v>0.132163</v>
      </c>
      <c r="AT415">
        <v>2.3380600000000001E-2</v>
      </c>
      <c r="AU415">
        <v>0.11236699999999999</v>
      </c>
      <c r="AV415">
        <v>1.99753E-3</v>
      </c>
      <c r="AW415">
        <v>9.3277899999999997E-2</v>
      </c>
      <c r="AX415">
        <v>-9.26541E-3</v>
      </c>
      <c r="AY415">
        <v>7.0323200000000002E-2</v>
      </c>
      <c r="AZ415">
        <v>-1.42854E-2</v>
      </c>
      <c r="BA415">
        <v>4.7068600000000002E-2</v>
      </c>
      <c r="BB415">
        <v>-6.9983500000000004E-3</v>
      </c>
      <c r="BC415">
        <v>-1.86126E-2</v>
      </c>
      <c r="BD415">
        <v>-9.3691299999999998E-3</v>
      </c>
      <c r="BE415">
        <v>-3.9393900000000003E-2</v>
      </c>
      <c r="BF415">
        <v>-1.4625900000000001E-2</v>
      </c>
      <c r="BG415">
        <v>-6.0443999999999998E-2</v>
      </c>
      <c r="BH415">
        <v>-2.8070100000000001E-2</v>
      </c>
      <c r="BI415">
        <v>-0.103563</v>
      </c>
      <c r="BJ415">
        <v>-3.2076E-2</v>
      </c>
      <c r="BK415">
        <v>-0.12578800000000001</v>
      </c>
      <c r="BL415">
        <v>-3.5419100000000002E-2</v>
      </c>
      <c r="BM415">
        <v>-0.14752399999999999</v>
      </c>
      <c r="BN415">
        <v>-4.00246E-2</v>
      </c>
      <c r="BO415">
        <v>-0.168906</v>
      </c>
      <c r="BP415">
        <v>-9.1366500000000003E-2</v>
      </c>
      <c r="BQ415">
        <v>5.31856E-2</v>
      </c>
      <c r="BR415">
        <v>-7.2812600000000005E-2</v>
      </c>
      <c r="BS415">
        <v>3.55749E-2</v>
      </c>
      <c r="BT415">
        <v>-5.6860599999999997E-2</v>
      </c>
      <c r="BU415">
        <v>1.28941E-2</v>
      </c>
      <c r="BV415">
        <v>-4.7811899999999997E-2</v>
      </c>
      <c r="BW415">
        <v>-8.7285000000000001E-3</v>
      </c>
      <c r="BX415">
        <v>-4.4658700000000003E-2</v>
      </c>
      <c r="BY415">
        <v>-2.9855900000000001E-2</v>
      </c>
      <c r="BZ415">
        <v>-4.6285600000000003E-2</v>
      </c>
      <c r="CA415">
        <v>-4.9871100000000002E-2</v>
      </c>
      <c r="CB415">
        <v>-4.8444099999999997E-2</v>
      </c>
      <c r="CC415">
        <v>-6.9726399999999994E-2</v>
      </c>
      <c r="CD415">
        <v>-5.1218800000000002E-2</v>
      </c>
      <c r="CE415">
        <v>-8.9667800000000006E-2</v>
      </c>
      <c r="CF415">
        <v>-5.2526000000000003E-2</v>
      </c>
      <c r="CG415">
        <v>-0.109823</v>
      </c>
      <c r="CH415">
        <v>-5.3029699999999999E-2</v>
      </c>
      <c r="CI415">
        <v>-0.12972800000000001</v>
      </c>
      <c r="CJ415">
        <v>-4.9744200000000002E-2</v>
      </c>
      <c r="CK415">
        <v>-0.14926600000000001</v>
      </c>
      <c r="CL415">
        <v>-4.6456499999999998E-2</v>
      </c>
      <c r="CM415">
        <v>-0.16937099999999999</v>
      </c>
      <c r="CN415">
        <v>45.933199999999999</v>
      </c>
    </row>
    <row r="416" spans="1:92" x14ac:dyDescent="0.25">
      <c r="A416" t="s">
        <v>460</v>
      </c>
      <c r="B416">
        <v>8.6053199999999996E-3</v>
      </c>
      <c r="C416">
        <v>0.42373100000000002</v>
      </c>
      <c r="D416">
        <v>4.1643199999999998E-2</v>
      </c>
      <c r="E416">
        <v>0.249033</v>
      </c>
      <c r="F416">
        <v>4.3537100000000002E-2</v>
      </c>
      <c r="G416">
        <v>0.137183</v>
      </c>
      <c r="H416">
        <v>-4.8432599999999999E-2</v>
      </c>
      <c r="I416">
        <v>-0.17945800000000001</v>
      </c>
      <c r="J416">
        <v>-8.4732699999999994E-2</v>
      </c>
      <c r="K416">
        <v>0.20751600000000001</v>
      </c>
      <c r="L416">
        <v>-2.7781899999999998E-3</v>
      </c>
      <c r="M416">
        <v>0.42399500000000001</v>
      </c>
      <c r="N416">
        <v>6.5482299999999993E-2</v>
      </c>
      <c r="O416">
        <v>0.120646</v>
      </c>
      <c r="P416">
        <v>9.1348700000000005E-2</v>
      </c>
      <c r="Q416">
        <v>9.7909399999999994E-2</v>
      </c>
      <c r="R416">
        <v>0.101838</v>
      </c>
      <c r="S416">
        <v>7.62602E-2</v>
      </c>
      <c r="T416">
        <v>0.104951</v>
      </c>
      <c r="U416">
        <v>5.7934699999999999E-2</v>
      </c>
      <c r="V416">
        <v>0.10548399999999999</v>
      </c>
      <c r="W416">
        <v>3.8097800000000001E-2</v>
      </c>
      <c r="X416">
        <v>0.10097200000000001</v>
      </c>
      <c r="Y416">
        <v>1.7905500000000001E-2</v>
      </c>
      <c r="Z416">
        <v>9.0454800000000002E-2</v>
      </c>
      <c r="AA416">
        <v>-2.1061500000000002E-3</v>
      </c>
      <c r="AB416">
        <v>8.06148E-2</v>
      </c>
      <c r="AC416">
        <v>-2.4551300000000002E-2</v>
      </c>
      <c r="AD416">
        <v>5.8422099999999998E-2</v>
      </c>
      <c r="AE416">
        <v>-4.40305E-2</v>
      </c>
      <c r="AF416">
        <v>3.3409599999999998E-2</v>
      </c>
      <c r="AG416">
        <v>-6.6815899999999998E-2</v>
      </c>
      <c r="AH416">
        <v>1.17602E-2</v>
      </c>
      <c r="AI416">
        <v>-8.5530999999999996E-2</v>
      </c>
      <c r="AJ416">
        <v>-1.17135E-3</v>
      </c>
      <c r="AK416">
        <v>-0.105999</v>
      </c>
      <c r="AL416">
        <v>-1.0788900000000001E-2</v>
      </c>
      <c r="AM416">
        <v>-0.12621099999999999</v>
      </c>
      <c r="AN416">
        <v>-1.4121099999999999E-2</v>
      </c>
      <c r="AO416">
        <v>-0.14768200000000001</v>
      </c>
      <c r="AP416">
        <v>-2.0317200000000001E-2</v>
      </c>
      <c r="AQ416">
        <v>-0.16852600000000001</v>
      </c>
      <c r="AR416">
        <v>4.7267799999999999E-2</v>
      </c>
      <c r="AS416">
        <v>0.129577</v>
      </c>
      <c r="AT416">
        <v>2.78126E-2</v>
      </c>
      <c r="AU416">
        <v>0.109152</v>
      </c>
      <c r="AV416">
        <v>1.0027899999999999E-2</v>
      </c>
      <c r="AW416">
        <v>8.8411100000000006E-2</v>
      </c>
      <c r="AX416">
        <v>-1.7406500000000001E-3</v>
      </c>
      <c r="AY416">
        <v>6.8133799999999994E-2</v>
      </c>
      <c r="AZ416">
        <v>-1.00138E-2</v>
      </c>
      <c r="BA416">
        <v>4.7379699999999997E-2</v>
      </c>
      <c r="BB416">
        <v>-5.8015499999999999E-3</v>
      </c>
      <c r="BC416">
        <v>-1.8034499999999998E-2</v>
      </c>
      <c r="BD416">
        <v>-5.7802900000000004E-3</v>
      </c>
      <c r="BE416">
        <v>-3.9600499999999997E-2</v>
      </c>
      <c r="BF416">
        <v>-9.2111499999999995E-3</v>
      </c>
      <c r="BG416">
        <v>-6.15956E-2</v>
      </c>
      <c r="BH416">
        <v>-2.5029200000000001E-2</v>
      </c>
      <c r="BI416">
        <v>-0.103656</v>
      </c>
      <c r="BJ416">
        <v>-3.1441700000000003E-2</v>
      </c>
      <c r="BK416">
        <v>-0.124663</v>
      </c>
      <c r="BL416">
        <v>-3.6592600000000003E-2</v>
      </c>
      <c r="BM416">
        <v>-0.14618400000000001</v>
      </c>
      <c r="BN416">
        <v>-4.3172099999999998E-2</v>
      </c>
      <c r="BO416">
        <v>-0.16745299999999999</v>
      </c>
      <c r="BP416">
        <v>-9.5577099999999998E-2</v>
      </c>
      <c r="BQ416">
        <v>5.6256599999999997E-2</v>
      </c>
      <c r="BR416">
        <v>-7.5290899999999994E-2</v>
      </c>
      <c r="BS416">
        <v>3.30219E-2</v>
      </c>
      <c r="BT416">
        <v>-5.9610400000000001E-2</v>
      </c>
      <c r="BU416">
        <v>1.2793300000000001E-2</v>
      </c>
      <c r="BV416">
        <v>-5.10959E-2</v>
      </c>
      <c r="BW416">
        <v>-7.34909E-3</v>
      </c>
      <c r="BX416">
        <v>-4.5610400000000002E-2</v>
      </c>
      <c r="BY416">
        <v>-2.7335700000000001E-2</v>
      </c>
      <c r="BZ416">
        <v>-4.4499299999999999E-2</v>
      </c>
      <c r="CA416">
        <v>-4.7419099999999999E-2</v>
      </c>
      <c r="CB416">
        <v>-4.4006000000000003E-2</v>
      </c>
      <c r="CC416">
        <v>-6.7261199999999993E-2</v>
      </c>
      <c r="CD416">
        <v>-4.4979400000000003E-2</v>
      </c>
      <c r="CE416">
        <v>-8.7792499999999996E-2</v>
      </c>
      <c r="CF416">
        <v>-4.9438799999999998E-2</v>
      </c>
      <c r="CG416">
        <v>-0.107998</v>
      </c>
      <c r="CH416">
        <v>-5.4293899999999999E-2</v>
      </c>
      <c r="CI416">
        <v>-0.127141</v>
      </c>
      <c r="CJ416">
        <v>-5.6548399999999999E-2</v>
      </c>
      <c r="CK416">
        <v>-0.145871</v>
      </c>
      <c r="CL416">
        <v>-5.1556100000000001E-2</v>
      </c>
      <c r="CM416">
        <v>-0.16467200000000001</v>
      </c>
      <c r="CN416">
        <v>34.871600000000001</v>
      </c>
    </row>
    <row r="417" spans="1:92" x14ac:dyDescent="0.25">
      <c r="A417" t="s">
        <v>461</v>
      </c>
      <c r="B417">
        <v>4.3437099999999998E-3</v>
      </c>
      <c r="C417">
        <v>0.42039500000000002</v>
      </c>
      <c r="D417">
        <v>3.5342600000000002E-2</v>
      </c>
      <c r="E417">
        <v>0.25423299999999999</v>
      </c>
      <c r="F417">
        <v>4.2273400000000003E-2</v>
      </c>
      <c r="G417">
        <v>0.140432</v>
      </c>
      <c r="H417">
        <v>-3.53843E-2</v>
      </c>
      <c r="I417">
        <v>-0.187058</v>
      </c>
      <c r="J417">
        <v>-8.7005100000000002E-2</v>
      </c>
      <c r="K417">
        <v>0.214089</v>
      </c>
      <c r="L417">
        <v>-6.4061099999999996E-3</v>
      </c>
      <c r="M417">
        <v>0.42060599999999998</v>
      </c>
      <c r="N417">
        <v>6.6797400000000007E-2</v>
      </c>
      <c r="O417">
        <v>0.127141</v>
      </c>
      <c r="P417">
        <v>9.0405299999999994E-2</v>
      </c>
      <c r="Q417">
        <v>0.101645</v>
      </c>
      <c r="R417">
        <v>9.9762299999999998E-2</v>
      </c>
      <c r="S417">
        <v>7.9924700000000001E-2</v>
      </c>
      <c r="T417">
        <v>9.9617800000000006E-2</v>
      </c>
      <c r="U417">
        <v>6.1955099999999999E-2</v>
      </c>
      <c r="V417">
        <v>9.60506E-2</v>
      </c>
      <c r="W417">
        <v>4.1523499999999998E-2</v>
      </c>
      <c r="X417">
        <v>9.2021199999999997E-2</v>
      </c>
      <c r="Y417">
        <v>2.1014999999999999E-2</v>
      </c>
      <c r="Z417">
        <v>8.5026099999999993E-2</v>
      </c>
      <c r="AA417">
        <v>1.5192300000000001E-3</v>
      </c>
      <c r="AB417">
        <v>7.2250800000000004E-2</v>
      </c>
      <c r="AC417">
        <v>-1.6570999999999999E-2</v>
      </c>
      <c r="AD417">
        <v>4.86551E-2</v>
      </c>
      <c r="AE417">
        <v>-3.44473E-2</v>
      </c>
      <c r="AF417">
        <v>2.5254700000000001E-2</v>
      </c>
      <c r="AG417">
        <v>-6.0127399999999998E-2</v>
      </c>
      <c r="AH417">
        <v>9.5953500000000008E-3</v>
      </c>
      <c r="AI417">
        <v>-8.4133100000000002E-2</v>
      </c>
      <c r="AJ417">
        <v>8.9136E-4</v>
      </c>
      <c r="AK417">
        <v>-0.106882</v>
      </c>
      <c r="AL417">
        <v>-3.29781E-3</v>
      </c>
      <c r="AM417">
        <v>-0.12845300000000001</v>
      </c>
      <c r="AN417">
        <v>-6.07787E-3</v>
      </c>
      <c r="AO417">
        <v>-0.15034600000000001</v>
      </c>
      <c r="AP417">
        <v>-1.24224E-2</v>
      </c>
      <c r="AQ417">
        <v>-0.17405799999999999</v>
      </c>
      <c r="AR417">
        <v>4.1821200000000003E-2</v>
      </c>
      <c r="AS417">
        <v>0.13055800000000001</v>
      </c>
      <c r="AT417">
        <v>2.0996999999999998E-2</v>
      </c>
      <c r="AU417">
        <v>0.11157300000000001</v>
      </c>
      <c r="AV417">
        <v>1.79028E-3</v>
      </c>
      <c r="AW417">
        <v>9.0508900000000003E-2</v>
      </c>
      <c r="AX417">
        <v>-9.1352599999999992E-3</v>
      </c>
      <c r="AY417">
        <v>6.8274299999999996E-2</v>
      </c>
      <c r="AZ417">
        <v>-1.55265E-2</v>
      </c>
      <c r="BA417">
        <v>4.5393299999999998E-2</v>
      </c>
      <c r="BB417">
        <v>-6.0174599999999996E-3</v>
      </c>
      <c r="BC417">
        <v>-1.9671500000000001E-2</v>
      </c>
      <c r="BD417">
        <v>-5.6116200000000003E-3</v>
      </c>
      <c r="BE417">
        <v>-4.1294600000000001E-2</v>
      </c>
      <c r="BF417">
        <v>-9.3122499999999993E-3</v>
      </c>
      <c r="BG417">
        <v>-6.3158199999999998E-2</v>
      </c>
      <c r="BH417">
        <v>-1.9951900000000002E-2</v>
      </c>
      <c r="BI417">
        <v>-0.106517</v>
      </c>
      <c r="BJ417">
        <v>-2.5185800000000001E-2</v>
      </c>
      <c r="BK417">
        <v>-0.127689</v>
      </c>
      <c r="BL417">
        <v>-2.8873800000000002E-2</v>
      </c>
      <c r="BM417">
        <v>-0.148926</v>
      </c>
      <c r="BN417">
        <v>-3.2207399999999997E-2</v>
      </c>
      <c r="BO417">
        <v>-0.170596</v>
      </c>
      <c r="BP417">
        <v>-0.100593</v>
      </c>
      <c r="BQ417">
        <v>5.1549999999999999E-2</v>
      </c>
      <c r="BR417">
        <v>-7.6066900000000007E-2</v>
      </c>
      <c r="BS417">
        <v>3.28151E-2</v>
      </c>
      <c r="BT417">
        <v>-5.8298900000000001E-2</v>
      </c>
      <c r="BU417">
        <v>1.1908E-2</v>
      </c>
      <c r="BV417">
        <v>-4.9902700000000001E-2</v>
      </c>
      <c r="BW417">
        <v>-9.6600200000000001E-3</v>
      </c>
      <c r="BX417">
        <v>-4.4421299999999997E-2</v>
      </c>
      <c r="BY417">
        <v>-2.9981299999999999E-2</v>
      </c>
      <c r="BZ417">
        <v>-4.1740199999999998E-2</v>
      </c>
      <c r="CA417">
        <v>-5.0223900000000002E-2</v>
      </c>
      <c r="CB417">
        <v>-4.1830199999999998E-2</v>
      </c>
      <c r="CC417">
        <v>-7.0455699999999996E-2</v>
      </c>
      <c r="CD417">
        <v>-4.2422099999999997E-2</v>
      </c>
      <c r="CE417">
        <v>-9.0178099999999997E-2</v>
      </c>
      <c r="CF417">
        <v>-4.2257999999999997E-2</v>
      </c>
      <c r="CG417">
        <v>-0.11078200000000001</v>
      </c>
      <c r="CH417">
        <v>-4.5724000000000001E-2</v>
      </c>
      <c r="CI417">
        <v>-0.13028600000000001</v>
      </c>
      <c r="CJ417">
        <v>-4.4884399999999998E-2</v>
      </c>
      <c r="CK417">
        <v>-0.148484</v>
      </c>
      <c r="CL417">
        <v>-4.2338500000000001E-2</v>
      </c>
      <c r="CM417">
        <v>-0.16708000000000001</v>
      </c>
      <c r="CN417">
        <v>33.9499</v>
      </c>
    </row>
    <row r="418" spans="1:92" x14ac:dyDescent="0.25">
      <c r="A418" t="s">
        <v>462</v>
      </c>
      <c r="B418">
        <v>-1.37728E-2</v>
      </c>
      <c r="C418">
        <v>0.395646</v>
      </c>
      <c r="D418">
        <v>3.4909200000000001E-2</v>
      </c>
      <c r="E418">
        <v>0.25806699999999999</v>
      </c>
      <c r="F418">
        <v>4.78267E-2</v>
      </c>
      <c r="G418">
        <v>0.145348</v>
      </c>
      <c r="H418">
        <v>-4.4564800000000002E-2</v>
      </c>
      <c r="I418">
        <v>-0.18626200000000001</v>
      </c>
      <c r="J418">
        <v>-0.101601</v>
      </c>
      <c r="K418">
        <v>0.220914</v>
      </c>
      <c r="L418">
        <v>-3.23745E-2</v>
      </c>
      <c r="M418">
        <v>0.39283899999999999</v>
      </c>
      <c r="N418">
        <v>5.7785700000000002E-2</v>
      </c>
      <c r="O418">
        <v>0.124829</v>
      </c>
      <c r="P418">
        <v>8.7696099999999999E-2</v>
      </c>
      <c r="Q418">
        <v>0.107207</v>
      </c>
      <c r="R418">
        <v>0.10250099999999999</v>
      </c>
      <c r="S418">
        <v>8.5263000000000005E-2</v>
      </c>
      <c r="T418">
        <v>0.10613</v>
      </c>
      <c r="U418">
        <v>6.5498399999999998E-2</v>
      </c>
      <c r="V418">
        <v>0.10798099999999999</v>
      </c>
      <c r="W418">
        <v>4.4772300000000001E-2</v>
      </c>
      <c r="X418">
        <v>0.106824</v>
      </c>
      <c r="Y418">
        <v>2.28655E-2</v>
      </c>
      <c r="Z418">
        <v>0.100525</v>
      </c>
      <c r="AA418">
        <v>1.70061E-4</v>
      </c>
      <c r="AB418">
        <v>8.81657E-2</v>
      </c>
      <c r="AC418">
        <v>-2.21604E-2</v>
      </c>
      <c r="AD418">
        <v>6.9160200000000005E-2</v>
      </c>
      <c r="AE418">
        <v>-4.4371500000000001E-2</v>
      </c>
      <c r="AF418">
        <v>4.34241E-2</v>
      </c>
      <c r="AG418">
        <v>-6.2965599999999997E-2</v>
      </c>
      <c r="AH418">
        <v>2.3193100000000001E-2</v>
      </c>
      <c r="AI418">
        <v>-8.3210000000000006E-2</v>
      </c>
      <c r="AJ418">
        <v>1.0583800000000001E-2</v>
      </c>
      <c r="AK418">
        <v>-0.105687</v>
      </c>
      <c r="AL418">
        <v>1.83427E-3</v>
      </c>
      <c r="AM418">
        <v>-0.12733800000000001</v>
      </c>
      <c r="AN418">
        <v>-5.9423399999999999E-3</v>
      </c>
      <c r="AO418">
        <v>-0.14804300000000001</v>
      </c>
      <c r="AP418">
        <v>-1.3062799999999999E-2</v>
      </c>
      <c r="AQ418">
        <v>-0.168846</v>
      </c>
      <c r="AR418">
        <v>4.8477100000000002E-2</v>
      </c>
      <c r="AS418">
        <v>0.13338800000000001</v>
      </c>
      <c r="AT418">
        <v>2.9093299999999999E-2</v>
      </c>
      <c r="AU418">
        <v>0.112016</v>
      </c>
      <c r="AV418">
        <v>1.02595E-2</v>
      </c>
      <c r="AW418">
        <v>9.0740899999999999E-2</v>
      </c>
      <c r="AX418">
        <v>-1.85315E-3</v>
      </c>
      <c r="AY418">
        <v>6.9664799999999999E-2</v>
      </c>
      <c r="AZ418">
        <v>-1.08974E-2</v>
      </c>
      <c r="BA418">
        <v>4.8872499999999999E-2</v>
      </c>
      <c r="BB418">
        <v>-1.379E-3</v>
      </c>
      <c r="BC418">
        <v>-1.6099599999999999E-2</v>
      </c>
      <c r="BD418">
        <v>1.14568E-3</v>
      </c>
      <c r="BE418">
        <v>-3.8352600000000001E-2</v>
      </c>
      <c r="BF418" s="1">
        <v>2.1500000000000001E-5</v>
      </c>
      <c r="BG418">
        <v>-6.1468700000000001E-2</v>
      </c>
      <c r="BH418">
        <v>-9.6488400000000005E-3</v>
      </c>
      <c r="BI418">
        <v>-0.106139</v>
      </c>
      <c r="BJ418">
        <v>-1.90958E-2</v>
      </c>
      <c r="BK418">
        <v>-0.127715</v>
      </c>
      <c r="BL418">
        <v>-2.7173800000000001E-2</v>
      </c>
      <c r="BM418">
        <v>-0.148283</v>
      </c>
      <c r="BN418">
        <v>-3.4925699999999997E-2</v>
      </c>
      <c r="BO418">
        <v>-0.16922999999999999</v>
      </c>
      <c r="BP418">
        <v>-0.11812499999999999</v>
      </c>
      <c r="BQ418">
        <v>5.4189800000000003E-2</v>
      </c>
      <c r="BR418">
        <v>-9.3208399999999997E-2</v>
      </c>
      <c r="BS418">
        <v>3.0289400000000001E-2</v>
      </c>
      <c r="BT418">
        <v>-7.5402999999999998E-2</v>
      </c>
      <c r="BU418">
        <v>1.00578E-2</v>
      </c>
      <c r="BV418">
        <v>-6.1979800000000002E-2</v>
      </c>
      <c r="BW418">
        <v>-8.9359000000000001E-3</v>
      </c>
      <c r="BX418">
        <v>-5.4918000000000002E-2</v>
      </c>
      <c r="BY418">
        <v>-2.8691500000000002E-2</v>
      </c>
      <c r="BZ418">
        <v>-4.9646900000000001E-2</v>
      </c>
      <c r="CA418">
        <v>-4.82309E-2</v>
      </c>
      <c r="CB418">
        <v>-4.7771599999999997E-2</v>
      </c>
      <c r="CC418">
        <v>-6.8077399999999996E-2</v>
      </c>
      <c r="CD418">
        <v>-4.6631100000000002E-2</v>
      </c>
      <c r="CE418">
        <v>-8.8473200000000002E-2</v>
      </c>
      <c r="CF418">
        <v>-5.04094E-2</v>
      </c>
      <c r="CG418">
        <v>-0.10895199999999999</v>
      </c>
      <c r="CH418">
        <v>-5.6415199999999999E-2</v>
      </c>
      <c r="CI418">
        <v>-0.12830900000000001</v>
      </c>
      <c r="CJ418">
        <v>-5.6638399999999998E-2</v>
      </c>
      <c r="CK418">
        <v>-0.14862</v>
      </c>
      <c r="CL418">
        <v>-5.0097099999999999E-2</v>
      </c>
      <c r="CM418">
        <v>-0.16817699999999999</v>
      </c>
      <c r="CN418">
        <v>18.9041</v>
      </c>
    </row>
    <row r="419" spans="1:92" x14ac:dyDescent="0.25">
      <c r="A419" t="s">
        <v>463</v>
      </c>
      <c r="B419">
        <v>8.7422400000000001E-3</v>
      </c>
      <c r="C419">
        <v>0.39949200000000001</v>
      </c>
      <c r="D419">
        <v>4.4113399999999997E-2</v>
      </c>
      <c r="E419">
        <v>0.25049100000000002</v>
      </c>
      <c r="F419">
        <v>4.6248200000000003E-2</v>
      </c>
      <c r="G419">
        <v>0.15492900000000001</v>
      </c>
      <c r="H419">
        <v>-4.7720800000000001E-2</v>
      </c>
      <c r="I419">
        <v>-0.186643</v>
      </c>
      <c r="J419">
        <v>-8.2157099999999997E-2</v>
      </c>
      <c r="K419">
        <v>0.217672</v>
      </c>
      <c r="L419">
        <v>-4.57458E-3</v>
      </c>
      <c r="M419">
        <v>0.39668100000000001</v>
      </c>
      <c r="N419">
        <v>6.7396200000000003E-2</v>
      </c>
      <c r="O419">
        <v>0.128305</v>
      </c>
      <c r="P419">
        <v>9.3460000000000001E-2</v>
      </c>
      <c r="Q419">
        <v>0.102927</v>
      </c>
      <c r="R419">
        <v>0.108293</v>
      </c>
      <c r="S419">
        <v>8.0336199999999997E-2</v>
      </c>
      <c r="T419">
        <v>0.115705</v>
      </c>
      <c r="U419">
        <v>6.2496700000000002E-2</v>
      </c>
      <c r="V419">
        <v>0.110601</v>
      </c>
      <c r="W419">
        <v>4.1219899999999997E-2</v>
      </c>
      <c r="X419">
        <v>0.107097</v>
      </c>
      <c r="Y419">
        <v>1.9208200000000002E-2</v>
      </c>
      <c r="Z419">
        <v>0.100177</v>
      </c>
      <c r="AA419">
        <v>-3.39895E-3</v>
      </c>
      <c r="AB419">
        <v>8.6226800000000006E-2</v>
      </c>
      <c r="AC419">
        <v>-2.5846299999999999E-2</v>
      </c>
      <c r="AD419">
        <v>6.3080499999999998E-2</v>
      </c>
      <c r="AE419">
        <v>-4.6794500000000003E-2</v>
      </c>
      <c r="AF419">
        <v>3.2920199999999997E-2</v>
      </c>
      <c r="AG419">
        <v>-6.3987000000000002E-2</v>
      </c>
      <c r="AH419">
        <v>1.4480399999999999E-2</v>
      </c>
      <c r="AI419">
        <v>-8.5949800000000007E-2</v>
      </c>
      <c r="AJ419">
        <v>1.26213E-3</v>
      </c>
      <c r="AK419">
        <v>-0.10638</v>
      </c>
      <c r="AL419">
        <v>-6.5657199999999997E-3</v>
      </c>
      <c r="AM419">
        <v>-0.12701899999999999</v>
      </c>
      <c r="AN419">
        <v>-9.6500100000000005E-3</v>
      </c>
      <c r="AO419">
        <v>-0.14865300000000001</v>
      </c>
      <c r="AP419">
        <v>-1.57219E-2</v>
      </c>
      <c r="AQ419">
        <v>-0.17333999999999999</v>
      </c>
      <c r="AR419">
        <v>5.2649500000000002E-2</v>
      </c>
      <c r="AS419">
        <v>0.131436</v>
      </c>
      <c r="AT419">
        <v>2.9501200000000002E-2</v>
      </c>
      <c r="AU419">
        <v>0.110887</v>
      </c>
      <c r="AV419">
        <v>1.00039E-2</v>
      </c>
      <c r="AW419">
        <v>9.1412499999999994E-2</v>
      </c>
      <c r="AX419">
        <v>-2.5697300000000001E-3</v>
      </c>
      <c r="AY419">
        <v>7.1338499999999999E-2</v>
      </c>
      <c r="AZ419">
        <v>-9.7627600000000005E-3</v>
      </c>
      <c r="BA419">
        <v>4.9965599999999999E-2</v>
      </c>
      <c r="BB419">
        <v>-5.0792299999999997E-3</v>
      </c>
      <c r="BC419">
        <v>-1.63301E-2</v>
      </c>
      <c r="BD419">
        <v>-5.6759100000000002E-3</v>
      </c>
      <c r="BE419">
        <v>-3.8255900000000002E-2</v>
      </c>
      <c r="BF419">
        <v>-1.06318E-2</v>
      </c>
      <c r="BG419">
        <v>-6.0105100000000002E-2</v>
      </c>
      <c r="BH419">
        <v>-2.6103100000000001E-2</v>
      </c>
      <c r="BI419">
        <v>-0.10287</v>
      </c>
      <c r="BJ419">
        <v>-3.13622E-2</v>
      </c>
      <c r="BK419">
        <v>-0.12452299999999999</v>
      </c>
      <c r="BL419">
        <v>-3.4724100000000001E-2</v>
      </c>
      <c r="BM419">
        <v>-0.14665400000000001</v>
      </c>
      <c r="BN419">
        <v>-4.0209300000000003E-2</v>
      </c>
      <c r="BO419">
        <v>-0.16894100000000001</v>
      </c>
      <c r="BP419">
        <v>-0.105874</v>
      </c>
      <c r="BQ419">
        <v>5.8636899999999999E-2</v>
      </c>
      <c r="BR419">
        <v>-8.2563800000000007E-2</v>
      </c>
      <c r="BS419">
        <v>3.0517099999999998E-2</v>
      </c>
      <c r="BT419">
        <v>-6.8615399999999993E-2</v>
      </c>
      <c r="BU419">
        <v>1.00386E-2</v>
      </c>
      <c r="BV419">
        <v>-6.02532E-2</v>
      </c>
      <c r="BW419">
        <v>-9.1652799999999996E-3</v>
      </c>
      <c r="BX419">
        <v>-5.4007399999999997E-2</v>
      </c>
      <c r="BY419">
        <v>-2.7798699999999999E-2</v>
      </c>
      <c r="BZ419">
        <v>-5.2168800000000001E-2</v>
      </c>
      <c r="CA419">
        <v>-4.6682000000000001E-2</v>
      </c>
      <c r="CB419">
        <v>-5.3002500000000001E-2</v>
      </c>
      <c r="CC419">
        <v>-6.6328100000000001E-2</v>
      </c>
      <c r="CD419">
        <v>-5.4182500000000001E-2</v>
      </c>
      <c r="CE419">
        <v>-8.6363800000000004E-2</v>
      </c>
      <c r="CF419">
        <v>-5.7024699999999998E-2</v>
      </c>
      <c r="CG419">
        <v>-0.106403</v>
      </c>
      <c r="CH419">
        <v>-5.9019299999999997E-2</v>
      </c>
      <c r="CI419">
        <v>-0.126577</v>
      </c>
      <c r="CJ419">
        <v>-5.8229000000000003E-2</v>
      </c>
      <c r="CK419">
        <v>-0.14657899999999999</v>
      </c>
      <c r="CL419">
        <v>-5.4510000000000003E-2</v>
      </c>
      <c r="CM419">
        <v>-0.16640199999999999</v>
      </c>
      <c r="CN419">
        <v>30.5641</v>
      </c>
    </row>
    <row r="420" spans="1:92" x14ac:dyDescent="0.25">
      <c r="A420" t="s">
        <v>464</v>
      </c>
      <c r="B420">
        <v>-2.2020500000000001E-3</v>
      </c>
      <c r="C420">
        <v>0.40695599999999998</v>
      </c>
      <c r="D420">
        <v>4.2492599999999998E-2</v>
      </c>
      <c r="E420">
        <v>0.25611</v>
      </c>
      <c r="F420">
        <v>4.80924E-2</v>
      </c>
      <c r="G420">
        <v>0.14036699999999999</v>
      </c>
      <c r="H420">
        <v>-4.6874300000000001E-2</v>
      </c>
      <c r="I420">
        <v>-0.17749599999999999</v>
      </c>
      <c r="J420">
        <v>-8.5308800000000004E-2</v>
      </c>
      <c r="K420">
        <v>0.214806</v>
      </c>
      <c r="L420">
        <v>-1.3336499999999999E-2</v>
      </c>
      <c r="M420">
        <v>0.40696900000000003</v>
      </c>
      <c r="N420">
        <v>6.1120300000000002E-2</v>
      </c>
      <c r="O420">
        <v>0.122428</v>
      </c>
      <c r="P420">
        <v>8.7153599999999998E-2</v>
      </c>
      <c r="Q420">
        <v>9.5545500000000005E-2</v>
      </c>
      <c r="R420">
        <v>0.106058</v>
      </c>
      <c r="S420">
        <v>7.6416499999999998E-2</v>
      </c>
      <c r="T420">
        <v>0.114286</v>
      </c>
      <c r="U420">
        <v>6.1916300000000001E-2</v>
      </c>
      <c r="V420">
        <v>0.112619</v>
      </c>
      <c r="W420">
        <v>4.06872E-2</v>
      </c>
      <c r="X420">
        <v>0.109143</v>
      </c>
      <c r="Y420">
        <v>1.8931699999999999E-2</v>
      </c>
      <c r="Z420">
        <v>0.104273</v>
      </c>
      <c r="AA420">
        <v>-4.3377499999999996E-3</v>
      </c>
      <c r="AB420">
        <v>9.17911E-2</v>
      </c>
      <c r="AC420">
        <v>-2.8631E-2</v>
      </c>
      <c r="AD420">
        <v>7.0429000000000005E-2</v>
      </c>
      <c r="AE420">
        <v>-5.3722699999999998E-2</v>
      </c>
      <c r="AF420">
        <v>4.0324499999999999E-2</v>
      </c>
      <c r="AG420">
        <v>-7.3819700000000002E-2</v>
      </c>
      <c r="AH420">
        <v>1.7541899999999999E-2</v>
      </c>
      <c r="AI420">
        <v>-8.9217400000000002E-2</v>
      </c>
      <c r="AJ420">
        <v>2.3337000000000002E-3</v>
      </c>
      <c r="AK420">
        <v>-0.105639</v>
      </c>
      <c r="AL420">
        <v>-6.9164500000000002E-3</v>
      </c>
      <c r="AM420">
        <v>-0.12521599999999999</v>
      </c>
      <c r="AN420">
        <v>-1.30829E-2</v>
      </c>
      <c r="AO420">
        <v>-0.14589099999999999</v>
      </c>
      <c r="AP420">
        <v>-1.9896199999999999E-2</v>
      </c>
      <c r="AQ420">
        <v>-0.165469</v>
      </c>
      <c r="AR420">
        <v>5.4129099999999999E-2</v>
      </c>
      <c r="AS420">
        <v>0.13055700000000001</v>
      </c>
      <c r="AT420">
        <v>3.4725499999999999E-2</v>
      </c>
      <c r="AU420">
        <v>0.106631</v>
      </c>
      <c r="AV420">
        <v>1.6714699999999999E-2</v>
      </c>
      <c r="AW420">
        <v>8.6469400000000002E-2</v>
      </c>
      <c r="AX420">
        <v>5.0602499999999996E-3</v>
      </c>
      <c r="AY420">
        <v>6.7558400000000005E-2</v>
      </c>
      <c r="AZ420">
        <v>-2.6003100000000002E-3</v>
      </c>
      <c r="BA420">
        <v>4.9610799999999997E-2</v>
      </c>
      <c r="BB420">
        <v>-1.06686E-3</v>
      </c>
      <c r="BC420">
        <v>-1.5395600000000001E-2</v>
      </c>
      <c r="BD420">
        <v>-1.6427499999999999E-3</v>
      </c>
      <c r="BE420">
        <v>-3.7671499999999997E-2</v>
      </c>
      <c r="BF420">
        <v>-7.6503400000000003E-3</v>
      </c>
      <c r="BG420">
        <v>-5.9576700000000003E-2</v>
      </c>
      <c r="BH420">
        <v>-2.3245700000000001E-2</v>
      </c>
      <c r="BI420">
        <v>-0.101783</v>
      </c>
      <c r="BJ420">
        <v>-3.01382E-2</v>
      </c>
      <c r="BK420">
        <v>-0.122868</v>
      </c>
      <c r="BL420">
        <v>-3.77071E-2</v>
      </c>
      <c r="BM420">
        <v>-0.14368700000000001</v>
      </c>
      <c r="BN420">
        <v>-4.3740099999999997E-2</v>
      </c>
      <c r="BO420">
        <v>-0.164689</v>
      </c>
      <c r="BP420">
        <v>-0.10495500000000001</v>
      </c>
      <c r="BQ420">
        <v>5.8674799999999999E-2</v>
      </c>
      <c r="BR420">
        <v>-8.2741300000000004E-2</v>
      </c>
      <c r="BS420">
        <v>2.9815999999999999E-2</v>
      </c>
      <c r="BT420">
        <v>-6.8344699999999994E-2</v>
      </c>
      <c r="BU420">
        <v>9.7378800000000008E-3</v>
      </c>
      <c r="BV420">
        <v>-6.0160900000000003E-2</v>
      </c>
      <c r="BW420">
        <v>-8.0914699999999999E-3</v>
      </c>
      <c r="BX420">
        <v>-5.6429899999999998E-2</v>
      </c>
      <c r="BY420">
        <v>-2.6951900000000001E-2</v>
      </c>
      <c r="BZ420">
        <v>-5.3884500000000002E-2</v>
      </c>
      <c r="CA420">
        <v>-4.5439599999999997E-2</v>
      </c>
      <c r="CB420">
        <v>-5.5524999999999998E-2</v>
      </c>
      <c r="CC420">
        <v>-6.4071699999999995E-2</v>
      </c>
      <c r="CD420">
        <v>-5.8320400000000001E-2</v>
      </c>
      <c r="CE420">
        <v>-8.4025500000000003E-2</v>
      </c>
      <c r="CF420">
        <v>-5.97718E-2</v>
      </c>
      <c r="CG420">
        <v>-0.103726</v>
      </c>
      <c r="CH420">
        <v>-6.4749399999999999E-2</v>
      </c>
      <c r="CI420">
        <v>-0.12385500000000001</v>
      </c>
      <c r="CJ420">
        <v>-6.2658000000000005E-2</v>
      </c>
      <c r="CK420">
        <v>-0.145148</v>
      </c>
      <c r="CL420">
        <v>-5.5337900000000002E-2</v>
      </c>
      <c r="CM420">
        <v>-0.163768</v>
      </c>
      <c r="CN420">
        <v>27.263200000000001</v>
      </c>
    </row>
    <row r="421" spans="1:92" x14ac:dyDescent="0.25">
      <c r="A421" t="s">
        <v>465</v>
      </c>
      <c r="B421">
        <v>-8.3588100000000002E-4</v>
      </c>
      <c r="C421">
        <v>0.39607799999999999</v>
      </c>
      <c r="D421">
        <v>3.5602599999999998E-2</v>
      </c>
      <c r="E421">
        <v>0.25328400000000001</v>
      </c>
      <c r="F421">
        <v>5.47302E-2</v>
      </c>
      <c r="G421">
        <v>0.148866</v>
      </c>
      <c r="H421">
        <v>-5.1968100000000003E-2</v>
      </c>
      <c r="I421">
        <v>-0.18476600000000001</v>
      </c>
      <c r="J421">
        <v>-8.7897100000000006E-2</v>
      </c>
      <c r="K421">
        <v>0.222914</v>
      </c>
      <c r="L421">
        <v>-1.5919900000000001E-2</v>
      </c>
      <c r="M421">
        <v>0.39661600000000002</v>
      </c>
      <c r="N421">
        <v>7.0319099999999995E-2</v>
      </c>
      <c r="O421">
        <v>0.12403400000000001</v>
      </c>
      <c r="P421">
        <v>9.8979200000000003E-2</v>
      </c>
      <c r="Q421">
        <v>0.10462</v>
      </c>
      <c r="R421">
        <v>0.124595</v>
      </c>
      <c r="S421">
        <v>8.5250400000000004E-2</v>
      </c>
      <c r="T421">
        <v>0.11964900000000001</v>
      </c>
      <c r="U421">
        <v>5.8340400000000001E-2</v>
      </c>
      <c r="V421">
        <v>0.112277</v>
      </c>
      <c r="W421">
        <v>3.7579300000000003E-2</v>
      </c>
      <c r="X421">
        <v>0.107858</v>
      </c>
      <c r="Y421">
        <v>1.5970499999999999E-2</v>
      </c>
      <c r="Z421">
        <v>9.8968500000000001E-2</v>
      </c>
      <c r="AA421">
        <v>-6.4508600000000001E-3</v>
      </c>
      <c r="AB421">
        <v>8.3817900000000001E-2</v>
      </c>
      <c r="AC421">
        <v>-2.8809600000000001E-2</v>
      </c>
      <c r="AD421">
        <v>6.2436999999999999E-2</v>
      </c>
      <c r="AE421">
        <v>-5.1426899999999998E-2</v>
      </c>
      <c r="AF421">
        <v>3.5296000000000001E-2</v>
      </c>
      <c r="AG421">
        <v>-6.8338599999999999E-2</v>
      </c>
      <c r="AH421">
        <v>1.7214299999999998E-2</v>
      </c>
      <c r="AI421">
        <v>-8.6907799999999993E-2</v>
      </c>
      <c r="AJ421">
        <v>1.6282499999999999E-3</v>
      </c>
      <c r="AK421">
        <v>-0.104574</v>
      </c>
      <c r="AL421">
        <v>-5.43597E-3</v>
      </c>
      <c r="AM421">
        <v>-0.125968</v>
      </c>
      <c r="AN421">
        <v>-1.28667E-2</v>
      </c>
      <c r="AO421">
        <v>-0.14653099999999999</v>
      </c>
      <c r="AP421">
        <v>-1.8477199999999999E-2</v>
      </c>
      <c r="AQ421">
        <v>-0.16430400000000001</v>
      </c>
      <c r="AR421">
        <v>4.92661E-2</v>
      </c>
      <c r="AS421">
        <v>0.12789</v>
      </c>
      <c r="AT421">
        <v>2.7734100000000001E-2</v>
      </c>
      <c r="AU421">
        <v>0.107595</v>
      </c>
      <c r="AV421">
        <v>9.2854099999999992E-3</v>
      </c>
      <c r="AW421">
        <v>8.8434600000000002E-2</v>
      </c>
      <c r="AX421">
        <v>-1.1361399999999999E-3</v>
      </c>
      <c r="AY421">
        <v>6.7515500000000006E-2</v>
      </c>
      <c r="AZ421">
        <v>-7.9420299999999992E-3</v>
      </c>
      <c r="BA421">
        <v>4.68668E-2</v>
      </c>
      <c r="BB421">
        <v>-1.07143E-3</v>
      </c>
      <c r="BC421">
        <v>-1.7941100000000001E-2</v>
      </c>
      <c r="BD421">
        <v>-1.3349799999999999E-3</v>
      </c>
      <c r="BE421">
        <v>-4.0062100000000003E-2</v>
      </c>
      <c r="BF421">
        <v>-6.00616E-3</v>
      </c>
      <c r="BG421">
        <v>-6.2042600000000003E-2</v>
      </c>
      <c r="BH421">
        <v>-2.1979499999999999E-2</v>
      </c>
      <c r="BI421">
        <v>-0.10382</v>
      </c>
      <c r="BJ421">
        <v>-2.8392000000000001E-2</v>
      </c>
      <c r="BK421">
        <v>-0.12486700000000001</v>
      </c>
      <c r="BL421">
        <v>-3.5098900000000002E-2</v>
      </c>
      <c r="BM421">
        <v>-0.14569699999999999</v>
      </c>
      <c r="BN421">
        <v>-4.2324899999999999E-2</v>
      </c>
      <c r="BO421">
        <v>-0.16545000000000001</v>
      </c>
      <c r="BP421">
        <v>-0.109127</v>
      </c>
      <c r="BQ421">
        <v>6.1087099999999998E-2</v>
      </c>
      <c r="BR421">
        <v>-8.5506499999999999E-2</v>
      </c>
      <c r="BS421">
        <v>3.6872599999999998E-2</v>
      </c>
      <c r="BT421">
        <v>-7.0043400000000006E-2</v>
      </c>
      <c r="BU421">
        <v>1.61063E-2</v>
      </c>
      <c r="BV421">
        <v>-5.99786E-2</v>
      </c>
      <c r="BW421">
        <v>-4.6398200000000002E-3</v>
      </c>
      <c r="BX421">
        <v>-5.4000199999999998E-2</v>
      </c>
      <c r="BY421">
        <v>-2.4863099999999999E-2</v>
      </c>
      <c r="BZ421">
        <v>-5.15165E-2</v>
      </c>
      <c r="CA421">
        <v>-4.4709499999999999E-2</v>
      </c>
      <c r="CB421">
        <v>-5.0239100000000002E-2</v>
      </c>
      <c r="CC421">
        <v>-6.4721500000000001E-2</v>
      </c>
      <c r="CD421">
        <v>-5.2294E-2</v>
      </c>
      <c r="CE421">
        <v>-8.4786200000000006E-2</v>
      </c>
      <c r="CF421">
        <v>-5.5241699999999998E-2</v>
      </c>
      <c r="CG421">
        <v>-0.104813</v>
      </c>
      <c r="CH421">
        <v>-6.0105899999999997E-2</v>
      </c>
      <c r="CI421">
        <v>-0.12470100000000001</v>
      </c>
      <c r="CJ421">
        <v>-6.2303699999999997E-2</v>
      </c>
      <c r="CK421">
        <v>-0.14564099999999999</v>
      </c>
      <c r="CL421">
        <v>-6.0614599999999998E-2</v>
      </c>
      <c r="CM421">
        <v>-0.16908799999999999</v>
      </c>
      <c r="CN421">
        <v>22.629799999999999</v>
      </c>
    </row>
    <row r="422" spans="1:92" x14ac:dyDescent="0.25">
      <c r="A422" t="s">
        <v>466</v>
      </c>
      <c r="B422">
        <v>6.4379599999999997E-4</v>
      </c>
      <c r="C422">
        <v>0.40708100000000003</v>
      </c>
      <c r="D422">
        <v>4.59018E-2</v>
      </c>
      <c r="E422">
        <v>0.25199100000000002</v>
      </c>
      <c r="F422">
        <v>4.6829299999999997E-2</v>
      </c>
      <c r="G422">
        <v>0.14199000000000001</v>
      </c>
      <c r="H422">
        <v>-4.8204900000000002E-2</v>
      </c>
      <c r="I422">
        <v>-0.17786099999999999</v>
      </c>
      <c r="J422">
        <v>-9.3072100000000005E-2</v>
      </c>
      <c r="K422">
        <v>0.21556600000000001</v>
      </c>
      <c r="L422">
        <v>-1.1994100000000001E-2</v>
      </c>
      <c r="M422">
        <v>0.40961599999999998</v>
      </c>
      <c r="N422">
        <v>6.6082600000000005E-2</v>
      </c>
      <c r="O422">
        <v>0.12107800000000001</v>
      </c>
      <c r="P422">
        <v>8.8835499999999998E-2</v>
      </c>
      <c r="Q422">
        <v>9.5677499999999999E-2</v>
      </c>
      <c r="R422">
        <v>0.109128</v>
      </c>
      <c r="S422">
        <v>7.7175099999999996E-2</v>
      </c>
      <c r="T422">
        <v>0.11763</v>
      </c>
      <c r="U422">
        <v>6.1119E-2</v>
      </c>
      <c r="V422">
        <v>0.11283600000000001</v>
      </c>
      <c r="W422">
        <v>3.8477499999999998E-2</v>
      </c>
      <c r="X422">
        <v>0.10755099999999999</v>
      </c>
      <c r="Y422">
        <v>1.7023799999999999E-2</v>
      </c>
      <c r="Z422">
        <v>9.9230600000000002E-2</v>
      </c>
      <c r="AA422">
        <v>-5.7517799999999997E-3</v>
      </c>
      <c r="AB422">
        <v>8.2766599999999996E-2</v>
      </c>
      <c r="AC422">
        <v>-2.6768799999999999E-2</v>
      </c>
      <c r="AD422">
        <v>6.4106399999999994E-2</v>
      </c>
      <c r="AE422">
        <v>-4.9592600000000001E-2</v>
      </c>
      <c r="AF422">
        <v>4.1563299999999997E-2</v>
      </c>
      <c r="AG422">
        <v>-7.2253300000000006E-2</v>
      </c>
      <c r="AH422">
        <v>2.2604200000000001E-2</v>
      </c>
      <c r="AI422">
        <v>-8.9723700000000003E-2</v>
      </c>
      <c r="AJ422">
        <v>9.3252700000000001E-3</v>
      </c>
      <c r="AK422">
        <v>-0.10784199999999999</v>
      </c>
      <c r="AL422">
        <v>-2.9074999999999999E-3</v>
      </c>
      <c r="AM422">
        <v>-0.12517200000000001</v>
      </c>
      <c r="AN422">
        <v>-1.1320999999999999E-2</v>
      </c>
      <c r="AO422">
        <v>-0.144543</v>
      </c>
      <c r="AP422">
        <v>-1.5979899999999998E-2</v>
      </c>
      <c r="AQ422">
        <v>-0.16339799999999999</v>
      </c>
      <c r="AR422">
        <v>5.36424E-2</v>
      </c>
      <c r="AS422">
        <v>0.12817500000000001</v>
      </c>
      <c r="AT422">
        <v>3.6800199999999998E-2</v>
      </c>
      <c r="AU422">
        <v>0.101136</v>
      </c>
      <c r="AV422">
        <v>1.70504E-2</v>
      </c>
      <c r="AW422">
        <v>8.1951599999999999E-2</v>
      </c>
      <c r="AX422">
        <v>3.90946E-3</v>
      </c>
      <c r="AY422">
        <v>6.4921999999999994E-2</v>
      </c>
      <c r="AZ422">
        <v>-4.8374300000000002E-3</v>
      </c>
      <c r="BA422">
        <v>4.7529500000000002E-2</v>
      </c>
      <c r="BB422">
        <v>-2.9845000000000002E-3</v>
      </c>
      <c r="BC422">
        <v>-1.6667700000000001E-2</v>
      </c>
      <c r="BD422">
        <v>1.1894E-3</v>
      </c>
      <c r="BE422">
        <v>-3.8146800000000002E-2</v>
      </c>
      <c r="BF422">
        <v>-3.2624500000000001E-3</v>
      </c>
      <c r="BG422">
        <v>-6.11272E-2</v>
      </c>
      <c r="BH422">
        <v>-1.9948799999999999E-2</v>
      </c>
      <c r="BI422">
        <v>-0.10255400000000001</v>
      </c>
      <c r="BJ422">
        <v>-2.8482799999999999E-2</v>
      </c>
      <c r="BK422">
        <v>-0.12266299999999999</v>
      </c>
      <c r="BL422">
        <v>-3.6067099999999998E-2</v>
      </c>
      <c r="BM422">
        <v>-0.14282400000000001</v>
      </c>
      <c r="BN422">
        <v>-4.1186E-2</v>
      </c>
      <c r="BO422">
        <v>-0.163247</v>
      </c>
      <c r="BP422">
        <v>-0.11305900000000001</v>
      </c>
      <c r="BQ422">
        <v>6.2181100000000003E-2</v>
      </c>
      <c r="BR422">
        <v>-9.3702999999999995E-2</v>
      </c>
      <c r="BS422">
        <v>3.2246299999999999E-2</v>
      </c>
      <c r="BT422">
        <v>-7.7624100000000001E-2</v>
      </c>
      <c r="BU422">
        <v>1.06947E-2</v>
      </c>
      <c r="BV422">
        <v>-6.4673599999999998E-2</v>
      </c>
      <c r="BW422">
        <v>-6.6430100000000004E-3</v>
      </c>
      <c r="BX422">
        <v>-5.8930700000000003E-2</v>
      </c>
      <c r="BY422">
        <v>-2.4931200000000001E-2</v>
      </c>
      <c r="BZ422">
        <v>-5.53559E-2</v>
      </c>
      <c r="CA422">
        <v>-4.3845099999999998E-2</v>
      </c>
      <c r="CB422">
        <v>-5.3645600000000002E-2</v>
      </c>
      <c r="CC422">
        <v>-6.3174599999999997E-2</v>
      </c>
      <c r="CD422">
        <v>-5.40635E-2</v>
      </c>
      <c r="CE422">
        <v>-8.2735299999999998E-2</v>
      </c>
      <c r="CF422">
        <v>-5.6794499999999998E-2</v>
      </c>
      <c r="CG422">
        <v>-0.102273</v>
      </c>
      <c r="CH422">
        <v>-6.2162200000000001E-2</v>
      </c>
      <c r="CI422">
        <v>-0.122281</v>
      </c>
      <c r="CJ422">
        <v>-6.2198700000000003E-2</v>
      </c>
      <c r="CK422">
        <v>-0.144375</v>
      </c>
      <c r="CL422">
        <v>-5.5166100000000003E-2</v>
      </c>
      <c r="CM422">
        <v>-0.165239</v>
      </c>
      <c r="CN422">
        <v>22.219899999999999</v>
      </c>
    </row>
    <row r="423" spans="1:92" x14ac:dyDescent="0.25">
      <c r="A423" t="s">
        <v>467</v>
      </c>
      <c r="B423">
        <v>1.8362900000000001E-2</v>
      </c>
      <c r="C423">
        <v>0.40664400000000001</v>
      </c>
      <c r="D423">
        <v>4.7012600000000002E-2</v>
      </c>
      <c r="E423">
        <v>0.25630599999999998</v>
      </c>
      <c r="F423">
        <v>4.7562699999999999E-2</v>
      </c>
      <c r="G423">
        <v>0.14085300000000001</v>
      </c>
      <c r="H423">
        <v>-3.3687500000000002E-2</v>
      </c>
      <c r="I423">
        <v>-0.186385</v>
      </c>
      <c r="J423">
        <v>-8.8179199999999999E-2</v>
      </c>
      <c r="K423">
        <v>0.22464600000000001</v>
      </c>
      <c r="L423">
        <v>-4.0492499999999999E-4</v>
      </c>
      <c r="M423">
        <v>0.408416</v>
      </c>
      <c r="N423">
        <v>7.0400900000000002E-2</v>
      </c>
      <c r="O423">
        <v>0.121587</v>
      </c>
      <c r="P423">
        <v>9.7371100000000002E-2</v>
      </c>
      <c r="Q423">
        <v>0.101427</v>
      </c>
      <c r="R423">
        <v>0.116937</v>
      </c>
      <c r="S423">
        <v>7.9604599999999998E-2</v>
      </c>
      <c r="T423">
        <v>0.109574</v>
      </c>
      <c r="U423">
        <v>5.8636099999999997E-2</v>
      </c>
      <c r="V423">
        <v>0.10240200000000001</v>
      </c>
      <c r="W423">
        <v>3.7884899999999999E-2</v>
      </c>
      <c r="X423">
        <v>9.7408900000000007E-2</v>
      </c>
      <c r="Y423">
        <v>1.67987E-2</v>
      </c>
      <c r="Z423">
        <v>8.88742E-2</v>
      </c>
      <c r="AA423">
        <v>-3.6298699999999999E-3</v>
      </c>
      <c r="AB423">
        <v>7.4708999999999998E-2</v>
      </c>
      <c r="AC423">
        <v>-2.42227E-2</v>
      </c>
      <c r="AD423">
        <v>5.36996E-2</v>
      </c>
      <c r="AE423">
        <v>-4.4082400000000001E-2</v>
      </c>
      <c r="AF423">
        <v>2.8761999999999999E-2</v>
      </c>
      <c r="AG423">
        <v>-6.3494800000000004E-2</v>
      </c>
      <c r="AH423">
        <v>1.1729399999999999E-2</v>
      </c>
      <c r="AI423">
        <v>-8.4555400000000003E-2</v>
      </c>
      <c r="AJ423">
        <v>2.2830200000000002E-3</v>
      </c>
      <c r="AK423">
        <v>-0.106401</v>
      </c>
      <c r="AL423">
        <v>-4.6368700000000004E-3</v>
      </c>
      <c r="AM423">
        <v>-0.12704599999999999</v>
      </c>
      <c r="AN423">
        <v>-5.3944300000000004E-3</v>
      </c>
      <c r="AO423">
        <v>-0.14866499999999999</v>
      </c>
      <c r="AP423">
        <v>-1.0737200000000001E-2</v>
      </c>
      <c r="AQ423">
        <v>-0.17418800000000001</v>
      </c>
      <c r="AR423">
        <v>4.4816799999999997E-2</v>
      </c>
      <c r="AS423">
        <v>0.12786700000000001</v>
      </c>
      <c r="AT423">
        <v>2.4417399999999999E-2</v>
      </c>
      <c r="AU423">
        <v>0.108178</v>
      </c>
      <c r="AV423">
        <v>6.1771300000000003E-3</v>
      </c>
      <c r="AW423">
        <v>8.8323100000000002E-2</v>
      </c>
      <c r="AX423">
        <v>-5.4321200000000004E-3</v>
      </c>
      <c r="AY423">
        <v>6.7314200000000005E-2</v>
      </c>
      <c r="AZ423">
        <v>-1.26585E-2</v>
      </c>
      <c r="BA423">
        <v>4.5344700000000002E-2</v>
      </c>
      <c r="BB423">
        <v>-7.8499899999999994E-3</v>
      </c>
      <c r="BC423">
        <v>-1.9631900000000001E-2</v>
      </c>
      <c r="BD423">
        <v>-7.7611700000000004E-3</v>
      </c>
      <c r="BE423">
        <v>-4.0789899999999997E-2</v>
      </c>
      <c r="BF423">
        <v>-1.0515999999999999E-2</v>
      </c>
      <c r="BG423">
        <v>-6.20297E-2</v>
      </c>
      <c r="BH423">
        <v>-2.2569100000000002E-2</v>
      </c>
      <c r="BI423">
        <v>-0.104588</v>
      </c>
      <c r="BJ423">
        <v>-2.6601699999999999E-2</v>
      </c>
      <c r="BK423">
        <v>-0.12565999999999999</v>
      </c>
      <c r="BL423">
        <v>-2.9371299999999999E-2</v>
      </c>
      <c r="BM423">
        <v>-0.14676800000000001</v>
      </c>
      <c r="BN423">
        <v>-3.11279E-2</v>
      </c>
      <c r="BO423">
        <v>-0.168105</v>
      </c>
      <c r="BP423">
        <v>-0.110779</v>
      </c>
      <c r="BQ423">
        <v>5.9796500000000002E-2</v>
      </c>
      <c r="BR423">
        <v>-8.6430499999999993E-2</v>
      </c>
      <c r="BS423">
        <v>3.5070200000000003E-2</v>
      </c>
      <c r="BT423">
        <v>-7.0407800000000006E-2</v>
      </c>
      <c r="BU423">
        <v>1.5037099999999999E-2</v>
      </c>
      <c r="BV423">
        <v>-6.1223E-2</v>
      </c>
      <c r="BW423">
        <v>-5.9206299999999996E-3</v>
      </c>
      <c r="BX423">
        <v>-5.4887199999999997E-2</v>
      </c>
      <c r="BY423">
        <v>-2.6171799999999999E-2</v>
      </c>
      <c r="BZ423">
        <v>-5.0760699999999999E-2</v>
      </c>
      <c r="CA423">
        <v>-4.5505700000000003E-2</v>
      </c>
      <c r="CB423">
        <v>-5.1687799999999999E-2</v>
      </c>
      <c r="CC423">
        <v>-6.55052E-2</v>
      </c>
      <c r="CD423">
        <v>-5.3072599999999998E-2</v>
      </c>
      <c r="CE423">
        <v>-8.5717699999999994E-2</v>
      </c>
      <c r="CF423">
        <v>-5.2930999999999999E-2</v>
      </c>
      <c r="CG423">
        <v>-0.10585</v>
      </c>
      <c r="CH423">
        <v>-5.4445800000000003E-2</v>
      </c>
      <c r="CI423">
        <v>-0.125837</v>
      </c>
      <c r="CJ423">
        <v>-5.2088700000000002E-2</v>
      </c>
      <c r="CK423">
        <v>-0.14505499999999999</v>
      </c>
      <c r="CL423">
        <v>-4.6858200000000003E-2</v>
      </c>
      <c r="CM423">
        <v>-0.16392999999999999</v>
      </c>
      <c r="CN423">
        <v>23.414899999999999</v>
      </c>
    </row>
    <row r="424" spans="1:92" x14ac:dyDescent="0.25">
      <c r="A424" t="s">
        <v>468</v>
      </c>
      <c r="B424">
        <v>3.4743500000000002E-3</v>
      </c>
      <c r="C424">
        <v>0.40395199999999998</v>
      </c>
      <c r="D424">
        <v>4.9327099999999999E-2</v>
      </c>
      <c r="E424">
        <v>0.25701200000000002</v>
      </c>
      <c r="F424">
        <v>4.7520199999999999E-2</v>
      </c>
      <c r="G424">
        <v>0.145541</v>
      </c>
      <c r="H424">
        <v>-4.8595800000000001E-2</v>
      </c>
      <c r="I424">
        <v>-0.178761</v>
      </c>
      <c r="J424">
        <v>-9.1479199999999997E-2</v>
      </c>
      <c r="K424">
        <v>0.21975600000000001</v>
      </c>
      <c r="L424">
        <v>-1.12286E-2</v>
      </c>
      <c r="M424">
        <v>0.40234900000000001</v>
      </c>
      <c r="N424">
        <v>5.9402000000000003E-2</v>
      </c>
      <c r="O424">
        <v>0.120173</v>
      </c>
      <c r="P424">
        <v>8.5250400000000004E-2</v>
      </c>
      <c r="Q424">
        <v>9.3102099999999993E-2</v>
      </c>
      <c r="R424">
        <v>0.105944</v>
      </c>
      <c r="S424">
        <v>7.5248099999999998E-2</v>
      </c>
      <c r="T424">
        <v>0.113567</v>
      </c>
      <c r="U424">
        <v>6.2124899999999997E-2</v>
      </c>
      <c r="V424">
        <v>0.113956</v>
      </c>
      <c r="W424">
        <v>4.0529599999999999E-2</v>
      </c>
      <c r="X424">
        <v>0.111709</v>
      </c>
      <c r="Y424">
        <v>1.8109500000000001E-2</v>
      </c>
      <c r="Z424">
        <v>0.105439</v>
      </c>
      <c r="AA424">
        <v>-6.9025400000000004E-3</v>
      </c>
      <c r="AB424">
        <v>8.8840500000000003E-2</v>
      </c>
      <c r="AC424">
        <v>-3.0881100000000002E-2</v>
      </c>
      <c r="AD424">
        <v>6.6638299999999998E-2</v>
      </c>
      <c r="AE424">
        <v>-5.4069699999999998E-2</v>
      </c>
      <c r="AF424">
        <v>3.9566400000000002E-2</v>
      </c>
      <c r="AG424">
        <v>-7.2161699999999995E-2</v>
      </c>
      <c r="AH424">
        <v>2.0766E-2</v>
      </c>
      <c r="AI424">
        <v>-8.7672100000000003E-2</v>
      </c>
      <c r="AJ424">
        <v>8.3177000000000008E-3</v>
      </c>
      <c r="AK424">
        <v>-0.106132</v>
      </c>
      <c r="AL424">
        <v>-2.2885499999999999E-3</v>
      </c>
      <c r="AM424">
        <v>-0.12501499999999999</v>
      </c>
      <c r="AN424">
        <v>-1.0749399999999999E-2</v>
      </c>
      <c r="AO424">
        <v>-0.144592</v>
      </c>
      <c r="AP424">
        <v>-1.7227800000000001E-2</v>
      </c>
      <c r="AQ424">
        <v>-0.16189200000000001</v>
      </c>
      <c r="AR424">
        <v>5.30413E-2</v>
      </c>
      <c r="AS424">
        <v>0.12964600000000001</v>
      </c>
      <c r="AT424">
        <v>3.6102500000000003E-2</v>
      </c>
      <c r="AU424">
        <v>0.10270600000000001</v>
      </c>
      <c r="AV424">
        <v>1.6792100000000001E-2</v>
      </c>
      <c r="AW424">
        <v>8.3408399999999994E-2</v>
      </c>
      <c r="AX424">
        <v>4.4828300000000001E-3</v>
      </c>
      <c r="AY424">
        <v>6.5552899999999997E-2</v>
      </c>
      <c r="AZ424">
        <v>-4.3265700000000001E-3</v>
      </c>
      <c r="BA424">
        <v>4.8341599999999998E-2</v>
      </c>
      <c r="BB424">
        <v>-3.4995199999999999E-3</v>
      </c>
      <c r="BC424">
        <v>-1.5990999999999998E-2</v>
      </c>
      <c r="BD424">
        <v>-1.7399599999999999E-4</v>
      </c>
      <c r="BE424">
        <v>-3.7616900000000002E-2</v>
      </c>
      <c r="BF424">
        <v>-4.5458E-3</v>
      </c>
      <c r="BG424">
        <v>-6.0095999999999997E-2</v>
      </c>
      <c r="BH424">
        <v>-1.9374499999999999E-2</v>
      </c>
      <c r="BI424">
        <v>-0.102311</v>
      </c>
      <c r="BJ424">
        <v>-2.7092700000000001E-2</v>
      </c>
      <c r="BK424">
        <v>-0.122715</v>
      </c>
      <c r="BL424">
        <v>-3.1960200000000001E-2</v>
      </c>
      <c r="BM424">
        <v>-0.14393600000000001</v>
      </c>
      <c r="BN424">
        <v>-3.8924899999999998E-2</v>
      </c>
      <c r="BO424">
        <v>-0.16415399999999999</v>
      </c>
      <c r="BP424">
        <v>-0.11936099999999999</v>
      </c>
      <c r="BQ424">
        <v>6.3510999999999998E-2</v>
      </c>
      <c r="BR424">
        <v>-9.7554299999999997E-2</v>
      </c>
      <c r="BS424">
        <v>3.0254199999999998E-2</v>
      </c>
      <c r="BT424">
        <v>-7.98711E-2</v>
      </c>
      <c r="BU424">
        <v>9.0211900000000001E-3</v>
      </c>
      <c r="BV424">
        <v>-6.6013500000000003E-2</v>
      </c>
      <c r="BW424">
        <v>-7.6983399999999997E-3</v>
      </c>
      <c r="BX424">
        <v>-5.8048299999999997E-2</v>
      </c>
      <c r="BY424">
        <v>-2.4859900000000001E-2</v>
      </c>
      <c r="BZ424">
        <v>-5.3812699999999998E-2</v>
      </c>
      <c r="CA424">
        <v>-4.31712E-2</v>
      </c>
      <c r="CB424">
        <v>-5.2576199999999997E-2</v>
      </c>
      <c r="CC424">
        <v>-6.2540700000000005E-2</v>
      </c>
      <c r="CD424">
        <v>-5.44018E-2</v>
      </c>
      <c r="CE424">
        <v>-8.2266599999999995E-2</v>
      </c>
      <c r="CF424">
        <v>-5.7578299999999999E-2</v>
      </c>
      <c r="CG424">
        <v>-0.102244</v>
      </c>
      <c r="CH424">
        <v>-6.0075400000000001E-2</v>
      </c>
      <c r="CI424">
        <v>-0.12260799999999999</v>
      </c>
      <c r="CJ424">
        <v>-6.1621200000000001E-2</v>
      </c>
      <c r="CK424">
        <v>-0.14361299999999999</v>
      </c>
      <c r="CL424">
        <v>-5.7755099999999997E-2</v>
      </c>
      <c r="CM424">
        <v>-0.166437</v>
      </c>
      <c r="CN424">
        <v>21.457100000000001</v>
      </c>
    </row>
    <row r="425" spans="1:92" x14ac:dyDescent="0.25">
      <c r="A425" t="s">
        <v>469</v>
      </c>
      <c r="B425">
        <v>6.8691999999999998E-3</v>
      </c>
      <c r="C425">
        <v>0.40037499999999998</v>
      </c>
      <c r="D425">
        <v>4.2695499999999997E-2</v>
      </c>
      <c r="E425">
        <v>0.25573400000000002</v>
      </c>
      <c r="F425">
        <v>3.9596899999999997E-2</v>
      </c>
      <c r="G425">
        <v>0.14845700000000001</v>
      </c>
      <c r="H425">
        <v>-4.4371099999999997E-2</v>
      </c>
      <c r="I425">
        <v>-0.18709000000000001</v>
      </c>
      <c r="J425">
        <v>-8.3224199999999998E-2</v>
      </c>
      <c r="K425">
        <v>0.224553</v>
      </c>
      <c r="L425">
        <v>-8.0283400000000001E-3</v>
      </c>
      <c r="M425">
        <v>0.40297100000000002</v>
      </c>
      <c r="N425">
        <v>6.7175700000000005E-2</v>
      </c>
      <c r="O425">
        <v>0.119336</v>
      </c>
      <c r="P425">
        <v>9.6524700000000005E-2</v>
      </c>
      <c r="Q425">
        <v>0.101354</v>
      </c>
      <c r="R425">
        <v>0.121951</v>
      </c>
      <c r="S425">
        <v>8.3827399999999996E-2</v>
      </c>
      <c r="T425">
        <v>0.114927</v>
      </c>
      <c r="U425">
        <v>5.88686E-2</v>
      </c>
      <c r="V425">
        <v>0.105463</v>
      </c>
      <c r="W425">
        <v>3.9277100000000002E-2</v>
      </c>
      <c r="X425">
        <v>9.9207799999999999E-2</v>
      </c>
      <c r="Y425">
        <v>1.8101300000000001E-2</v>
      </c>
      <c r="Z425">
        <v>9.1971300000000006E-2</v>
      </c>
      <c r="AA425">
        <v>-3.45664E-3</v>
      </c>
      <c r="AB425">
        <v>8.2931299999999999E-2</v>
      </c>
      <c r="AC425">
        <v>-2.77307E-2</v>
      </c>
      <c r="AD425">
        <v>6.2361399999999997E-2</v>
      </c>
      <c r="AE425">
        <v>-5.1313299999999999E-2</v>
      </c>
      <c r="AF425">
        <v>3.6188600000000001E-2</v>
      </c>
      <c r="AG425">
        <v>-7.0510799999999998E-2</v>
      </c>
      <c r="AH425">
        <v>1.60369E-2</v>
      </c>
      <c r="AI425">
        <v>-8.6398199999999994E-2</v>
      </c>
      <c r="AJ425">
        <v>4.8484699999999997E-3</v>
      </c>
      <c r="AK425">
        <v>-0.10671</v>
      </c>
      <c r="AL425">
        <v>-2.8837300000000001E-3</v>
      </c>
      <c r="AM425">
        <v>-0.12746299999999999</v>
      </c>
      <c r="AN425">
        <v>-9.8876699999999994E-3</v>
      </c>
      <c r="AO425">
        <v>-0.14799300000000001</v>
      </c>
      <c r="AP425">
        <v>-1.39528E-2</v>
      </c>
      <c r="AQ425">
        <v>-0.16886499999999999</v>
      </c>
      <c r="AR425">
        <v>4.7519800000000001E-2</v>
      </c>
      <c r="AS425">
        <v>0.12817100000000001</v>
      </c>
      <c r="AT425">
        <v>2.56866E-2</v>
      </c>
      <c r="AU425">
        <v>0.108531</v>
      </c>
      <c r="AV425">
        <v>7.4349899999999998E-3</v>
      </c>
      <c r="AW425">
        <v>8.8804900000000006E-2</v>
      </c>
      <c r="AX425">
        <v>-3.6569699999999998E-3</v>
      </c>
      <c r="AY425">
        <v>6.7744600000000002E-2</v>
      </c>
      <c r="AZ425">
        <v>-9.3343999999999996E-3</v>
      </c>
      <c r="BA425">
        <v>4.6259500000000002E-2</v>
      </c>
      <c r="BB425">
        <v>-2.2619699999999999E-3</v>
      </c>
      <c r="BC425">
        <v>-1.8585000000000001E-2</v>
      </c>
      <c r="BD425">
        <v>-3.6844999999999998E-3</v>
      </c>
      <c r="BE425">
        <v>-4.0417500000000002E-2</v>
      </c>
      <c r="BF425">
        <v>-8.2600199999999999E-3</v>
      </c>
      <c r="BG425">
        <v>-6.1977200000000003E-2</v>
      </c>
      <c r="BH425">
        <v>-2.4964299999999998E-2</v>
      </c>
      <c r="BI425">
        <v>-0.10338600000000001</v>
      </c>
      <c r="BJ425">
        <v>-3.0994899999999999E-2</v>
      </c>
      <c r="BK425">
        <v>-0.124651</v>
      </c>
      <c r="BL425">
        <v>-3.4080600000000003E-2</v>
      </c>
      <c r="BM425">
        <v>-0.146229</v>
      </c>
      <c r="BN425">
        <v>-3.7303200000000002E-2</v>
      </c>
      <c r="BO425">
        <v>-0.16772300000000001</v>
      </c>
      <c r="BP425">
        <v>-0.103524</v>
      </c>
      <c r="BQ425">
        <v>6.0420099999999997E-2</v>
      </c>
      <c r="BR425">
        <v>-8.2802200000000006E-2</v>
      </c>
      <c r="BS425">
        <v>3.88574E-2</v>
      </c>
      <c r="BT425">
        <v>-6.6965800000000006E-2</v>
      </c>
      <c r="BU425">
        <v>1.7542100000000001E-2</v>
      </c>
      <c r="BV425">
        <v>-5.7533000000000001E-2</v>
      </c>
      <c r="BW425">
        <v>-4.1268099999999999E-3</v>
      </c>
      <c r="BX425">
        <v>-5.2759399999999998E-2</v>
      </c>
      <c r="BY425">
        <v>-2.47554E-2</v>
      </c>
      <c r="BZ425">
        <v>-5.5131399999999997E-2</v>
      </c>
      <c r="CA425">
        <v>-4.4776400000000001E-2</v>
      </c>
      <c r="CB425">
        <v>-5.40058E-2</v>
      </c>
      <c r="CC425">
        <v>-6.5389299999999997E-2</v>
      </c>
      <c r="CD425">
        <v>-5.4992300000000001E-2</v>
      </c>
      <c r="CE425">
        <v>-8.53024E-2</v>
      </c>
      <c r="CF425">
        <v>-5.6881500000000002E-2</v>
      </c>
      <c r="CG425">
        <v>-0.10544100000000001</v>
      </c>
      <c r="CH425">
        <v>-5.8853200000000001E-2</v>
      </c>
      <c r="CI425">
        <v>-0.12590499999999999</v>
      </c>
      <c r="CJ425">
        <v>-5.7879899999999998E-2</v>
      </c>
      <c r="CK425">
        <v>-0.14660400000000001</v>
      </c>
      <c r="CL425">
        <v>-5.1173200000000002E-2</v>
      </c>
      <c r="CM425">
        <v>-0.16638500000000001</v>
      </c>
      <c r="CN425">
        <v>23.272500000000001</v>
      </c>
    </row>
    <row r="426" spans="1:92" x14ac:dyDescent="0.25">
      <c r="A426" t="s">
        <v>470</v>
      </c>
      <c r="B426">
        <v>-3.03019E-2</v>
      </c>
      <c r="C426">
        <v>0.40539399999999998</v>
      </c>
      <c r="D426">
        <v>2.5078199999999998E-2</v>
      </c>
      <c r="E426">
        <v>0.25251400000000002</v>
      </c>
      <c r="F426">
        <v>3.8858200000000002E-2</v>
      </c>
      <c r="G426">
        <v>0.15306400000000001</v>
      </c>
      <c r="H426">
        <v>-5.1881999999999998E-2</v>
      </c>
      <c r="I426">
        <v>-0.192217</v>
      </c>
      <c r="J426">
        <v>-9.3481999999999996E-2</v>
      </c>
      <c r="K426">
        <v>0.20675399999999999</v>
      </c>
      <c r="L426">
        <v>-3.8881899999999997E-2</v>
      </c>
      <c r="M426">
        <v>0.402924</v>
      </c>
      <c r="N426">
        <v>6.0422799999999999E-2</v>
      </c>
      <c r="O426">
        <v>0.13128999999999999</v>
      </c>
      <c r="P426">
        <v>8.7701799999999996E-2</v>
      </c>
      <c r="Q426">
        <v>0.11003</v>
      </c>
      <c r="R426">
        <v>0.107705</v>
      </c>
      <c r="S426">
        <v>8.8262999999999994E-2</v>
      </c>
      <c r="T426">
        <v>0.111869</v>
      </c>
      <c r="U426">
        <v>6.5313599999999999E-2</v>
      </c>
      <c r="V426">
        <v>0.10341</v>
      </c>
      <c r="W426">
        <v>4.5650900000000001E-2</v>
      </c>
      <c r="X426">
        <v>9.9089300000000005E-2</v>
      </c>
      <c r="Y426">
        <v>2.3468099999999999E-2</v>
      </c>
      <c r="Z426">
        <v>9.5587800000000001E-2</v>
      </c>
      <c r="AA426">
        <v>2.3343999999999999E-3</v>
      </c>
      <c r="AB426">
        <v>8.5986000000000007E-2</v>
      </c>
      <c r="AC426">
        <v>-1.7722499999999999E-2</v>
      </c>
      <c r="AD426">
        <v>7.0361599999999996E-2</v>
      </c>
      <c r="AE426">
        <v>-3.6758300000000001E-2</v>
      </c>
      <c r="AF426">
        <v>3.8216600000000003E-2</v>
      </c>
      <c r="AG426">
        <v>-5.4891000000000002E-2</v>
      </c>
      <c r="AH426">
        <v>2.0416199999999999E-2</v>
      </c>
      <c r="AI426">
        <v>-8.0710900000000002E-2</v>
      </c>
      <c r="AJ426">
        <v>6.3947099999999996E-3</v>
      </c>
      <c r="AK426">
        <v>-0.10555</v>
      </c>
      <c r="AL426">
        <v>-3.1645499999999999E-3</v>
      </c>
      <c r="AM426">
        <v>-0.12762499999999999</v>
      </c>
      <c r="AN426">
        <v>-8.9983800000000003E-3</v>
      </c>
      <c r="AO426">
        <v>-0.148955</v>
      </c>
      <c r="AP426">
        <v>-1.25424E-2</v>
      </c>
      <c r="AQ426">
        <v>-0.16958599999999999</v>
      </c>
      <c r="AR426">
        <v>3.97449E-2</v>
      </c>
      <c r="AS426">
        <v>0.134269</v>
      </c>
      <c r="AT426">
        <v>2.0785700000000001E-2</v>
      </c>
      <c r="AU426">
        <v>0.115714</v>
      </c>
      <c r="AV426">
        <v>-5.0511999999999996E-4</v>
      </c>
      <c r="AW426">
        <v>9.2060299999999998E-2</v>
      </c>
      <c r="AX426">
        <v>-9.6183299999999996E-3</v>
      </c>
      <c r="AY426">
        <v>6.8668499999999993E-2</v>
      </c>
      <c r="AZ426">
        <v>-1.2462300000000001E-2</v>
      </c>
      <c r="BA426">
        <v>4.64339E-2</v>
      </c>
      <c r="BB426">
        <v>-2.22791E-3</v>
      </c>
      <c r="BC426">
        <v>-1.8393699999999999E-2</v>
      </c>
      <c r="BD426">
        <v>-3.3329100000000001E-3</v>
      </c>
      <c r="BE426">
        <v>-4.0924099999999998E-2</v>
      </c>
      <c r="BF426">
        <v>-5.53632E-3</v>
      </c>
      <c r="BG426">
        <v>-6.2884200000000001E-2</v>
      </c>
      <c r="BH426">
        <v>-1.4989499999999999E-2</v>
      </c>
      <c r="BI426">
        <v>-0.107118</v>
      </c>
      <c r="BJ426">
        <v>-2.3633500000000002E-2</v>
      </c>
      <c r="BK426">
        <v>-0.12842700000000001</v>
      </c>
      <c r="BL426">
        <v>-3.16385E-2</v>
      </c>
      <c r="BM426">
        <v>-0.149087</v>
      </c>
      <c r="BN426">
        <v>-4.0385299999999999E-2</v>
      </c>
      <c r="BO426">
        <v>-0.16967199999999999</v>
      </c>
      <c r="BP426">
        <v>-9.1294399999999998E-2</v>
      </c>
      <c r="BQ426">
        <v>4.8689200000000002E-2</v>
      </c>
      <c r="BR426">
        <v>-7.3983599999999997E-2</v>
      </c>
      <c r="BS426">
        <v>3.5144399999999999E-2</v>
      </c>
      <c r="BT426">
        <v>-5.6561599999999997E-2</v>
      </c>
      <c r="BU426">
        <v>1.26035E-2</v>
      </c>
      <c r="BV426">
        <v>-4.57223E-2</v>
      </c>
      <c r="BW426">
        <v>-1.05824E-2</v>
      </c>
      <c r="BX426">
        <v>-4.0096300000000001E-2</v>
      </c>
      <c r="BY426">
        <v>-3.2073999999999998E-2</v>
      </c>
      <c r="BZ426">
        <v>-3.9533899999999997E-2</v>
      </c>
      <c r="CA426">
        <v>-5.3190899999999999E-2</v>
      </c>
      <c r="CB426">
        <v>-4.0980099999999998E-2</v>
      </c>
      <c r="CC426">
        <v>-7.3268700000000006E-2</v>
      </c>
      <c r="CD426">
        <v>-4.2331899999999999E-2</v>
      </c>
      <c r="CE426">
        <v>-9.3348100000000003E-2</v>
      </c>
      <c r="CF426">
        <v>-4.71315E-2</v>
      </c>
      <c r="CG426">
        <v>-0.11283600000000001</v>
      </c>
      <c r="CH426">
        <v>-4.9781899999999997E-2</v>
      </c>
      <c r="CI426">
        <v>-0.13192200000000001</v>
      </c>
      <c r="CJ426">
        <v>-5.0448100000000003E-2</v>
      </c>
      <c r="CK426">
        <v>-0.15165100000000001</v>
      </c>
      <c r="CL426">
        <v>-5.0179799999999997E-2</v>
      </c>
      <c r="CM426">
        <v>-0.17119100000000001</v>
      </c>
      <c r="CN426">
        <v>43.2179</v>
      </c>
    </row>
    <row r="427" spans="1:92" x14ac:dyDescent="0.25">
      <c r="A427" t="s">
        <v>471</v>
      </c>
      <c r="B427">
        <v>-3.5564499999999999E-2</v>
      </c>
      <c r="C427">
        <v>0.41705999999999999</v>
      </c>
      <c r="D427">
        <v>2.49827E-2</v>
      </c>
      <c r="E427">
        <v>0.239005</v>
      </c>
      <c r="F427">
        <v>4.6809200000000002E-2</v>
      </c>
      <c r="G427">
        <v>0.14482500000000001</v>
      </c>
      <c r="H427">
        <v>-4.80458E-2</v>
      </c>
      <c r="I427">
        <v>-0.18405099999999999</v>
      </c>
      <c r="J427">
        <v>-9.9788699999999994E-2</v>
      </c>
      <c r="K427">
        <v>0.18779399999999999</v>
      </c>
      <c r="L427">
        <v>-4.4196800000000001E-2</v>
      </c>
      <c r="M427">
        <v>0.41575000000000001</v>
      </c>
      <c r="N427">
        <v>6.0963799999999999E-2</v>
      </c>
      <c r="O427">
        <v>0.12751899999999999</v>
      </c>
      <c r="P427">
        <v>8.9788800000000002E-2</v>
      </c>
      <c r="Q427">
        <v>0.107025</v>
      </c>
      <c r="R427">
        <v>0.106402</v>
      </c>
      <c r="S427">
        <v>8.5646700000000006E-2</v>
      </c>
      <c r="T427">
        <v>0.115823</v>
      </c>
      <c r="U427">
        <v>6.4199300000000001E-2</v>
      </c>
      <c r="V427">
        <v>0.112108</v>
      </c>
      <c r="W427">
        <v>4.2076500000000003E-2</v>
      </c>
      <c r="X427">
        <v>0.10759199999999999</v>
      </c>
      <c r="Y427">
        <v>2.1277399999999998E-2</v>
      </c>
      <c r="Z427">
        <v>0.100818</v>
      </c>
      <c r="AA427">
        <v>2.1614099999999999E-4</v>
      </c>
      <c r="AB427">
        <v>9.2042899999999997E-2</v>
      </c>
      <c r="AC427">
        <v>-2.1432300000000001E-2</v>
      </c>
      <c r="AD427">
        <v>7.7864699999999995E-2</v>
      </c>
      <c r="AE427">
        <v>-4.3847700000000003E-2</v>
      </c>
      <c r="AF427">
        <v>5.3760700000000002E-2</v>
      </c>
      <c r="AG427">
        <v>-6.4341099999999998E-2</v>
      </c>
      <c r="AH427">
        <v>2.4743600000000001E-2</v>
      </c>
      <c r="AI427">
        <v>-7.6975000000000002E-2</v>
      </c>
      <c r="AJ427">
        <v>4.1065299999999997E-3</v>
      </c>
      <c r="AK427">
        <v>-9.8568100000000006E-2</v>
      </c>
      <c r="AL427">
        <v>-7.3628699999999997E-3</v>
      </c>
      <c r="AM427">
        <v>-0.12270499999999999</v>
      </c>
      <c r="AN427">
        <v>-1.2455900000000001E-2</v>
      </c>
      <c r="AO427">
        <v>-0.14584800000000001</v>
      </c>
      <c r="AP427">
        <v>-1.5434E-2</v>
      </c>
      <c r="AQ427">
        <v>-0.161691</v>
      </c>
      <c r="AR427">
        <v>4.6210099999999997E-2</v>
      </c>
      <c r="AS427">
        <v>0.127802</v>
      </c>
      <c r="AT427">
        <v>2.5664699999999999E-2</v>
      </c>
      <c r="AU427">
        <v>0.107321</v>
      </c>
      <c r="AV427">
        <v>5.0365699999999998E-3</v>
      </c>
      <c r="AW427">
        <v>8.8325000000000001E-2</v>
      </c>
      <c r="AX427">
        <v>-8.1210499999999994E-3</v>
      </c>
      <c r="AY427">
        <v>6.7415299999999997E-2</v>
      </c>
      <c r="AZ427">
        <v>-1.4767300000000001E-2</v>
      </c>
      <c r="BA427">
        <v>4.4526400000000001E-2</v>
      </c>
      <c r="BB427">
        <v>-1.66887E-3</v>
      </c>
      <c r="BC427">
        <v>-1.8519299999999999E-2</v>
      </c>
      <c r="BD427">
        <v>-2.1281400000000002E-3</v>
      </c>
      <c r="BE427">
        <v>-4.1360899999999999E-2</v>
      </c>
      <c r="BF427">
        <v>-7.4480800000000002E-3</v>
      </c>
      <c r="BG427">
        <v>-6.2446000000000002E-2</v>
      </c>
      <c r="BH427">
        <v>-2.4335699999999998E-2</v>
      </c>
      <c r="BI427">
        <v>-0.102828</v>
      </c>
      <c r="BJ427">
        <v>-3.0872199999999999E-2</v>
      </c>
      <c r="BK427">
        <v>-0.124085</v>
      </c>
      <c r="BL427">
        <v>-3.7627399999999998E-2</v>
      </c>
      <c r="BM427">
        <v>-0.14486099999999999</v>
      </c>
      <c r="BN427">
        <v>-4.3912699999999999E-2</v>
      </c>
      <c r="BO427">
        <v>-0.16597000000000001</v>
      </c>
      <c r="BP427">
        <v>-9.7760299999999994E-2</v>
      </c>
      <c r="BQ427">
        <v>4.9859000000000001E-2</v>
      </c>
      <c r="BR427">
        <v>-8.6854500000000001E-2</v>
      </c>
      <c r="BS427">
        <v>3.2330100000000001E-2</v>
      </c>
      <c r="BT427">
        <v>-6.6227300000000003E-2</v>
      </c>
      <c r="BU427">
        <v>1.55754E-2</v>
      </c>
      <c r="BV427">
        <v>-5.0036600000000001E-2</v>
      </c>
      <c r="BW427">
        <v>-4.4958400000000001E-3</v>
      </c>
      <c r="BX427">
        <v>-3.8893299999999999E-2</v>
      </c>
      <c r="BY427">
        <v>-2.70304E-2</v>
      </c>
      <c r="BZ427">
        <v>-3.6878500000000002E-2</v>
      </c>
      <c r="CA427">
        <v>-5.0779400000000002E-2</v>
      </c>
      <c r="CB427">
        <v>-3.8865499999999997E-2</v>
      </c>
      <c r="CC427">
        <v>-7.1788699999999997E-2</v>
      </c>
      <c r="CD427">
        <v>-4.2619799999999999E-2</v>
      </c>
      <c r="CE427">
        <v>-9.1451000000000005E-2</v>
      </c>
      <c r="CF427">
        <v>-4.67886E-2</v>
      </c>
      <c r="CG427">
        <v>-0.110668</v>
      </c>
      <c r="CH427">
        <v>-5.1022100000000001E-2</v>
      </c>
      <c r="CI427">
        <v>-0.12987000000000001</v>
      </c>
      <c r="CJ427">
        <v>-5.27749E-2</v>
      </c>
      <c r="CK427">
        <v>-0.14954799999999999</v>
      </c>
      <c r="CL427">
        <v>-5.2265699999999998E-2</v>
      </c>
      <c r="CM427">
        <v>-0.17038700000000001</v>
      </c>
      <c r="CN427">
        <v>44.821399999999997</v>
      </c>
    </row>
    <row r="428" spans="1:92" x14ac:dyDescent="0.25">
      <c r="A428" t="s">
        <v>472</v>
      </c>
      <c r="B428">
        <v>-2.0957099999999999E-2</v>
      </c>
      <c r="C428">
        <v>0.38581799999999999</v>
      </c>
      <c r="D428">
        <v>3.0438099999999999E-2</v>
      </c>
      <c r="E428">
        <v>0.255131</v>
      </c>
      <c r="F428">
        <v>4.30438E-2</v>
      </c>
      <c r="G428">
        <v>0.164184</v>
      </c>
      <c r="H428">
        <v>-3.48049E-2</v>
      </c>
      <c r="I428">
        <v>-0.19895199999999999</v>
      </c>
      <c r="J428">
        <v>-9.9761199999999994E-2</v>
      </c>
      <c r="K428">
        <v>0.214447</v>
      </c>
      <c r="L428">
        <v>-3.3708299999999997E-2</v>
      </c>
      <c r="M428">
        <v>0.38415700000000003</v>
      </c>
      <c r="N428">
        <v>6.7232799999999995E-2</v>
      </c>
      <c r="O428">
        <v>0.13745399999999999</v>
      </c>
      <c r="P428">
        <v>9.4126000000000001E-2</v>
      </c>
      <c r="Q428">
        <v>0.11348</v>
      </c>
      <c r="R428">
        <v>0.111441</v>
      </c>
      <c r="S428">
        <v>8.9883500000000005E-2</v>
      </c>
      <c r="T428">
        <v>0.114957</v>
      </c>
      <c r="U428">
        <v>6.5714900000000007E-2</v>
      </c>
      <c r="V428">
        <v>0.1103</v>
      </c>
      <c r="W428">
        <v>4.4425199999999998E-2</v>
      </c>
      <c r="X428">
        <v>0.106337</v>
      </c>
      <c r="Y428">
        <v>2.3233899999999998E-2</v>
      </c>
      <c r="Z428">
        <v>9.9095600000000006E-2</v>
      </c>
      <c r="AA428">
        <v>2.6264299999999999E-3</v>
      </c>
      <c r="AB428">
        <v>8.7030300000000005E-2</v>
      </c>
      <c r="AC428">
        <v>-1.6567399999999999E-2</v>
      </c>
      <c r="AD428">
        <v>7.0530899999999994E-2</v>
      </c>
      <c r="AE428">
        <v>-3.5685599999999998E-2</v>
      </c>
      <c r="AF428">
        <v>4.6327E-2</v>
      </c>
      <c r="AG428">
        <v>-5.46554E-2</v>
      </c>
      <c r="AH428">
        <v>1.7873300000000002E-2</v>
      </c>
      <c r="AI428">
        <v>-7.5323200000000007E-2</v>
      </c>
      <c r="AJ428">
        <v>4.7819000000000004E-3</v>
      </c>
      <c r="AK428">
        <v>-0.103214</v>
      </c>
      <c r="AL428">
        <v>-4.0530699999999998E-3</v>
      </c>
      <c r="AM428">
        <v>-0.12670400000000001</v>
      </c>
      <c r="AN428">
        <v>-6.8405499999999999E-3</v>
      </c>
      <c r="AO428">
        <v>-0.150116</v>
      </c>
      <c r="AP428">
        <v>-5.2766000000000002E-3</v>
      </c>
      <c r="AQ428">
        <v>-0.172933</v>
      </c>
      <c r="AR428">
        <v>4.3920300000000002E-2</v>
      </c>
      <c r="AS428">
        <v>0.13179199999999999</v>
      </c>
      <c r="AT428">
        <v>2.2030999999999999E-2</v>
      </c>
      <c r="AU428">
        <v>0.113235</v>
      </c>
      <c r="AV428">
        <v>3.93094E-3</v>
      </c>
      <c r="AW428">
        <v>9.0601600000000004E-2</v>
      </c>
      <c r="AX428">
        <v>-6.3181799999999996E-3</v>
      </c>
      <c r="AY428">
        <v>6.8125599999999994E-2</v>
      </c>
      <c r="AZ428">
        <v>-1.1306500000000001E-2</v>
      </c>
      <c r="BA428">
        <v>4.6485499999999999E-2</v>
      </c>
      <c r="BB428">
        <v>-1.8031200000000001E-3</v>
      </c>
      <c r="BC428">
        <v>-1.8535800000000002E-2</v>
      </c>
      <c r="BD428">
        <v>-4.5350700000000004E-3</v>
      </c>
      <c r="BE428">
        <v>-4.1429899999999999E-2</v>
      </c>
      <c r="BF428">
        <v>-9.9787699999999997E-3</v>
      </c>
      <c r="BG428">
        <v>-6.2548999999999993E-2</v>
      </c>
      <c r="BH428">
        <v>-2.1737300000000001E-2</v>
      </c>
      <c r="BI428">
        <v>-0.105888</v>
      </c>
      <c r="BJ428">
        <v>-2.79931E-2</v>
      </c>
      <c r="BK428">
        <v>-0.12746099999999999</v>
      </c>
      <c r="BL428">
        <v>-3.21438E-2</v>
      </c>
      <c r="BM428">
        <v>-0.14952099999999999</v>
      </c>
      <c r="BN428">
        <v>-3.3583000000000002E-2</v>
      </c>
      <c r="BO428">
        <v>-0.17146600000000001</v>
      </c>
      <c r="BP428">
        <v>-0.104585</v>
      </c>
      <c r="BQ428">
        <v>5.11818E-2</v>
      </c>
      <c r="BR428">
        <v>-8.9848800000000006E-2</v>
      </c>
      <c r="BS428">
        <v>3.3439499999999997E-2</v>
      </c>
      <c r="BT428">
        <v>-7.0473900000000006E-2</v>
      </c>
      <c r="BU428">
        <v>1.37667E-2</v>
      </c>
      <c r="BV428">
        <v>-5.6616800000000002E-2</v>
      </c>
      <c r="BW428">
        <v>-7.4798599999999996E-3</v>
      </c>
      <c r="BX428">
        <v>-4.76537E-2</v>
      </c>
      <c r="BY428">
        <v>-2.9019199999999998E-2</v>
      </c>
      <c r="BZ428">
        <v>-4.49583E-2</v>
      </c>
      <c r="CA428">
        <v>-5.1065199999999998E-2</v>
      </c>
      <c r="CB428">
        <v>-4.6914999999999998E-2</v>
      </c>
      <c r="CC428">
        <v>-7.1629300000000007E-2</v>
      </c>
      <c r="CD428">
        <v>-4.9393800000000002E-2</v>
      </c>
      <c r="CE428">
        <v>-9.1617699999999996E-2</v>
      </c>
      <c r="CF428">
        <v>-5.2651200000000002E-2</v>
      </c>
      <c r="CG428">
        <v>-0.111552</v>
      </c>
      <c r="CH428">
        <v>-5.3657000000000003E-2</v>
      </c>
      <c r="CI428">
        <v>-0.13186200000000001</v>
      </c>
      <c r="CJ428">
        <v>-5.3577800000000002E-2</v>
      </c>
      <c r="CK428">
        <v>-0.15215999999999999</v>
      </c>
      <c r="CL428">
        <v>-4.8265500000000003E-2</v>
      </c>
      <c r="CM428">
        <v>-0.171796</v>
      </c>
      <c r="CN428">
        <v>30.980799999999999</v>
      </c>
    </row>
    <row r="429" spans="1:92" x14ac:dyDescent="0.25">
      <c r="A429" t="s">
        <v>473</v>
      </c>
      <c r="B429">
        <v>-2.65659E-2</v>
      </c>
      <c r="C429">
        <v>0.405227</v>
      </c>
      <c r="D429">
        <v>2.9999899999999999E-2</v>
      </c>
      <c r="E429">
        <v>0.24820200000000001</v>
      </c>
      <c r="F429">
        <v>4.9448300000000001E-2</v>
      </c>
      <c r="G429">
        <v>0.14659900000000001</v>
      </c>
      <c r="H429">
        <v>-4.5715699999999998E-2</v>
      </c>
      <c r="I429">
        <v>-0.18482599999999999</v>
      </c>
      <c r="J429">
        <v>-9.3905500000000003E-2</v>
      </c>
      <c r="K429">
        <v>0.20243</v>
      </c>
      <c r="L429">
        <v>-4.0154299999999997E-2</v>
      </c>
      <c r="M429">
        <v>0.40115400000000001</v>
      </c>
      <c r="N429">
        <v>6.5520499999999995E-2</v>
      </c>
      <c r="O429">
        <v>0.12959699999999999</v>
      </c>
      <c r="P429">
        <v>8.9771799999999999E-2</v>
      </c>
      <c r="Q429">
        <v>0.108669</v>
      </c>
      <c r="R429">
        <v>0.10702299999999999</v>
      </c>
      <c r="S429">
        <v>8.6080699999999996E-2</v>
      </c>
      <c r="T429">
        <v>0.113272</v>
      </c>
      <c r="U429">
        <v>6.5828800000000007E-2</v>
      </c>
      <c r="V429">
        <v>0.109223</v>
      </c>
      <c r="W429">
        <v>4.4241999999999997E-2</v>
      </c>
      <c r="X429">
        <v>0.10653899999999999</v>
      </c>
      <c r="Y429">
        <v>2.2418500000000001E-2</v>
      </c>
      <c r="Z429">
        <v>0.102686</v>
      </c>
      <c r="AA429">
        <v>-6.9552000000000004E-4</v>
      </c>
      <c r="AB429">
        <v>9.0538800000000003E-2</v>
      </c>
      <c r="AC429">
        <v>-2.3860099999999999E-2</v>
      </c>
      <c r="AD429">
        <v>7.0582699999999998E-2</v>
      </c>
      <c r="AE429">
        <v>-4.63217E-2</v>
      </c>
      <c r="AF429">
        <v>4.2135100000000002E-2</v>
      </c>
      <c r="AG429">
        <v>-6.0762099999999999E-2</v>
      </c>
      <c r="AH429">
        <v>2.3504000000000001E-2</v>
      </c>
      <c r="AI429">
        <v>-8.3301600000000003E-2</v>
      </c>
      <c r="AJ429">
        <v>6.8839299999999999E-3</v>
      </c>
      <c r="AK429">
        <v>-0.10385900000000001</v>
      </c>
      <c r="AL429">
        <v>-2.5357399999999999E-3</v>
      </c>
      <c r="AM429">
        <v>-0.12600900000000001</v>
      </c>
      <c r="AN429">
        <v>-8.9470499999999998E-3</v>
      </c>
      <c r="AO429">
        <v>-0.14745900000000001</v>
      </c>
      <c r="AP429">
        <v>-1.4531499999999999E-2</v>
      </c>
      <c r="AQ429">
        <v>-0.166852</v>
      </c>
      <c r="AR429">
        <v>4.7323400000000002E-2</v>
      </c>
      <c r="AS429">
        <v>0.13286300000000001</v>
      </c>
      <c r="AT429">
        <v>2.87876E-2</v>
      </c>
      <c r="AU429">
        <v>0.111514</v>
      </c>
      <c r="AV429">
        <v>1.0641899999999999E-2</v>
      </c>
      <c r="AW429">
        <v>8.9612300000000006E-2</v>
      </c>
      <c r="AX429">
        <v>-2.9548199999999999E-3</v>
      </c>
      <c r="AY429">
        <v>6.9323399999999993E-2</v>
      </c>
      <c r="AZ429">
        <v>-1.0412299999999999E-2</v>
      </c>
      <c r="BA429">
        <v>4.7684900000000002E-2</v>
      </c>
      <c r="BB429">
        <v>-3.38011E-3</v>
      </c>
      <c r="BC429">
        <v>-1.7630900000000001E-2</v>
      </c>
      <c r="BD429">
        <v>-2.4567299999999999E-3</v>
      </c>
      <c r="BE429">
        <v>-3.96631E-2</v>
      </c>
      <c r="BF429">
        <v>-7.2198499999999999E-3</v>
      </c>
      <c r="BG429">
        <v>-6.1136700000000002E-2</v>
      </c>
      <c r="BH429">
        <v>-2.1054099999999999E-2</v>
      </c>
      <c r="BI429">
        <v>-0.103394</v>
      </c>
      <c r="BJ429">
        <v>-2.71985E-2</v>
      </c>
      <c r="BK429">
        <v>-0.125196</v>
      </c>
      <c r="BL429">
        <v>-3.2641400000000001E-2</v>
      </c>
      <c r="BM429">
        <v>-0.146866</v>
      </c>
      <c r="BN429">
        <v>-3.9143400000000002E-2</v>
      </c>
      <c r="BO429">
        <v>-0.167852</v>
      </c>
      <c r="BP429">
        <v>-0.106083</v>
      </c>
      <c r="BQ429">
        <v>5.3033799999999999E-2</v>
      </c>
      <c r="BR429">
        <v>-8.9753600000000003E-2</v>
      </c>
      <c r="BS429">
        <v>3.1309400000000001E-2</v>
      </c>
      <c r="BT429">
        <v>-6.9928799999999999E-2</v>
      </c>
      <c r="BU429">
        <v>1.22947E-2</v>
      </c>
      <c r="BV429">
        <v>-5.4519100000000001E-2</v>
      </c>
      <c r="BW429">
        <v>-6.6528799999999999E-3</v>
      </c>
      <c r="BX429">
        <v>-4.6037500000000002E-2</v>
      </c>
      <c r="BY429">
        <v>-2.7687199999999999E-2</v>
      </c>
      <c r="BZ429">
        <v>-4.2481999999999999E-2</v>
      </c>
      <c r="CA429">
        <v>-4.9063000000000002E-2</v>
      </c>
      <c r="CB429">
        <v>-4.4185000000000002E-2</v>
      </c>
      <c r="CC429">
        <v>-6.9692900000000002E-2</v>
      </c>
      <c r="CD429">
        <v>-4.7038000000000003E-2</v>
      </c>
      <c r="CE429">
        <v>-8.9705300000000002E-2</v>
      </c>
      <c r="CF429">
        <v>-5.0471099999999998E-2</v>
      </c>
      <c r="CG429">
        <v>-0.10968899999999999</v>
      </c>
      <c r="CH429">
        <v>-5.4967299999999997E-2</v>
      </c>
      <c r="CI429">
        <v>-0.12943499999999999</v>
      </c>
      <c r="CJ429">
        <v>-5.7365100000000002E-2</v>
      </c>
      <c r="CK429">
        <v>-0.14982200000000001</v>
      </c>
      <c r="CL429">
        <v>-5.22332E-2</v>
      </c>
      <c r="CM429">
        <v>-0.170652</v>
      </c>
      <c r="CN429">
        <v>29.3123</v>
      </c>
    </row>
    <row r="430" spans="1:92" x14ac:dyDescent="0.25">
      <c r="A430" t="s">
        <v>474</v>
      </c>
      <c r="B430">
        <v>-1.35094E-2</v>
      </c>
      <c r="C430">
        <v>0.38985500000000001</v>
      </c>
      <c r="D430">
        <v>3.1405200000000001E-2</v>
      </c>
      <c r="E430">
        <v>0.25830799999999998</v>
      </c>
      <c r="F430">
        <v>4.3691000000000001E-2</v>
      </c>
      <c r="G430">
        <v>0.151646</v>
      </c>
      <c r="H430">
        <v>-3.9511999999999999E-2</v>
      </c>
      <c r="I430">
        <v>-0.19503100000000001</v>
      </c>
      <c r="J430">
        <v>-9.2920299999999997E-2</v>
      </c>
      <c r="K430">
        <v>0.223222</v>
      </c>
      <c r="L430">
        <v>-2.62639E-2</v>
      </c>
      <c r="M430">
        <v>0.38805200000000001</v>
      </c>
      <c r="N430">
        <v>7.3403800000000005E-2</v>
      </c>
      <c r="O430">
        <v>0.13785</v>
      </c>
      <c r="P430">
        <v>9.6641699999999997E-2</v>
      </c>
      <c r="Q430">
        <v>0.113165</v>
      </c>
      <c r="R430">
        <v>0.116368</v>
      </c>
      <c r="S430">
        <v>8.7873900000000005E-2</v>
      </c>
      <c r="T430">
        <v>0.109624</v>
      </c>
      <c r="U430">
        <v>6.5440600000000002E-2</v>
      </c>
      <c r="V430">
        <v>0.104772</v>
      </c>
      <c r="W430">
        <v>4.3670399999999998E-2</v>
      </c>
      <c r="X430">
        <v>9.8505599999999999E-2</v>
      </c>
      <c r="Y430">
        <v>2.3158100000000001E-2</v>
      </c>
      <c r="Z430">
        <v>8.9790599999999998E-2</v>
      </c>
      <c r="AA430">
        <v>2.6908499999999998E-3</v>
      </c>
      <c r="AB430">
        <v>7.8565099999999999E-2</v>
      </c>
      <c r="AC430">
        <v>-1.7303499999999999E-2</v>
      </c>
      <c r="AD430">
        <v>5.8450799999999997E-2</v>
      </c>
      <c r="AE430">
        <v>-3.5698199999999999E-2</v>
      </c>
      <c r="AF430">
        <v>3.5031800000000002E-2</v>
      </c>
      <c r="AG430">
        <v>-5.8374299999999997E-2</v>
      </c>
      <c r="AH430">
        <v>1.71824E-2</v>
      </c>
      <c r="AI430">
        <v>-8.2761100000000004E-2</v>
      </c>
      <c r="AJ430">
        <v>5.9309599999999999E-3</v>
      </c>
      <c r="AK430">
        <v>-0.10681499999999999</v>
      </c>
      <c r="AL430">
        <v>-3.4874799999999998E-3</v>
      </c>
      <c r="AM430">
        <v>-0.12876699999999999</v>
      </c>
      <c r="AN430">
        <v>-7.3568399999999999E-3</v>
      </c>
      <c r="AO430">
        <v>-0.150891</v>
      </c>
      <c r="AP430">
        <v>-1.2252900000000001E-2</v>
      </c>
      <c r="AQ430">
        <v>-0.17364499999999999</v>
      </c>
      <c r="AR430">
        <v>4.1518300000000001E-2</v>
      </c>
      <c r="AS430">
        <v>0.13552700000000001</v>
      </c>
      <c r="AT430">
        <v>2.30256E-2</v>
      </c>
      <c r="AU430">
        <v>0.11563900000000001</v>
      </c>
      <c r="AV430">
        <v>5.0923599999999998E-3</v>
      </c>
      <c r="AW430">
        <v>9.2393199999999995E-2</v>
      </c>
      <c r="AX430">
        <v>-6.6174399999999996E-3</v>
      </c>
      <c r="AY430">
        <v>6.9819199999999998E-2</v>
      </c>
      <c r="AZ430">
        <v>-1.41675E-2</v>
      </c>
      <c r="BA430">
        <v>4.6835000000000002E-2</v>
      </c>
      <c r="BB430">
        <v>-7.7688399999999999E-3</v>
      </c>
      <c r="BC430">
        <v>-1.9338500000000002E-2</v>
      </c>
      <c r="BD430">
        <v>-6.8217199999999999E-3</v>
      </c>
      <c r="BE430">
        <v>-4.1095899999999998E-2</v>
      </c>
      <c r="BF430">
        <v>-9.9190000000000007E-3</v>
      </c>
      <c r="BG430">
        <v>-6.27051E-2</v>
      </c>
      <c r="BH430">
        <v>-1.93487E-2</v>
      </c>
      <c r="BI430">
        <v>-0.10650800000000001</v>
      </c>
      <c r="BJ430">
        <v>-2.4221199999999998E-2</v>
      </c>
      <c r="BK430">
        <v>-0.12865399999999999</v>
      </c>
      <c r="BL430">
        <v>-2.9696899999999998E-2</v>
      </c>
      <c r="BM430">
        <v>-0.15056800000000001</v>
      </c>
      <c r="BN430">
        <v>-3.5353700000000002E-2</v>
      </c>
      <c r="BO430">
        <v>-0.17219499999999999</v>
      </c>
      <c r="BP430">
        <v>-0.109135</v>
      </c>
      <c r="BQ430">
        <v>5.2903699999999998E-2</v>
      </c>
      <c r="BR430">
        <v>-8.7581999999999993E-2</v>
      </c>
      <c r="BS430">
        <v>3.4732800000000001E-2</v>
      </c>
      <c r="BT430">
        <v>-6.7341300000000007E-2</v>
      </c>
      <c r="BU430">
        <v>1.46318E-2</v>
      </c>
      <c r="BV430">
        <v>-5.5378799999999999E-2</v>
      </c>
      <c r="BW430">
        <v>-7.86654E-3</v>
      </c>
      <c r="BX430">
        <v>-4.8696799999999998E-2</v>
      </c>
      <c r="BY430">
        <v>-2.91627E-2</v>
      </c>
      <c r="BZ430">
        <v>-4.39371E-2</v>
      </c>
      <c r="CA430">
        <v>-4.9767899999999997E-2</v>
      </c>
      <c r="CB430">
        <v>-4.1934100000000002E-2</v>
      </c>
      <c r="CC430">
        <v>-7.0511000000000004E-2</v>
      </c>
      <c r="CD430">
        <v>-4.1949899999999998E-2</v>
      </c>
      <c r="CE430">
        <v>-9.1453900000000005E-2</v>
      </c>
      <c r="CF430">
        <v>-4.3591999999999999E-2</v>
      </c>
      <c r="CG430">
        <v>-0.112083</v>
      </c>
      <c r="CH430">
        <v>-4.5302200000000001E-2</v>
      </c>
      <c r="CI430">
        <v>-0.13251499999999999</v>
      </c>
      <c r="CJ430">
        <v>-4.7196099999999998E-2</v>
      </c>
      <c r="CK430">
        <v>-0.15228800000000001</v>
      </c>
      <c r="CL430">
        <v>-4.7735199999999998E-2</v>
      </c>
      <c r="CM430">
        <v>-0.17141500000000001</v>
      </c>
      <c r="CN430">
        <v>25.696000000000002</v>
      </c>
    </row>
    <row r="431" spans="1:92" x14ac:dyDescent="0.25">
      <c r="A431" t="s">
        <v>475</v>
      </c>
      <c r="B431">
        <v>-1.9054399999999999E-2</v>
      </c>
      <c r="C431">
        <v>0.39150499999999999</v>
      </c>
      <c r="D431">
        <v>3.0043299999999998E-2</v>
      </c>
      <c r="E431">
        <v>0.25456200000000001</v>
      </c>
      <c r="F431">
        <v>4.40071E-2</v>
      </c>
      <c r="G431">
        <v>0.16151399999999999</v>
      </c>
      <c r="H431">
        <v>-4.4319900000000002E-2</v>
      </c>
      <c r="I431">
        <v>-0.20042199999999999</v>
      </c>
      <c r="J431">
        <v>-9.0262800000000004E-2</v>
      </c>
      <c r="K431">
        <v>0.216497</v>
      </c>
      <c r="L431">
        <v>-3.2834099999999998E-2</v>
      </c>
      <c r="M431">
        <v>0.38830999999999999</v>
      </c>
      <c r="N431">
        <v>6.8886100000000006E-2</v>
      </c>
      <c r="O431">
        <v>0.13390299999999999</v>
      </c>
      <c r="P431">
        <v>9.4429799999999994E-2</v>
      </c>
      <c r="Q431">
        <v>0.113035</v>
      </c>
      <c r="R431">
        <v>0.11162</v>
      </c>
      <c r="S431">
        <v>8.7836399999999995E-2</v>
      </c>
      <c r="T431">
        <v>0.109373</v>
      </c>
      <c r="U431">
        <v>6.5753400000000004E-2</v>
      </c>
      <c r="V431">
        <v>0.10724499999999999</v>
      </c>
      <c r="W431">
        <v>4.3645299999999998E-2</v>
      </c>
      <c r="X431">
        <v>0.102281</v>
      </c>
      <c r="Y431">
        <v>2.23609E-2</v>
      </c>
      <c r="Z431">
        <v>9.4187199999999999E-2</v>
      </c>
      <c r="AA431">
        <v>1.23661E-3</v>
      </c>
      <c r="AB431">
        <v>8.2044099999999995E-2</v>
      </c>
      <c r="AC431">
        <v>-1.80933E-2</v>
      </c>
      <c r="AD431">
        <v>5.72825E-2</v>
      </c>
      <c r="AE431">
        <v>-2.9722599999999998E-2</v>
      </c>
      <c r="AF431">
        <v>2.9942699999999999E-2</v>
      </c>
      <c r="AG431">
        <v>-5.2946199999999999E-2</v>
      </c>
      <c r="AH431">
        <v>1.01613E-2</v>
      </c>
      <c r="AI431">
        <v>-7.9376799999999997E-2</v>
      </c>
      <c r="AJ431">
        <v>-7.5090200000000001E-4</v>
      </c>
      <c r="AK431">
        <v>-0.105758</v>
      </c>
      <c r="AL431">
        <v>-7.0780499999999998E-3</v>
      </c>
      <c r="AM431">
        <v>-0.129662</v>
      </c>
      <c r="AN431">
        <v>-9.5685700000000002E-3</v>
      </c>
      <c r="AO431">
        <v>-0.152367</v>
      </c>
      <c r="AP431">
        <v>-1.15018E-2</v>
      </c>
      <c r="AQ431">
        <v>-0.17516599999999999</v>
      </c>
      <c r="AR431">
        <v>3.9546400000000002E-2</v>
      </c>
      <c r="AS431">
        <v>0.13800999999999999</v>
      </c>
      <c r="AT431">
        <v>1.9321999999999999E-2</v>
      </c>
      <c r="AU431">
        <v>0.118752</v>
      </c>
      <c r="AV431">
        <v>1.58147E-3</v>
      </c>
      <c r="AW431">
        <v>9.4037700000000002E-2</v>
      </c>
      <c r="AX431">
        <v>-9.8092600000000002E-3</v>
      </c>
      <c r="AY431">
        <v>7.0165699999999998E-2</v>
      </c>
      <c r="AZ431">
        <v>-1.32017E-2</v>
      </c>
      <c r="BA431">
        <v>4.6337200000000002E-2</v>
      </c>
      <c r="BB431">
        <v>-2.9983900000000001E-3</v>
      </c>
      <c r="BC431">
        <v>-1.9762700000000001E-2</v>
      </c>
      <c r="BD431">
        <v>-6.2577400000000004E-3</v>
      </c>
      <c r="BE431">
        <v>-4.1852199999999999E-2</v>
      </c>
      <c r="BF431">
        <v>-1.20657E-2</v>
      </c>
      <c r="BG431">
        <v>-6.3320399999999999E-2</v>
      </c>
      <c r="BH431">
        <v>-2.07187E-2</v>
      </c>
      <c r="BI431">
        <v>-0.107765</v>
      </c>
      <c r="BJ431">
        <v>-2.53671E-2</v>
      </c>
      <c r="BK431">
        <v>-0.130108</v>
      </c>
      <c r="BL431">
        <v>-3.0241199999999999E-2</v>
      </c>
      <c r="BM431">
        <v>-0.15234700000000001</v>
      </c>
      <c r="BN431">
        <v>-3.6871500000000001E-2</v>
      </c>
      <c r="BO431">
        <v>-0.17399999999999999</v>
      </c>
      <c r="BP431">
        <v>-8.3532499999999996E-2</v>
      </c>
      <c r="BQ431">
        <v>5.4351499999999997E-2</v>
      </c>
      <c r="BR431">
        <v>-7.3703599999999994E-2</v>
      </c>
      <c r="BS431">
        <v>4.4243900000000003E-2</v>
      </c>
      <c r="BT431">
        <v>-5.6454699999999997E-2</v>
      </c>
      <c r="BU431">
        <v>1.9092600000000001E-2</v>
      </c>
      <c r="BV431">
        <v>-4.5184200000000001E-2</v>
      </c>
      <c r="BW431">
        <v>-6.41334E-3</v>
      </c>
      <c r="BX431">
        <v>-4.14396E-2</v>
      </c>
      <c r="BY431">
        <v>-3.0635200000000001E-2</v>
      </c>
      <c r="BZ431">
        <v>-4.1329699999999997E-2</v>
      </c>
      <c r="CA431">
        <v>-5.21065E-2</v>
      </c>
      <c r="CB431">
        <v>-4.1274999999999999E-2</v>
      </c>
      <c r="CC431">
        <v>-7.3104600000000006E-2</v>
      </c>
      <c r="CD431">
        <v>-4.4378099999999997E-2</v>
      </c>
      <c r="CE431">
        <v>-9.4028899999999999E-2</v>
      </c>
      <c r="CF431">
        <v>-4.8422699999999999E-2</v>
      </c>
      <c r="CG431">
        <v>-0.114356</v>
      </c>
      <c r="CH431">
        <v>-5.26924E-2</v>
      </c>
      <c r="CI431">
        <v>-0.134107</v>
      </c>
      <c r="CJ431">
        <v>-5.2651799999999999E-2</v>
      </c>
      <c r="CK431">
        <v>-0.15373899999999999</v>
      </c>
      <c r="CL431">
        <v>-4.7986800000000003E-2</v>
      </c>
      <c r="CM431">
        <v>-0.173987</v>
      </c>
      <c r="CN431">
        <v>29.683499999999999</v>
      </c>
    </row>
    <row r="432" spans="1:92" x14ac:dyDescent="0.25">
      <c r="A432" t="s">
        <v>476</v>
      </c>
      <c r="B432">
        <v>-2.58876E-2</v>
      </c>
      <c r="C432">
        <v>0.38835700000000001</v>
      </c>
      <c r="D432">
        <v>2.3592399999999999E-2</v>
      </c>
      <c r="E432">
        <v>0.25372099999999997</v>
      </c>
      <c r="F432">
        <v>4.7429800000000001E-2</v>
      </c>
      <c r="G432">
        <v>0.158363</v>
      </c>
      <c r="H432">
        <v>-4.8768800000000001E-2</v>
      </c>
      <c r="I432">
        <v>-0.195716</v>
      </c>
      <c r="J432">
        <v>-9.5425300000000005E-2</v>
      </c>
      <c r="K432">
        <v>0.21220600000000001</v>
      </c>
      <c r="L432">
        <v>-4.1645799999999997E-2</v>
      </c>
      <c r="M432">
        <v>0.388069</v>
      </c>
      <c r="N432">
        <v>6.7602700000000002E-2</v>
      </c>
      <c r="O432">
        <v>0.132603</v>
      </c>
      <c r="P432">
        <v>9.4998799999999994E-2</v>
      </c>
      <c r="Q432">
        <v>0.1143</v>
      </c>
      <c r="R432">
        <v>0.113304</v>
      </c>
      <c r="S432">
        <v>8.9290599999999998E-2</v>
      </c>
      <c r="T432">
        <v>0.116256</v>
      </c>
      <c r="U432">
        <v>6.5966300000000005E-2</v>
      </c>
      <c r="V432">
        <v>0.111411</v>
      </c>
      <c r="W432">
        <v>4.38536E-2</v>
      </c>
      <c r="X432">
        <v>0.10811800000000001</v>
      </c>
      <c r="Y432">
        <v>2.1623E-2</v>
      </c>
      <c r="Z432">
        <v>9.8818199999999995E-2</v>
      </c>
      <c r="AA432" s="1">
        <v>6.7899999999999997E-5</v>
      </c>
      <c r="AB432">
        <v>8.4208400000000003E-2</v>
      </c>
      <c r="AC432">
        <v>-1.9733299999999999E-2</v>
      </c>
      <c r="AD432">
        <v>6.4685999999999994E-2</v>
      </c>
      <c r="AE432">
        <v>-3.9572799999999998E-2</v>
      </c>
      <c r="AF432">
        <v>3.7389699999999998E-2</v>
      </c>
      <c r="AG432">
        <v>-5.71674E-2</v>
      </c>
      <c r="AH432">
        <v>1.78187E-2</v>
      </c>
      <c r="AI432">
        <v>-8.1194000000000002E-2</v>
      </c>
      <c r="AJ432">
        <v>2.3876499999999998E-3</v>
      </c>
      <c r="AK432">
        <v>-0.10402500000000001</v>
      </c>
      <c r="AL432">
        <v>-7.2794599999999998E-3</v>
      </c>
      <c r="AM432">
        <v>-0.12710399999999999</v>
      </c>
      <c r="AN432">
        <v>-1.39843E-2</v>
      </c>
      <c r="AO432">
        <v>-0.14945900000000001</v>
      </c>
      <c r="AP432">
        <v>-1.7396100000000001E-2</v>
      </c>
      <c r="AQ432">
        <v>-0.169317</v>
      </c>
      <c r="AR432">
        <v>4.1973700000000003E-2</v>
      </c>
      <c r="AS432">
        <v>0.13670299999999999</v>
      </c>
      <c r="AT432">
        <v>2.3825099999999998E-2</v>
      </c>
      <c r="AU432">
        <v>0.11580500000000001</v>
      </c>
      <c r="AV432">
        <v>5.6360000000000004E-3</v>
      </c>
      <c r="AW432">
        <v>9.2695899999999998E-2</v>
      </c>
      <c r="AX432">
        <v>-4.6083000000000001E-3</v>
      </c>
      <c r="AY432">
        <v>6.9502700000000001E-2</v>
      </c>
      <c r="AZ432">
        <v>-9.06649E-3</v>
      </c>
      <c r="BA432">
        <v>4.7439200000000001E-2</v>
      </c>
      <c r="BB432">
        <v>5.5742700000000001E-3</v>
      </c>
      <c r="BC432">
        <v>-1.74261E-2</v>
      </c>
      <c r="BD432">
        <v>4.4687199999999998E-3</v>
      </c>
      <c r="BE432">
        <v>-4.28604E-2</v>
      </c>
      <c r="BF432">
        <v>-4.1174599999999999E-3</v>
      </c>
      <c r="BG432">
        <v>-6.4451099999999997E-2</v>
      </c>
      <c r="BH432">
        <v>-2.15721E-2</v>
      </c>
      <c r="BI432">
        <v>-0.105598</v>
      </c>
      <c r="BJ432">
        <v>-2.9008900000000001E-2</v>
      </c>
      <c r="BK432">
        <v>-0.12731100000000001</v>
      </c>
      <c r="BL432">
        <v>-3.6293499999999999E-2</v>
      </c>
      <c r="BM432">
        <v>-0.14900099999999999</v>
      </c>
      <c r="BN432">
        <v>-4.1854799999999998E-2</v>
      </c>
      <c r="BO432">
        <v>-0.171068</v>
      </c>
      <c r="BP432">
        <v>-9.3817700000000004E-2</v>
      </c>
      <c r="BQ432">
        <v>5.3673999999999999E-2</v>
      </c>
      <c r="BR432">
        <v>-8.1436400000000006E-2</v>
      </c>
      <c r="BS432">
        <v>3.9602699999999998E-2</v>
      </c>
      <c r="BT432">
        <v>-6.1952899999999998E-2</v>
      </c>
      <c r="BU432">
        <v>1.8372699999999999E-2</v>
      </c>
      <c r="BV432">
        <v>-4.7754600000000001E-2</v>
      </c>
      <c r="BW432">
        <v>-4.5900799999999999E-3</v>
      </c>
      <c r="BX432">
        <v>-4.0045900000000002E-2</v>
      </c>
      <c r="BY432">
        <v>-2.8232199999999999E-2</v>
      </c>
      <c r="BZ432">
        <v>-3.85432E-2</v>
      </c>
      <c r="CA432">
        <v>-5.11519E-2</v>
      </c>
      <c r="CB432">
        <v>-4.0383299999999997E-2</v>
      </c>
      <c r="CC432">
        <v>-7.2712799999999994E-2</v>
      </c>
      <c r="CD432">
        <v>-4.546E-2</v>
      </c>
      <c r="CE432">
        <v>-9.3046100000000007E-2</v>
      </c>
      <c r="CF432">
        <v>-5.22274E-2</v>
      </c>
      <c r="CG432">
        <v>-0.112189</v>
      </c>
      <c r="CH432">
        <v>-5.7326000000000002E-2</v>
      </c>
      <c r="CI432">
        <v>-0.132102</v>
      </c>
      <c r="CJ432">
        <v>-5.8765999999999999E-2</v>
      </c>
      <c r="CK432">
        <v>-0.15298100000000001</v>
      </c>
      <c r="CL432">
        <v>-5.4876599999999998E-2</v>
      </c>
      <c r="CM432">
        <v>-0.174207</v>
      </c>
      <c r="CN432">
        <v>33.541699999999999</v>
      </c>
    </row>
    <row r="433" spans="1:92" x14ac:dyDescent="0.25">
      <c r="A433" t="s">
        <v>477</v>
      </c>
      <c r="B433">
        <v>-2.5887899999999998E-2</v>
      </c>
      <c r="C433">
        <v>0.40235500000000002</v>
      </c>
      <c r="D433">
        <v>3.2135299999999999E-2</v>
      </c>
      <c r="E433">
        <v>0.25244499999999997</v>
      </c>
      <c r="F433">
        <v>5.0847000000000003E-2</v>
      </c>
      <c r="G433">
        <v>0.14618300000000001</v>
      </c>
      <c r="H433">
        <v>-4.9175499999999997E-2</v>
      </c>
      <c r="I433">
        <v>-0.181561</v>
      </c>
      <c r="J433">
        <v>-0.104173</v>
      </c>
      <c r="K433">
        <v>0.19956399999999999</v>
      </c>
      <c r="L433">
        <v>-4.0034500000000001E-2</v>
      </c>
      <c r="M433">
        <v>0.39941399999999999</v>
      </c>
      <c r="N433">
        <v>6.5213400000000005E-2</v>
      </c>
      <c r="O433">
        <v>0.13089700000000001</v>
      </c>
      <c r="P433">
        <v>8.4929900000000003E-2</v>
      </c>
      <c r="Q433">
        <v>0.106158</v>
      </c>
      <c r="R433">
        <v>0.102883</v>
      </c>
      <c r="S433">
        <v>8.3749799999999999E-2</v>
      </c>
      <c r="T433">
        <v>0.11323900000000001</v>
      </c>
      <c r="U433">
        <v>6.6900100000000004E-2</v>
      </c>
      <c r="V433">
        <v>0.112516</v>
      </c>
      <c r="W433">
        <v>4.53584E-2</v>
      </c>
      <c r="X433">
        <v>0.111681</v>
      </c>
      <c r="Y433">
        <v>2.2929100000000001E-2</v>
      </c>
      <c r="Z433">
        <v>0.10527</v>
      </c>
      <c r="AA433">
        <v>-4.3437400000000001E-4</v>
      </c>
      <c r="AB433">
        <v>9.3755699999999997E-2</v>
      </c>
      <c r="AC433">
        <v>-2.43564E-2</v>
      </c>
      <c r="AD433">
        <v>7.3864799999999994E-2</v>
      </c>
      <c r="AE433">
        <v>-4.70835E-2</v>
      </c>
      <c r="AF433">
        <v>4.85487E-2</v>
      </c>
      <c r="AG433">
        <v>-6.7754200000000001E-2</v>
      </c>
      <c r="AH433">
        <v>2.4223600000000001E-2</v>
      </c>
      <c r="AI433">
        <v>-8.21543E-2</v>
      </c>
      <c r="AJ433">
        <v>8.68325E-3</v>
      </c>
      <c r="AK433">
        <v>-0.103436</v>
      </c>
      <c r="AL433">
        <v>-2.1541500000000001E-3</v>
      </c>
      <c r="AM433">
        <v>-0.124598</v>
      </c>
      <c r="AN433">
        <v>-1.0138400000000001E-2</v>
      </c>
      <c r="AO433">
        <v>-0.14550199999999999</v>
      </c>
      <c r="AP433">
        <v>-1.5957900000000001E-2</v>
      </c>
      <c r="AQ433">
        <v>-0.163774</v>
      </c>
      <c r="AR433">
        <v>5.2807600000000003E-2</v>
      </c>
      <c r="AS433">
        <v>0.13258300000000001</v>
      </c>
      <c r="AT433">
        <v>3.42907E-2</v>
      </c>
      <c r="AU433">
        <v>0.107811</v>
      </c>
      <c r="AV433">
        <v>1.3444599999999999E-2</v>
      </c>
      <c r="AW433">
        <v>8.8396199999999994E-2</v>
      </c>
      <c r="AX433">
        <v>1.3075700000000001E-3</v>
      </c>
      <c r="AY433">
        <v>6.8252300000000002E-2</v>
      </c>
      <c r="AZ433">
        <v>-7.7217900000000001E-3</v>
      </c>
      <c r="BA433">
        <v>4.8545699999999997E-2</v>
      </c>
      <c r="BB433">
        <v>-9.0804600000000003E-3</v>
      </c>
      <c r="BC433">
        <v>-1.6794300000000002E-2</v>
      </c>
      <c r="BD433">
        <v>-4.4466999999999996E-3</v>
      </c>
      <c r="BE433">
        <v>-3.8575600000000002E-2</v>
      </c>
      <c r="BF433">
        <v>-5.1112199999999997E-3</v>
      </c>
      <c r="BG433">
        <v>-6.0309399999999999E-2</v>
      </c>
      <c r="BH433">
        <v>-1.56951E-2</v>
      </c>
      <c r="BI433">
        <v>-0.103784</v>
      </c>
      <c r="BJ433">
        <v>-2.57649E-2</v>
      </c>
      <c r="BK433">
        <v>-0.123947</v>
      </c>
      <c r="BL433">
        <v>-3.3039899999999997E-2</v>
      </c>
      <c r="BM433">
        <v>-0.145178</v>
      </c>
      <c r="BN433">
        <v>-4.0415399999999997E-2</v>
      </c>
      <c r="BO433">
        <v>-0.165495</v>
      </c>
      <c r="BP433">
        <v>-0.114347</v>
      </c>
      <c r="BQ433">
        <v>5.36383E-2</v>
      </c>
      <c r="BR433">
        <v>-9.4492300000000001E-2</v>
      </c>
      <c r="BS433">
        <v>2.7386899999999999E-2</v>
      </c>
      <c r="BT433">
        <v>-7.3008199999999995E-2</v>
      </c>
      <c r="BU433">
        <v>9.8563799999999997E-3</v>
      </c>
      <c r="BV433">
        <v>-5.8581099999999997E-2</v>
      </c>
      <c r="BW433">
        <v>-8.3053299999999997E-3</v>
      </c>
      <c r="BX433">
        <v>-5.0356100000000001E-2</v>
      </c>
      <c r="BY433">
        <v>-2.7995300000000001E-2</v>
      </c>
      <c r="BZ433">
        <v>-4.47269E-2</v>
      </c>
      <c r="CA433">
        <v>-4.7821799999999998E-2</v>
      </c>
      <c r="CB433">
        <v>-4.2771200000000002E-2</v>
      </c>
      <c r="CC433">
        <v>-6.8395999999999998E-2</v>
      </c>
      <c r="CD433">
        <v>-4.5790200000000003E-2</v>
      </c>
      <c r="CE433">
        <v>-8.87738E-2</v>
      </c>
      <c r="CF433">
        <v>-4.9449600000000003E-2</v>
      </c>
      <c r="CG433">
        <v>-0.108754</v>
      </c>
      <c r="CH433">
        <v>-5.4658900000000003E-2</v>
      </c>
      <c r="CI433">
        <v>-0.128273</v>
      </c>
      <c r="CJ433">
        <v>-5.7713500000000001E-2</v>
      </c>
      <c r="CK433">
        <v>-0.14849000000000001</v>
      </c>
      <c r="CL433">
        <v>-5.4948999999999998E-2</v>
      </c>
      <c r="CM433">
        <v>-0.170878</v>
      </c>
      <c r="CN433">
        <v>38.804499999999997</v>
      </c>
    </row>
    <row r="434" spans="1:92" x14ac:dyDescent="0.25">
      <c r="A434" t="s">
        <v>478</v>
      </c>
      <c r="B434">
        <v>-1.9215699999999999E-2</v>
      </c>
      <c r="C434">
        <v>0.38928699999999999</v>
      </c>
      <c r="D434">
        <v>3.3973999999999997E-2</v>
      </c>
      <c r="E434">
        <v>0.259299</v>
      </c>
      <c r="F434">
        <v>4.8844499999999999E-2</v>
      </c>
      <c r="G434">
        <v>0.16106599999999999</v>
      </c>
      <c r="H434">
        <v>-3.6577999999999999E-2</v>
      </c>
      <c r="I434">
        <v>-0.19777600000000001</v>
      </c>
      <c r="J434">
        <v>-9.1783100000000006E-2</v>
      </c>
      <c r="K434">
        <v>0.22006500000000001</v>
      </c>
      <c r="L434">
        <v>-2.9925E-2</v>
      </c>
      <c r="M434">
        <v>0.38736799999999999</v>
      </c>
      <c r="N434">
        <v>6.9126499999999994E-2</v>
      </c>
      <c r="O434">
        <v>0.13525699999999999</v>
      </c>
      <c r="P434">
        <v>8.9575000000000002E-2</v>
      </c>
      <c r="Q434">
        <v>0.110358</v>
      </c>
      <c r="R434">
        <v>0.103584</v>
      </c>
      <c r="S434">
        <v>8.5106899999999999E-2</v>
      </c>
      <c r="T434">
        <v>0.113743</v>
      </c>
      <c r="U434">
        <v>6.7007200000000003E-2</v>
      </c>
      <c r="V434">
        <v>0.103382</v>
      </c>
      <c r="W434">
        <v>4.7504699999999997E-2</v>
      </c>
      <c r="X434">
        <v>9.8964200000000002E-2</v>
      </c>
      <c r="Y434">
        <v>2.5019400000000001E-2</v>
      </c>
      <c r="Z434">
        <v>9.1296199999999994E-2</v>
      </c>
      <c r="AA434">
        <v>3.9055000000000001E-3</v>
      </c>
      <c r="AB434">
        <v>8.1830399999999998E-2</v>
      </c>
      <c r="AC434">
        <v>-1.7616799999999998E-2</v>
      </c>
      <c r="AD434">
        <v>6.2221699999999998E-2</v>
      </c>
      <c r="AE434">
        <v>-3.6583299999999999E-2</v>
      </c>
      <c r="AF434">
        <v>3.7057600000000003E-2</v>
      </c>
      <c r="AG434">
        <v>-5.7221000000000001E-2</v>
      </c>
      <c r="AH434">
        <v>1.7391500000000001E-2</v>
      </c>
      <c r="AI434">
        <v>-8.0784400000000006E-2</v>
      </c>
      <c r="AJ434">
        <v>2.5108399999999999E-3</v>
      </c>
      <c r="AK434">
        <v>-0.104375</v>
      </c>
      <c r="AL434">
        <v>-5.7014300000000004E-3</v>
      </c>
      <c r="AM434">
        <v>-0.128305</v>
      </c>
      <c r="AN434">
        <v>-7.3559999999999997E-3</v>
      </c>
      <c r="AO434">
        <v>-0.15115400000000001</v>
      </c>
      <c r="AP434">
        <v>-7.0953400000000003E-3</v>
      </c>
      <c r="AQ434">
        <v>-0.176926</v>
      </c>
      <c r="AR434">
        <v>5.0195200000000002E-2</v>
      </c>
      <c r="AS434">
        <v>0.133741</v>
      </c>
      <c r="AT434">
        <v>3.0551600000000002E-2</v>
      </c>
      <c r="AU434">
        <v>0.11115999999999999</v>
      </c>
      <c r="AV434">
        <v>1.06318E-2</v>
      </c>
      <c r="AW434">
        <v>9.0257000000000004E-2</v>
      </c>
      <c r="AX434">
        <v>-2.2851199999999999E-3</v>
      </c>
      <c r="AY434">
        <v>6.9389000000000006E-2</v>
      </c>
      <c r="AZ434">
        <v>-1.09967E-2</v>
      </c>
      <c r="BA434">
        <v>4.8211200000000003E-2</v>
      </c>
      <c r="BB434">
        <v>-4.9538300000000002E-3</v>
      </c>
      <c r="BC434">
        <v>-1.8338500000000001E-2</v>
      </c>
      <c r="BD434">
        <v>-3.8952399999999999E-3</v>
      </c>
      <c r="BE434">
        <v>-4.0635499999999998E-2</v>
      </c>
      <c r="BF434">
        <v>-8.9973099999999997E-3</v>
      </c>
      <c r="BG434">
        <v>-6.2274700000000002E-2</v>
      </c>
      <c r="BH434">
        <v>-2.2754199999999999E-2</v>
      </c>
      <c r="BI434">
        <v>-0.105493</v>
      </c>
      <c r="BJ434">
        <v>-2.7393399999999998E-2</v>
      </c>
      <c r="BK434">
        <v>-0.128187</v>
      </c>
      <c r="BL434">
        <v>-3.1615900000000002E-2</v>
      </c>
      <c r="BM434">
        <v>-0.15052699999999999</v>
      </c>
      <c r="BN434">
        <v>-3.5378100000000003E-2</v>
      </c>
      <c r="BO434">
        <v>-0.172768</v>
      </c>
      <c r="BP434">
        <v>-0.10409499999999999</v>
      </c>
      <c r="BQ434">
        <v>5.3560099999999999E-2</v>
      </c>
      <c r="BR434">
        <v>-8.8311600000000004E-2</v>
      </c>
      <c r="BS434">
        <v>3.4773999999999999E-2</v>
      </c>
      <c r="BT434">
        <v>-6.9654900000000006E-2</v>
      </c>
      <c r="BU434">
        <v>1.37877E-2</v>
      </c>
      <c r="BV434">
        <v>-5.5598500000000002E-2</v>
      </c>
      <c r="BW434">
        <v>-7.0863300000000001E-3</v>
      </c>
      <c r="BX434">
        <v>-4.7073999999999998E-2</v>
      </c>
      <c r="BY434">
        <v>-2.8655199999999999E-2</v>
      </c>
      <c r="BZ434">
        <v>-4.4792600000000002E-2</v>
      </c>
      <c r="CA434">
        <v>-5.04538E-2</v>
      </c>
      <c r="CB434">
        <v>-4.57271E-2</v>
      </c>
      <c r="CC434">
        <v>-7.1253899999999995E-2</v>
      </c>
      <c r="CD434">
        <v>-4.8073400000000002E-2</v>
      </c>
      <c r="CE434">
        <v>-9.1655700000000007E-2</v>
      </c>
      <c r="CF434">
        <v>-4.93426E-2</v>
      </c>
      <c r="CG434">
        <v>-0.112111</v>
      </c>
      <c r="CH434">
        <v>-5.1050699999999997E-2</v>
      </c>
      <c r="CI434">
        <v>-0.13239600000000001</v>
      </c>
      <c r="CJ434">
        <v>-5.0017300000000001E-2</v>
      </c>
      <c r="CK434">
        <v>-0.15191299999999999</v>
      </c>
      <c r="CL434">
        <v>-4.5218700000000001E-2</v>
      </c>
      <c r="CM434">
        <v>-0.17163500000000001</v>
      </c>
      <c r="CN434">
        <v>31.2241</v>
      </c>
    </row>
    <row r="435" spans="1:92" x14ac:dyDescent="0.25">
      <c r="A435" t="s">
        <v>479</v>
      </c>
      <c r="B435">
        <v>-1.3365200000000001E-2</v>
      </c>
      <c r="C435">
        <v>0.39257300000000001</v>
      </c>
      <c r="D435">
        <v>3.0984899999999999E-2</v>
      </c>
      <c r="E435">
        <v>0.24998699999999999</v>
      </c>
      <c r="F435">
        <v>4.5436900000000002E-2</v>
      </c>
      <c r="G435">
        <v>0.15090200000000001</v>
      </c>
      <c r="H435">
        <v>-3.3505399999999998E-2</v>
      </c>
      <c r="I435">
        <v>-0.189721</v>
      </c>
      <c r="J435">
        <v>-0.101577</v>
      </c>
      <c r="K435">
        <v>0.215472</v>
      </c>
      <c r="L435">
        <v>-3.0760800000000001E-2</v>
      </c>
      <c r="M435">
        <v>0.39150499999999999</v>
      </c>
      <c r="N435">
        <v>6.5037600000000001E-2</v>
      </c>
      <c r="O435">
        <v>0.12937199999999999</v>
      </c>
      <c r="P435">
        <v>9.1445499999999999E-2</v>
      </c>
      <c r="Q435">
        <v>0.110634</v>
      </c>
      <c r="R435">
        <v>0.117426</v>
      </c>
      <c r="S435">
        <v>9.3146599999999996E-2</v>
      </c>
      <c r="T435">
        <v>0.124679</v>
      </c>
      <c r="U435">
        <v>6.4927799999999994E-2</v>
      </c>
      <c r="V435">
        <v>0.11258700000000001</v>
      </c>
      <c r="W435">
        <v>4.2705399999999998E-2</v>
      </c>
      <c r="X435">
        <v>0.10359400000000001</v>
      </c>
      <c r="Y435">
        <v>2.3209799999999999E-2</v>
      </c>
      <c r="Z435">
        <v>9.55072E-2</v>
      </c>
      <c r="AA435">
        <v>1.6958699999999999E-3</v>
      </c>
      <c r="AB435">
        <v>8.3468399999999998E-2</v>
      </c>
      <c r="AC435">
        <v>-1.9518899999999999E-2</v>
      </c>
      <c r="AD435">
        <v>6.5772399999999995E-2</v>
      </c>
      <c r="AE435">
        <v>-4.138E-2</v>
      </c>
      <c r="AF435">
        <v>4.2636E-2</v>
      </c>
      <c r="AG435">
        <v>-6.2864500000000004E-2</v>
      </c>
      <c r="AH435">
        <v>2.03675E-2</v>
      </c>
      <c r="AI435">
        <v>-8.1956600000000004E-2</v>
      </c>
      <c r="AJ435">
        <v>6.5784199999999998E-3</v>
      </c>
      <c r="AK435">
        <v>-0.10505200000000001</v>
      </c>
      <c r="AL435">
        <v>-4.5261199999999998E-3</v>
      </c>
      <c r="AM435">
        <v>-0.126333</v>
      </c>
      <c r="AN435">
        <v>-1.15333E-2</v>
      </c>
      <c r="AO435">
        <v>-0.147893</v>
      </c>
      <c r="AP435">
        <v>-1.74174E-2</v>
      </c>
      <c r="AQ435">
        <v>-0.16781599999999999</v>
      </c>
      <c r="AR435">
        <v>4.6340100000000002E-2</v>
      </c>
      <c r="AS435">
        <v>0.13400599999999999</v>
      </c>
      <c r="AT435">
        <v>2.7315099999999998E-2</v>
      </c>
      <c r="AU435">
        <v>0.113291</v>
      </c>
      <c r="AV435">
        <v>7.4992799999999997E-3</v>
      </c>
      <c r="AW435">
        <v>9.2293100000000003E-2</v>
      </c>
      <c r="AX435">
        <v>-6.03638E-3</v>
      </c>
      <c r="AY435">
        <v>7.1044200000000002E-2</v>
      </c>
      <c r="AZ435">
        <v>-1.42784E-2</v>
      </c>
      <c r="BA435">
        <v>4.7952300000000003E-2</v>
      </c>
      <c r="BB435">
        <v>-3.5980000000000001E-3</v>
      </c>
      <c r="BC435">
        <v>-1.7566100000000001E-2</v>
      </c>
      <c r="BD435">
        <v>-3.1580599999999999E-3</v>
      </c>
      <c r="BE435">
        <v>-3.9891700000000002E-2</v>
      </c>
      <c r="BF435">
        <v>-8.0726500000000007E-3</v>
      </c>
      <c r="BG435">
        <v>-6.1503799999999997E-2</v>
      </c>
      <c r="BH435">
        <v>-1.8466300000000001E-2</v>
      </c>
      <c r="BI435">
        <v>-0.105113</v>
      </c>
      <c r="BJ435">
        <v>-2.5994E-2</v>
      </c>
      <c r="BK435">
        <v>-0.12653900000000001</v>
      </c>
      <c r="BL435">
        <v>-3.0652100000000002E-2</v>
      </c>
      <c r="BM435">
        <v>-0.148531</v>
      </c>
      <c r="BN435">
        <v>-3.3551999999999998E-2</v>
      </c>
      <c r="BO435">
        <v>-0.170348</v>
      </c>
      <c r="BP435">
        <v>-0.114813</v>
      </c>
      <c r="BQ435">
        <v>5.3499999999999999E-2</v>
      </c>
      <c r="BR435">
        <v>-9.3163499999999996E-2</v>
      </c>
      <c r="BS435">
        <v>2.9709300000000001E-2</v>
      </c>
      <c r="BT435">
        <v>-7.3528099999999999E-2</v>
      </c>
      <c r="BU435">
        <v>1.0604499999999999E-2</v>
      </c>
      <c r="BV435">
        <v>-6.0541400000000002E-2</v>
      </c>
      <c r="BW435">
        <v>-9.1975100000000008E-3</v>
      </c>
      <c r="BX435">
        <v>-5.3566099999999998E-2</v>
      </c>
      <c r="BY435">
        <v>-2.9437600000000001E-2</v>
      </c>
      <c r="BZ435">
        <v>-4.8953400000000001E-2</v>
      </c>
      <c r="CA435">
        <v>-4.9428800000000002E-2</v>
      </c>
      <c r="CB435">
        <v>-4.6514699999999999E-2</v>
      </c>
      <c r="CC435">
        <v>-6.9441799999999998E-2</v>
      </c>
      <c r="CD435">
        <v>-4.64503E-2</v>
      </c>
      <c r="CE435">
        <v>-8.9838200000000007E-2</v>
      </c>
      <c r="CF435">
        <v>-4.7134200000000001E-2</v>
      </c>
      <c r="CG435">
        <v>-0.11022999999999999</v>
      </c>
      <c r="CH435">
        <v>-4.8716000000000002E-2</v>
      </c>
      <c r="CI435">
        <v>-0.13089000000000001</v>
      </c>
      <c r="CJ435">
        <v>-5.1346200000000002E-2</v>
      </c>
      <c r="CK435">
        <v>-0.14993000000000001</v>
      </c>
      <c r="CL435">
        <v>-4.5455799999999998E-2</v>
      </c>
      <c r="CM435">
        <v>-0.16810800000000001</v>
      </c>
      <c r="CN435">
        <v>17.781600000000001</v>
      </c>
    </row>
    <row r="436" spans="1:92" x14ac:dyDescent="0.25">
      <c r="A436" t="s">
        <v>480</v>
      </c>
      <c r="B436">
        <v>-3.13686E-3</v>
      </c>
      <c r="C436">
        <v>0.39673700000000001</v>
      </c>
      <c r="D436">
        <v>4.7150999999999998E-2</v>
      </c>
      <c r="E436">
        <v>0.26472800000000002</v>
      </c>
      <c r="F436">
        <v>5.7725199999999997E-2</v>
      </c>
      <c r="G436">
        <v>0.156028</v>
      </c>
      <c r="H436">
        <v>-3.8581200000000003E-2</v>
      </c>
      <c r="I436">
        <v>-0.20036599999999999</v>
      </c>
      <c r="J436">
        <v>-7.1604299999999996E-2</v>
      </c>
      <c r="K436">
        <v>0.224524</v>
      </c>
      <c r="L436">
        <v>-1.3493399999999999E-2</v>
      </c>
      <c r="M436">
        <v>0.39514199999999999</v>
      </c>
      <c r="N436">
        <v>7.9073400000000002E-2</v>
      </c>
      <c r="O436">
        <v>0.13082099999999999</v>
      </c>
      <c r="P436">
        <v>0.10499600000000001</v>
      </c>
      <c r="Q436">
        <v>0.107505</v>
      </c>
      <c r="R436">
        <v>0.123935</v>
      </c>
      <c r="S436">
        <v>7.9763200000000006E-2</v>
      </c>
      <c r="T436">
        <v>0.111524</v>
      </c>
      <c r="U436">
        <v>5.8154999999999998E-2</v>
      </c>
      <c r="V436">
        <v>0.103535</v>
      </c>
      <c r="W436">
        <v>3.7772399999999998E-2</v>
      </c>
      <c r="X436">
        <v>9.4489799999999999E-2</v>
      </c>
      <c r="Y436">
        <v>1.9037399999999999E-2</v>
      </c>
      <c r="Z436">
        <v>8.2745700000000005E-2</v>
      </c>
      <c r="AA436">
        <v>2.1889800000000001E-3</v>
      </c>
      <c r="AB436">
        <v>6.6300899999999996E-2</v>
      </c>
      <c r="AC436">
        <v>-1.28872E-2</v>
      </c>
      <c r="AD436">
        <v>3.99592E-2</v>
      </c>
      <c r="AE436">
        <v>-3.0148999999999999E-2</v>
      </c>
      <c r="AF436">
        <v>1.5975900000000001E-2</v>
      </c>
      <c r="AG436">
        <v>-5.7585799999999999E-2</v>
      </c>
      <c r="AH436">
        <v>2.2858700000000002E-3</v>
      </c>
      <c r="AI436">
        <v>-8.3430900000000002E-2</v>
      </c>
      <c r="AJ436">
        <v>-7.6897900000000002E-3</v>
      </c>
      <c r="AK436">
        <v>-0.10624400000000001</v>
      </c>
      <c r="AL436">
        <v>-1.6350199999999999E-2</v>
      </c>
      <c r="AM436">
        <v>-0.12948699999999999</v>
      </c>
      <c r="AN436">
        <v>-1.5268E-2</v>
      </c>
      <c r="AO436">
        <v>-0.152923</v>
      </c>
      <c r="AP436">
        <v>-1.13633E-2</v>
      </c>
      <c r="AQ436">
        <v>-0.17630499999999999</v>
      </c>
      <c r="AR436">
        <v>4.2386199999999999E-2</v>
      </c>
      <c r="AS436">
        <v>0.13101499999999999</v>
      </c>
      <c r="AT436">
        <v>1.9247E-2</v>
      </c>
      <c r="AU436">
        <v>0.112452</v>
      </c>
      <c r="AV436">
        <v>1.61831E-3</v>
      </c>
      <c r="AW436">
        <v>8.9636900000000005E-2</v>
      </c>
      <c r="AX436">
        <v>-8.7358499999999999E-3</v>
      </c>
      <c r="AY436">
        <v>6.6377500000000006E-2</v>
      </c>
      <c r="AZ436">
        <v>-1.1191400000000001E-2</v>
      </c>
      <c r="BA436">
        <v>4.3496199999999999E-2</v>
      </c>
      <c r="BB436">
        <v>-4.7567699999999996E-3</v>
      </c>
      <c r="BC436">
        <v>-2.2152600000000001E-2</v>
      </c>
      <c r="BD436">
        <v>-8.5606299999999996E-3</v>
      </c>
      <c r="BE436">
        <v>-4.3310700000000001E-2</v>
      </c>
      <c r="BF436">
        <v>-1.43988E-2</v>
      </c>
      <c r="BG436">
        <v>-6.4216999999999996E-2</v>
      </c>
      <c r="BH436">
        <v>-2.9268599999999999E-2</v>
      </c>
      <c r="BI436">
        <v>-0.106868</v>
      </c>
      <c r="BJ436">
        <v>-3.4700799999999997E-2</v>
      </c>
      <c r="BK436">
        <v>-0.128888</v>
      </c>
      <c r="BL436">
        <v>-3.7850599999999998E-2</v>
      </c>
      <c r="BM436">
        <v>-0.150897</v>
      </c>
      <c r="BN436">
        <v>-3.7536600000000003E-2</v>
      </c>
      <c r="BO436">
        <v>-0.172324</v>
      </c>
      <c r="BP436">
        <v>-7.4682899999999997E-2</v>
      </c>
      <c r="BQ436">
        <v>5.8787600000000002E-2</v>
      </c>
      <c r="BR436">
        <v>-6.6104800000000005E-2</v>
      </c>
      <c r="BS436">
        <v>4.7026999999999999E-2</v>
      </c>
      <c r="BT436">
        <v>-5.2396699999999997E-2</v>
      </c>
      <c r="BU436">
        <v>2.1550900000000001E-2</v>
      </c>
      <c r="BV436">
        <v>-4.37349E-2</v>
      </c>
      <c r="BW436">
        <v>-3.4217000000000002E-3</v>
      </c>
      <c r="BX436">
        <v>-3.9599000000000002E-2</v>
      </c>
      <c r="BY436">
        <v>-2.7725900000000001E-2</v>
      </c>
      <c r="BZ436">
        <v>-4.1946600000000001E-2</v>
      </c>
      <c r="CA436">
        <v>-4.9920600000000002E-2</v>
      </c>
      <c r="CB436">
        <v>-4.5858900000000001E-2</v>
      </c>
      <c r="CC436">
        <v>-7.0238300000000004E-2</v>
      </c>
      <c r="CD436">
        <v>-5.0131799999999997E-2</v>
      </c>
      <c r="CE436">
        <v>-9.0269799999999997E-2</v>
      </c>
      <c r="CF436">
        <v>-5.3053299999999998E-2</v>
      </c>
      <c r="CG436">
        <v>-0.11063199999999999</v>
      </c>
      <c r="CH436">
        <v>-5.6960999999999998E-2</v>
      </c>
      <c r="CI436">
        <v>-0.13078500000000001</v>
      </c>
      <c r="CJ436">
        <v>-5.4426099999999998E-2</v>
      </c>
      <c r="CK436">
        <v>-0.150753</v>
      </c>
      <c r="CL436">
        <v>-4.9566199999999998E-2</v>
      </c>
      <c r="CM436">
        <v>-0.170961</v>
      </c>
      <c r="CN436">
        <v>33.979799999999997</v>
      </c>
    </row>
    <row r="437" spans="1:92" x14ac:dyDescent="0.25">
      <c r="A437" t="s">
        <v>481</v>
      </c>
      <c r="B437">
        <v>4.28013E-3</v>
      </c>
      <c r="C437">
        <v>0.43073899999999998</v>
      </c>
      <c r="D437">
        <v>4.3236900000000002E-2</v>
      </c>
      <c r="E437">
        <v>0.25066899999999998</v>
      </c>
      <c r="F437">
        <v>2.8075699999999999E-2</v>
      </c>
      <c r="G437">
        <v>0.12915699999999999</v>
      </c>
      <c r="H437">
        <v>-4.4384100000000003E-2</v>
      </c>
      <c r="I437">
        <v>-0.18038299999999999</v>
      </c>
      <c r="J437">
        <v>-7.9392500000000005E-2</v>
      </c>
      <c r="K437">
        <v>0.21177399999999999</v>
      </c>
      <c r="L437">
        <v>-7.0777899999999996E-3</v>
      </c>
      <c r="M437">
        <v>0.429921</v>
      </c>
      <c r="N437">
        <v>7.1570300000000003E-2</v>
      </c>
      <c r="O437">
        <v>0.117103</v>
      </c>
      <c r="P437">
        <v>9.9862199999999998E-2</v>
      </c>
      <c r="Q437">
        <v>9.9596900000000002E-2</v>
      </c>
      <c r="R437">
        <v>0.10839799999999999</v>
      </c>
      <c r="S437">
        <v>7.3874099999999998E-2</v>
      </c>
      <c r="T437">
        <v>0.107567</v>
      </c>
      <c r="U437">
        <v>5.4219200000000002E-2</v>
      </c>
      <c r="V437">
        <v>0.10356899999999999</v>
      </c>
      <c r="W437">
        <v>3.36025E-2</v>
      </c>
      <c r="X437">
        <v>9.7185099999999996E-2</v>
      </c>
      <c r="Y437">
        <v>1.37029E-2</v>
      </c>
      <c r="Z437">
        <v>8.6168300000000003E-2</v>
      </c>
      <c r="AA437">
        <v>-4.8600700000000002E-3</v>
      </c>
      <c r="AB437">
        <v>7.0551199999999994E-2</v>
      </c>
      <c r="AC437">
        <v>-2.3020700000000002E-2</v>
      </c>
      <c r="AD437">
        <v>4.8017999999999998E-2</v>
      </c>
      <c r="AE437">
        <v>-4.0212999999999999E-2</v>
      </c>
      <c r="AF437">
        <v>2.36239E-2</v>
      </c>
      <c r="AG437">
        <v>-6.1013499999999998E-2</v>
      </c>
      <c r="AH437">
        <v>6.0191400000000001E-3</v>
      </c>
      <c r="AI437">
        <v>-8.2965899999999995E-2</v>
      </c>
      <c r="AJ437">
        <v>-3.5458099999999999E-3</v>
      </c>
      <c r="AK437">
        <v>-0.105736</v>
      </c>
      <c r="AL437">
        <v>-9.23882E-3</v>
      </c>
      <c r="AM437">
        <v>-0.127197</v>
      </c>
      <c r="AN437">
        <v>-1.38324E-2</v>
      </c>
      <c r="AO437">
        <v>-0.14829999999999999</v>
      </c>
      <c r="AP437">
        <v>-1.86038E-2</v>
      </c>
      <c r="AQ437">
        <v>-0.16689200000000001</v>
      </c>
      <c r="AR437">
        <v>3.9458100000000003E-2</v>
      </c>
      <c r="AS437">
        <v>0.13018399999999999</v>
      </c>
      <c r="AT437">
        <v>2.10142E-2</v>
      </c>
      <c r="AU437">
        <v>0.10681300000000001</v>
      </c>
      <c r="AV437">
        <v>6.5418400000000002E-3</v>
      </c>
      <c r="AW437">
        <v>8.4531400000000007E-2</v>
      </c>
      <c r="AX437">
        <v>-2.7487100000000001E-3</v>
      </c>
      <c r="AY437">
        <v>6.3134399999999993E-2</v>
      </c>
      <c r="AZ437">
        <v>-9.3720899999999996E-3</v>
      </c>
      <c r="BA437">
        <v>4.2253300000000001E-2</v>
      </c>
      <c r="BB437">
        <v>-8.8731599999999997E-4</v>
      </c>
      <c r="BC437">
        <v>-2.1442800000000001E-2</v>
      </c>
      <c r="BD437">
        <v>-3.5883500000000001E-3</v>
      </c>
      <c r="BE437">
        <v>-4.3315899999999997E-2</v>
      </c>
      <c r="BF437">
        <v>-9.5407400000000007E-3</v>
      </c>
      <c r="BG437">
        <v>-6.4105999999999996E-2</v>
      </c>
      <c r="BH437">
        <v>-2.3939800000000001E-2</v>
      </c>
      <c r="BI437">
        <v>-0.105639</v>
      </c>
      <c r="BJ437">
        <v>-3.3233800000000001E-2</v>
      </c>
      <c r="BK437">
        <v>-0.125329</v>
      </c>
      <c r="BL437">
        <v>-3.8841599999999997E-2</v>
      </c>
      <c r="BM437">
        <v>-0.146232</v>
      </c>
      <c r="BN437">
        <v>-4.20518E-2</v>
      </c>
      <c r="BO437">
        <v>-0.16711599999999999</v>
      </c>
      <c r="BP437">
        <v>-9.21347E-2</v>
      </c>
      <c r="BQ437">
        <v>5.74683E-2</v>
      </c>
      <c r="BR437">
        <v>-7.5135999999999994E-2</v>
      </c>
      <c r="BS437">
        <v>4.2020599999999998E-2</v>
      </c>
      <c r="BT437">
        <v>-5.6514700000000001E-2</v>
      </c>
      <c r="BU437">
        <v>2.1060099999999998E-2</v>
      </c>
      <c r="BV437">
        <v>-4.56803E-2</v>
      </c>
      <c r="BW437">
        <v>-2.64387E-3</v>
      </c>
      <c r="BX437">
        <v>-3.9909699999999999E-2</v>
      </c>
      <c r="BY437">
        <v>-2.5004700000000001E-2</v>
      </c>
      <c r="BZ437">
        <v>-3.7284400000000002E-2</v>
      </c>
      <c r="CA437">
        <v>-4.6633500000000001E-2</v>
      </c>
      <c r="CB437">
        <v>-3.8452399999999998E-2</v>
      </c>
      <c r="CC437">
        <v>-6.8419999999999995E-2</v>
      </c>
      <c r="CD437">
        <v>-4.2814100000000001E-2</v>
      </c>
      <c r="CE437">
        <v>-8.9137400000000006E-2</v>
      </c>
      <c r="CF437">
        <v>-4.8523499999999997E-2</v>
      </c>
      <c r="CG437">
        <v>-0.108042</v>
      </c>
      <c r="CH437">
        <v>-5.1104299999999998E-2</v>
      </c>
      <c r="CI437">
        <v>-0.12683800000000001</v>
      </c>
      <c r="CJ437">
        <v>-5.0179300000000003E-2</v>
      </c>
      <c r="CK437">
        <v>-0.14580099999999999</v>
      </c>
      <c r="CL437">
        <v>-4.71262E-2</v>
      </c>
      <c r="CM437">
        <v>-0.16554099999999999</v>
      </c>
      <c r="CN437">
        <v>33.908299999999997</v>
      </c>
    </row>
    <row r="438" spans="1:92" x14ac:dyDescent="0.25">
      <c r="A438" t="s">
        <v>482</v>
      </c>
      <c r="B438">
        <v>3.2860400000000001E-3</v>
      </c>
      <c r="C438">
        <v>0.40954600000000002</v>
      </c>
      <c r="D438">
        <v>4.35766E-2</v>
      </c>
      <c r="E438">
        <v>0.25476100000000002</v>
      </c>
      <c r="F438">
        <v>4.74247E-2</v>
      </c>
      <c r="G438">
        <v>0.14874899999999999</v>
      </c>
      <c r="H438">
        <v>-4.5825200000000003E-2</v>
      </c>
      <c r="I438">
        <v>-0.19058800000000001</v>
      </c>
      <c r="J438">
        <v>-8.1172999999999995E-2</v>
      </c>
      <c r="K438">
        <v>0.217225</v>
      </c>
      <c r="L438">
        <v>-9.3875799999999995E-3</v>
      </c>
      <c r="M438">
        <v>0.409196</v>
      </c>
      <c r="N438">
        <v>7.4940400000000004E-2</v>
      </c>
      <c r="O438">
        <v>0.126886</v>
      </c>
      <c r="P438">
        <v>9.9491099999999999E-2</v>
      </c>
      <c r="Q438">
        <v>0.102746</v>
      </c>
      <c r="R438">
        <v>0.110747</v>
      </c>
      <c r="S438">
        <v>7.7957100000000001E-2</v>
      </c>
      <c r="T438">
        <v>0.10893700000000001</v>
      </c>
      <c r="U438">
        <v>5.7799900000000001E-2</v>
      </c>
      <c r="V438">
        <v>0.10706300000000001</v>
      </c>
      <c r="W438">
        <v>3.6333499999999998E-2</v>
      </c>
      <c r="X438">
        <v>0.10036</v>
      </c>
      <c r="Y438">
        <v>1.58704E-2</v>
      </c>
      <c r="Z438">
        <v>8.9644100000000004E-2</v>
      </c>
      <c r="AA438">
        <v>-4.0221900000000001E-3</v>
      </c>
      <c r="AB438">
        <v>7.5605500000000006E-2</v>
      </c>
      <c r="AC438">
        <v>-2.4790300000000001E-2</v>
      </c>
      <c r="AD438">
        <v>5.2075700000000003E-2</v>
      </c>
      <c r="AE438">
        <v>-4.0974499999999997E-2</v>
      </c>
      <c r="AF438">
        <v>2.4016699999999998E-2</v>
      </c>
      <c r="AG438">
        <v>-5.9147699999999997E-2</v>
      </c>
      <c r="AH438">
        <v>8.3586600000000004E-3</v>
      </c>
      <c r="AI438">
        <v>-8.3850800000000003E-2</v>
      </c>
      <c r="AJ438">
        <v>-1.83983E-3</v>
      </c>
      <c r="AK438">
        <v>-0.106123</v>
      </c>
      <c r="AL438">
        <v>-9.6505099999999993E-3</v>
      </c>
      <c r="AM438">
        <v>-0.12738099999999999</v>
      </c>
      <c r="AN438">
        <v>-1.7122600000000002E-2</v>
      </c>
      <c r="AO438">
        <v>-0.14885399999999999</v>
      </c>
      <c r="AP438">
        <v>-1.7103400000000001E-2</v>
      </c>
      <c r="AQ438">
        <v>-0.16932</v>
      </c>
      <c r="AR438">
        <v>4.4684700000000001E-2</v>
      </c>
      <c r="AS438">
        <v>0.128112</v>
      </c>
      <c r="AT438">
        <v>2.1748900000000002E-2</v>
      </c>
      <c r="AU438">
        <v>0.110717</v>
      </c>
      <c r="AV438">
        <v>4.0041599999999997E-3</v>
      </c>
      <c r="AW438">
        <v>8.90016E-2</v>
      </c>
      <c r="AX438">
        <v>-6.2654099999999999E-3</v>
      </c>
      <c r="AY438">
        <v>6.6706799999999997E-2</v>
      </c>
      <c r="AZ438">
        <v>-1.16559E-2</v>
      </c>
      <c r="BA438">
        <v>4.4310200000000001E-2</v>
      </c>
      <c r="BB438">
        <v>-3.4831799999999998E-3</v>
      </c>
      <c r="BC438">
        <v>-2.0637099999999999E-2</v>
      </c>
      <c r="BD438">
        <v>-7.0472E-3</v>
      </c>
      <c r="BE438">
        <v>-4.1944599999999999E-2</v>
      </c>
      <c r="BF438">
        <v>-1.11568E-2</v>
      </c>
      <c r="BG438">
        <v>-6.3256499999999993E-2</v>
      </c>
      <c r="BH438">
        <v>-2.2862799999999999E-2</v>
      </c>
      <c r="BI438">
        <v>-0.106318</v>
      </c>
      <c r="BJ438">
        <v>-3.1189399999999999E-2</v>
      </c>
      <c r="BK438">
        <v>-0.12692500000000001</v>
      </c>
      <c r="BL438">
        <v>-3.8373299999999999E-2</v>
      </c>
      <c r="BM438">
        <v>-0.147644</v>
      </c>
      <c r="BN438">
        <v>-4.2476699999999999E-2</v>
      </c>
      <c r="BO438">
        <v>-0.16888600000000001</v>
      </c>
      <c r="BP438">
        <v>-9.4197500000000003E-2</v>
      </c>
      <c r="BQ438">
        <v>5.8830199999999999E-2</v>
      </c>
      <c r="BR438">
        <v>-7.7407599999999993E-2</v>
      </c>
      <c r="BS438">
        <v>4.2212899999999998E-2</v>
      </c>
      <c r="BT438">
        <v>-5.9675600000000002E-2</v>
      </c>
      <c r="BU438">
        <v>2.04324E-2</v>
      </c>
      <c r="BV438">
        <v>-4.93544E-2</v>
      </c>
      <c r="BW438">
        <v>-2.9760799999999999E-3</v>
      </c>
      <c r="BX438">
        <v>-4.3184599999999997E-2</v>
      </c>
      <c r="BY438">
        <v>-2.51487E-2</v>
      </c>
      <c r="BZ438">
        <v>-4.0968999999999998E-2</v>
      </c>
      <c r="CA438">
        <v>-4.6636700000000003E-2</v>
      </c>
      <c r="CB438">
        <v>-4.1319300000000003E-2</v>
      </c>
      <c r="CC438">
        <v>-6.7935700000000002E-2</v>
      </c>
      <c r="CD438">
        <v>-4.4014699999999997E-2</v>
      </c>
      <c r="CE438">
        <v>-8.8818099999999997E-2</v>
      </c>
      <c r="CF438">
        <v>-4.7965800000000003E-2</v>
      </c>
      <c r="CG438">
        <v>-0.10927000000000001</v>
      </c>
      <c r="CH438">
        <v>-5.3269799999999999E-2</v>
      </c>
      <c r="CI438">
        <v>-0.12884699999999999</v>
      </c>
      <c r="CJ438">
        <v>-5.6271500000000002E-2</v>
      </c>
      <c r="CK438">
        <v>-0.148419</v>
      </c>
      <c r="CL438">
        <v>-5.1721499999999997E-2</v>
      </c>
      <c r="CM438">
        <v>-0.16868</v>
      </c>
      <c r="CN438">
        <v>32.720599999999997</v>
      </c>
    </row>
    <row r="439" spans="1:92" x14ac:dyDescent="0.25">
      <c r="A439" t="s">
        <v>483</v>
      </c>
      <c r="B439">
        <v>1.1545800000000001E-3</v>
      </c>
      <c r="C439">
        <v>0.39036700000000002</v>
      </c>
      <c r="D439">
        <v>4.2643800000000003E-2</v>
      </c>
      <c r="E439">
        <v>0.260021</v>
      </c>
      <c r="F439">
        <v>4.9552499999999999E-2</v>
      </c>
      <c r="G439">
        <v>0.15590399999999999</v>
      </c>
      <c r="H439">
        <v>-4.9914199999999999E-2</v>
      </c>
      <c r="I439">
        <v>-0.19139999999999999</v>
      </c>
      <c r="J439">
        <v>-8.2542299999999999E-2</v>
      </c>
      <c r="K439">
        <v>0.22359499999999999</v>
      </c>
      <c r="L439">
        <v>-1.3192000000000001E-2</v>
      </c>
      <c r="M439">
        <v>0.39141199999999998</v>
      </c>
      <c r="N439">
        <v>7.2990100000000002E-2</v>
      </c>
      <c r="O439">
        <v>0.13198099999999999</v>
      </c>
      <c r="P439">
        <v>9.90698E-2</v>
      </c>
      <c r="Q439">
        <v>0.10591100000000001</v>
      </c>
      <c r="R439">
        <v>0.12056799999999999</v>
      </c>
      <c r="S439">
        <v>8.4443299999999999E-2</v>
      </c>
      <c r="T439">
        <v>0.112319</v>
      </c>
      <c r="U439">
        <v>6.23359E-2</v>
      </c>
      <c r="V439">
        <v>0.10856</v>
      </c>
      <c r="W439">
        <v>4.0164999999999999E-2</v>
      </c>
      <c r="X439">
        <v>0.103312</v>
      </c>
      <c r="Y439">
        <v>1.8842100000000001E-2</v>
      </c>
      <c r="Z439">
        <v>9.4822600000000007E-2</v>
      </c>
      <c r="AA439">
        <v>-2.3421700000000002E-3</v>
      </c>
      <c r="AB439">
        <v>8.0805799999999997E-2</v>
      </c>
      <c r="AC439">
        <v>-2.2609299999999999E-2</v>
      </c>
      <c r="AD439">
        <v>5.6385299999999999E-2</v>
      </c>
      <c r="AE439">
        <v>-3.9944399999999998E-2</v>
      </c>
      <c r="AF439">
        <v>3.01255E-2</v>
      </c>
      <c r="AG439">
        <v>-6.30386E-2</v>
      </c>
      <c r="AH439">
        <v>1.12684E-2</v>
      </c>
      <c r="AI439">
        <v>-8.5550299999999996E-2</v>
      </c>
      <c r="AJ439">
        <v>8.2726499999999999E-4</v>
      </c>
      <c r="AK439">
        <v>-0.107948</v>
      </c>
      <c r="AL439">
        <v>-8.2799199999999996E-3</v>
      </c>
      <c r="AM439">
        <v>-0.129023</v>
      </c>
      <c r="AN439">
        <v>-1.50525E-2</v>
      </c>
      <c r="AO439">
        <v>-0.14966399999999999</v>
      </c>
      <c r="AP439">
        <v>-1.8030299999999999E-2</v>
      </c>
      <c r="AQ439">
        <v>-0.173119</v>
      </c>
      <c r="AR439">
        <v>4.9361700000000001E-2</v>
      </c>
      <c r="AS439">
        <v>0.13192799999999999</v>
      </c>
      <c r="AT439">
        <v>2.8692700000000002E-2</v>
      </c>
      <c r="AU439">
        <v>0.111126</v>
      </c>
      <c r="AV439">
        <v>1.0680500000000001E-2</v>
      </c>
      <c r="AW439">
        <v>9.0152800000000005E-2</v>
      </c>
      <c r="AX439" s="1">
        <v>-3.4999999999999997E-5</v>
      </c>
      <c r="AY439">
        <v>6.9287600000000005E-2</v>
      </c>
      <c r="AZ439">
        <v>-5.4383699999999997E-3</v>
      </c>
      <c r="BA439">
        <v>4.8880600000000003E-2</v>
      </c>
      <c r="BB439">
        <v>1.64496E-3</v>
      </c>
      <c r="BC439">
        <v>-1.7463099999999999E-2</v>
      </c>
      <c r="BD439">
        <v>-1.9072099999999999E-3</v>
      </c>
      <c r="BE439">
        <v>-4.0814200000000002E-2</v>
      </c>
      <c r="BF439">
        <v>-9.7501099999999993E-3</v>
      </c>
      <c r="BG439">
        <v>-6.2320800000000003E-2</v>
      </c>
      <c r="BH439">
        <v>-2.7853900000000001E-2</v>
      </c>
      <c r="BI439">
        <v>-0.104154</v>
      </c>
      <c r="BJ439">
        <v>-3.4974900000000003E-2</v>
      </c>
      <c r="BK439">
        <v>-0.125583</v>
      </c>
      <c r="BL439">
        <v>-4.2295600000000003E-2</v>
      </c>
      <c r="BM439">
        <v>-0.147038</v>
      </c>
      <c r="BN439">
        <v>-4.5494399999999997E-2</v>
      </c>
      <c r="BO439">
        <v>-0.16906399999999999</v>
      </c>
      <c r="BP439">
        <v>-9.6902600000000005E-2</v>
      </c>
      <c r="BQ439">
        <v>5.7630099999999997E-2</v>
      </c>
      <c r="BR439">
        <v>-7.6115600000000005E-2</v>
      </c>
      <c r="BS439">
        <v>3.4668699999999997E-2</v>
      </c>
      <c r="BT439">
        <v>-6.0422700000000003E-2</v>
      </c>
      <c r="BU439">
        <v>1.3711299999999999E-2</v>
      </c>
      <c r="BV439">
        <v>-5.1330599999999997E-2</v>
      </c>
      <c r="BW439">
        <v>-6.7803799999999999E-3</v>
      </c>
      <c r="BX439">
        <v>-4.6548899999999997E-2</v>
      </c>
      <c r="BY439">
        <v>-2.74381E-2</v>
      </c>
      <c r="BZ439">
        <v>-4.6858499999999997E-2</v>
      </c>
      <c r="CA439">
        <v>-4.7876799999999997E-2</v>
      </c>
      <c r="CB439">
        <v>-4.9128900000000003E-2</v>
      </c>
      <c r="CC439">
        <v>-6.7971500000000004E-2</v>
      </c>
      <c r="CD439">
        <v>-5.2684099999999998E-2</v>
      </c>
      <c r="CE439">
        <v>-8.8008500000000003E-2</v>
      </c>
      <c r="CF439">
        <v>-5.7507999999999997E-2</v>
      </c>
      <c r="CG439">
        <v>-0.10786</v>
      </c>
      <c r="CH439">
        <v>-6.2456600000000001E-2</v>
      </c>
      <c r="CI439">
        <v>-0.127915</v>
      </c>
      <c r="CJ439">
        <v>-6.2436999999999999E-2</v>
      </c>
      <c r="CK439">
        <v>-0.14868999999999999</v>
      </c>
      <c r="CL439">
        <v>-5.7630099999999997E-2</v>
      </c>
      <c r="CM439">
        <v>-0.16874600000000001</v>
      </c>
      <c r="CN439">
        <v>29.747499999999999</v>
      </c>
    </row>
    <row r="440" spans="1:92" x14ac:dyDescent="0.25">
      <c r="A440" t="s">
        <v>484</v>
      </c>
      <c r="B440">
        <v>-3.4199199999999999E-3</v>
      </c>
      <c r="C440">
        <v>0.38359300000000002</v>
      </c>
      <c r="D440">
        <v>3.6246100000000003E-2</v>
      </c>
      <c r="E440">
        <v>0.25186999999999998</v>
      </c>
      <c r="F440">
        <v>5.2259100000000003E-2</v>
      </c>
      <c r="G440">
        <v>0.16341700000000001</v>
      </c>
      <c r="H440">
        <v>-7.3893500000000001E-2</v>
      </c>
      <c r="I440">
        <v>-0.188086</v>
      </c>
      <c r="J440">
        <v>-8.6752599999999999E-2</v>
      </c>
      <c r="K440">
        <v>0.22078999999999999</v>
      </c>
      <c r="L440">
        <v>-1.68004E-2</v>
      </c>
      <c r="M440">
        <v>0.38311000000000001</v>
      </c>
      <c r="N440">
        <v>7.0931999999999995E-2</v>
      </c>
      <c r="O440">
        <v>0.13216700000000001</v>
      </c>
      <c r="P440">
        <v>9.8819000000000004E-2</v>
      </c>
      <c r="Q440">
        <v>0.107657</v>
      </c>
      <c r="R440">
        <v>0.11482000000000001</v>
      </c>
      <c r="S440">
        <v>8.4225499999999995E-2</v>
      </c>
      <c r="T440">
        <v>0.122526</v>
      </c>
      <c r="U440">
        <v>6.34271E-2</v>
      </c>
      <c r="V440">
        <v>0.116676</v>
      </c>
      <c r="W440">
        <v>4.0647700000000002E-2</v>
      </c>
      <c r="X440">
        <v>0.112555</v>
      </c>
      <c r="Y440">
        <v>1.8151400000000002E-2</v>
      </c>
      <c r="Z440">
        <v>0.10299700000000001</v>
      </c>
      <c r="AA440">
        <v>-4.4615000000000002E-3</v>
      </c>
      <c r="AB440">
        <v>8.8480100000000006E-2</v>
      </c>
      <c r="AC440">
        <v>-2.68674E-2</v>
      </c>
      <c r="AD440">
        <v>6.6211099999999995E-2</v>
      </c>
      <c r="AE440">
        <v>-4.9505199999999999E-2</v>
      </c>
      <c r="AF440">
        <v>3.7076499999999998E-2</v>
      </c>
      <c r="AG440">
        <v>-6.8749900000000003E-2</v>
      </c>
      <c r="AH440">
        <v>1.8032800000000002E-2</v>
      </c>
      <c r="AI440">
        <v>-8.9332400000000006E-2</v>
      </c>
      <c r="AJ440">
        <v>4.0132900000000001E-3</v>
      </c>
      <c r="AK440">
        <v>-0.109545</v>
      </c>
      <c r="AL440">
        <v>-8.8939199999999996E-3</v>
      </c>
      <c r="AM440">
        <v>-0.12819</v>
      </c>
      <c r="AN440">
        <v>-1.9531799999999998E-2</v>
      </c>
      <c r="AO440">
        <v>-0.14698900000000001</v>
      </c>
      <c r="AP440">
        <v>-2.5540899999999998E-2</v>
      </c>
      <c r="AQ440">
        <v>-0.16500999999999999</v>
      </c>
      <c r="AR440">
        <v>4.7444399999999998E-2</v>
      </c>
      <c r="AS440">
        <v>0.135153</v>
      </c>
      <c r="AT440">
        <v>2.6410800000000002E-2</v>
      </c>
      <c r="AU440">
        <v>0.115386</v>
      </c>
      <c r="AV440">
        <v>6.8459999999999997E-3</v>
      </c>
      <c r="AW440">
        <v>9.4732499999999997E-2</v>
      </c>
      <c r="AX440">
        <v>-4.45379E-3</v>
      </c>
      <c r="AY440">
        <v>7.2756699999999994E-2</v>
      </c>
      <c r="AZ440">
        <v>-1.07773E-2</v>
      </c>
      <c r="BA440">
        <v>5.0344899999999998E-2</v>
      </c>
      <c r="BB440">
        <v>-2.88551E-3</v>
      </c>
      <c r="BC440">
        <v>-1.62927E-2</v>
      </c>
      <c r="BD440" s="1">
        <v>-7.1199999999999996E-5</v>
      </c>
      <c r="BE440">
        <v>-3.8517700000000002E-2</v>
      </c>
      <c r="BF440">
        <v>-2.8657800000000001E-3</v>
      </c>
      <c r="BG440">
        <v>-6.2208800000000002E-2</v>
      </c>
      <c r="BH440">
        <v>-1.59901E-2</v>
      </c>
      <c r="BI440">
        <v>-0.107365</v>
      </c>
      <c r="BJ440">
        <v>-2.7342200000000001E-2</v>
      </c>
      <c r="BK440">
        <v>-0.12911700000000001</v>
      </c>
      <c r="BL440">
        <v>-4.1379600000000002E-2</v>
      </c>
      <c r="BM440">
        <v>-0.145483</v>
      </c>
      <c r="BN440">
        <v>-5.4758000000000001E-2</v>
      </c>
      <c r="BO440">
        <v>-0.16181000000000001</v>
      </c>
      <c r="BP440">
        <v>-0.102178</v>
      </c>
      <c r="BQ440">
        <v>5.8632400000000001E-2</v>
      </c>
      <c r="BR440">
        <v>-7.8372300000000006E-2</v>
      </c>
      <c r="BS440">
        <v>3.3998800000000003E-2</v>
      </c>
      <c r="BT440">
        <v>-6.3688700000000001E-2</v>
      </c>
      <c r="BU440">
        <v>1.27239E-2</v>
      </c>
      <c r="BV440">
        <v>-5.27848E-2</v>
      </c>
      <c r="BW440">
        <v>-6.43131E-3</v>
      </c>
      <c r="BX440">
        <v>-4.5780300000000003E-2</v>
      </c>
      <c r="BY440">
        <v>-2.6164900000000001E-2</v>
      </c>
      <c r="BZ440">
        <v>-3.9888899999999998E-2</v>
      </c>
      <c r="CA440">
        <v>-4.58813E-2</v>
      </c>
      <c r="CB440">
        <v>-3.8628900000000001E-2</v>
      </c>
      <c r="CC440">
        <v>-6.7451499999999998E-2</v>
      </c>
      <c r="CD440">
        <v>-4.1340000000000002E-2</v>
      </c>
      <c r="CE440">
        <v>-9.0316300000000002E-2</v>
      </c>
      <c r="CF440">
        <v>-5.1320999999999999E-2</v>
      </c>
      <c r="CG440">
        <v>-0.10999299999999999</v>
      </c>
      <c r="CH440">
        <v>-6.2575599999999995E-2</v>
      </c>
      <c r="CI440">
        <v>-0.125384</v>
      </c>
      <c r="CJ440">
        <v>-7.2661699999999996E-2</v>
      </c>
      <c r="CK440">
        <v>-0.14363500000000001</v>
      </c>
      <c r="CL440">
        <v>-7.7767299999999998E-2</v>
      </c>
      <c r="CM440">
        <v>-0.16999500000000001</v>
      </c>
      <c r="CN440">
        <v>28.8245</v>
      </c>
    </row>
    <row r="441" spans="1:92" x14ac:dyDescent="0.25">
      <c r="A441" t="s">
        <v>485</v>
      </c>
      <c r="B441">
        <v>-2.0275399999999999E-2</v>
      </c>
      <c r="C441">
        <v>0.40771499999999999</v>
      </c>
      <c r="D441">
        <v>4.1958000000000002E-2</v>
      </c>
      <c r="E441">
        <v>0.24679100000000001</v>
      </c>
      <c r="F441">
        <v>4.8259999999999997E-2</v>
      </c>
      <c r="G441">
        <v>0.14683199999999999</v>
      </c>
      <c r="H441">
        <v>-6.8016599999999997E-2</v>
      </c>
      <c r="I441">
        <v>-0.18108299999999999</v>
      </c>
      <c r="J441">
        <v>-8.21046E-2</v>
      </c>
      <c r="K441">
        <v>0.20142399999999999</v>
      </c>
      <c r="L441">
        <v>-2.8294E-2</v>
      </c>
      <c r="M441">
        <v>0.40481299999999998</v>
      </c>
      <c r="N441">
        <v>7.2343000000000005E-2</v>
      </c>
      <c r="O441">
        <v>0.12906699999999999</v>
      </c>
      <c r="P441">
        <v>0.10262300000000001</v>
      </c>
      <c r="Q441">
        <v>0.10793899999999999</v>
      </c>
      <c r="R441">
        <v>0.120562</v>
      </c>
      <c r="S441">
        <v>8.3952399999999996E-2</v>
      </c>
      <c r="T441">
        <v>0.12704799999999999</v>
      </c>
      <c r="U441">
        <v>5.9184100000000003E-2</v>
      </c>
      <c r="V441">
        <v>0.116533</v>
      </c>
      <c r="W441">
        <v>3.6859900000000001E-2</v>
      </c>
      <c r="X441">
        <v>0.10804</v>
      </c>
      <c r="Y441">
        <v>1.66561E-2</v>
      </c>
      <c r="Z441">
        <v>9.8304000000000002E-2</v>
      </c>
      <c r="AA441">
        <v>-4.4254799999999999E-3</v>
      </c>
      <c r="AB441">
        <v>8.66426E-2</v>
      </c>
      <c r="AC441">
        <v>-2.7515700000000001E-2</v>
      </c>
      <c r="AD441">
        <v>6.3315499999999997E-2</v>
      </c>
      <c r="AE441">
        <v>-4.85383E-2</v>
      </c>
      <c r="AF441">
        <v>3.1481700000000001E-2</v>
      </c>
      <c r="AG441">
        <v>-6.2708899999999998E-2</v>
      </c>
      <c r="AH441">
        <v>1.1760899999999999E-2</v>
      </c>
      <c r="AI441">
        <v>-8.4727700000000003E-2</v>
      </c>
      <c r="AJ441">
        <v>-2.0623099999999999E-3</v>
      </c>
      <c r="AK441">
        <v>-0.105445</v>
      </c>
      <c r="AL441">
        <v>-1.2779E-2</v>
      </c>
      <c r="AM441">
        <v>-0.12573999999999999</v>
      </c>
      <c r="AN441">
        <v>-2.2270700000000001E-2</v>
      </c>
      <c r="AO441">
        <v>-0.14541200000000001</v>
      </c>
      <c r="AP441">
        <v>-2.8063899999999999E-2</v>
      </c>
      <c r="AQ441">
        <v>-0.16144600000000001</v>
      </c>
      <c r="AR441">
        <v>5.1308199999999998E-2</v>
      </c>
      <c r="AS441">
        <v>0.12970999999999999</v>
      </c>
      <c r="AT441">
        <v>2.9986200000000001E-2</v>
      </c>
      <c r="AU441">
        <v>0.109177</v>
      </c>
      <c r="AV441">
        <v>1.2225400000000001E-2</v>
      </c>
      <c r="AW441">
        <v>8.8473700000000002E-2</v>
      </c>
      <c r="AX441">
        <v>1.29016E-3</v>
      </c>
      <c r="AY441">
        <v>6.7858000000000002E-2</v>
      </c>
      <c r="AZ441">
        <v>-6.9068599999999999E-3</v>
      </c>
      <c r="BA441">
        <v>4.7820399999999999E-2</v>
      </c>
      <c r="BB441">
        <v>-1.97372E-3</v>
      </c>
      <c r="BC441">
        <v>-1.7911099999999999E-2</v>
      </c>
      <c r="BD441">
        <v>-1.4695299999999999E-3</v>
      </c>
      <c r="BE441">
        <v>-4.0218700000000003E-2</v>
      </c>
      <c r="BF441">
        <v>-7.5602400000000002E-3</v>
      </c>
      <c r="BG441">
        <v>-6.2440000000000002E-2</v>
      </c>
      <c r="BH441">
        <v>-2.61272E-2</v>
      </c>
      <c r="BI441">
        <v>-0.103655</v>
      </c>
      <c r="BJ441">
        <v>-3.4486700000000002E-2</v>
      </c>
      <c r="BK441">
        <v>-0.124222</v>
      </c>
      <c r="BL441">
        <v>-4.4150500000000002E-2</v>
      </c>
      <c r="BM441">
        <v>-0.143874</v>
      </c>
      <c r="BN441">
        <v>-5.3736899999999997E-2</v>
      </c>
      <c r="BO441">
        <v>-0.16263</v>
      </c>
      <c r="BP441">
        <v>-8.9295299999999994E-2</v>
      </c>
      <c r="BQ441">
        <v>5.6790800000000002E-2</v>
      </c>
      <c r="BR441">
        <v>-7.2731400000000002E-2</v>
      </c>
      <c r="BS441">
        <v>3.5028799999999999E-2</v>
      </c>
      <c r="BT441">
        <v>-5.6511899999999997E-2</v>
      </c>
      <c r="BU441">
        <v>1.4404800000000001E-2</v>
      </c>
      <c r="BV441">
        <v>-4.6819199999999998E-2</v>
      </c>
      <c r="BW441">
        <v>-6.0312500000000002E-3</v>
      </c>
      <c r="BX441">
        <v>-3.9646000000000001E-2</v>
      </c>
      <c r="BY441">
        <v>-2.6317299999999998E-2</v>
      </c>
      <c r="BZ441">
        <v>-3.6537600000000003E-2</v>
      </c>
      <c r="CA441">
        <v>-4.79973E-2</v>
      </c>
      <c r="CB441">
        <v>-4.0125300000000003E-2</v>
      </c>
      <c r="CC441">
        <v>-6.9521299999999994E-2</v>
      </c>
      <c r="CD441">
        <v>-4.6663000000000003E-2</v>
      </c>
      <c r="CE441">
        <v>-8.8866200000000006E-2</v>
      </c>
      <c r="CF441">
        <v>-5.2524300000000003E-2</v>
      </c>
      <c r="CG441">
        <v>-0.108392</v>
      </c>
      <c r="CH441">
        <v>-6.2605499999999994E-2</v>
      </c>
      <c r="CI441">
        <v>-0.12542600000000001</v>
      </c>
      <c r="CJ441">
        <v>-6.8670499999999995E-2</v>
      </c>
      <c r="CK441">
        <v>-0.145617</v>
      </c>
      <c r="CL441">
        <v>-7.1272500000000003E-2</v>
      </c>
      <c r="CM441">
        <v>-0.17033599999999999</v>
      </c>
      <c r="CN441">
        <v>41.249099999999999</v>
      </c>
    </row>
    <row r="442" spans="1:92" x14ac:dyDescent="0.25">
      <c r="A442" t="s">
        <v>486</v>
      </c>
      <c r="B442">
        <v>-2.0892E-4</v>
      </c>
      <c r="C442">
        <v>0.38883499999999999</v>
      </c>
      <c r="D442">
        <v>4.0544799999999999E-2</v>
      </c>
      <c r="E442">
        <v>0.256245</v>
      </c>
      <c r="F442">
        <v>5.1476300000000003E-2</v>
      </c>
      <c r="G442">
        <v>0.15599099999999999</v>
      </c>
      <c r="H442">
        <v>-5.6211700000000003E-2</v>
      </c>
      <c r="I442">
        <v>-0.189999</v>
      </c>
      <c r="J442">
        <v>-8.5339700000000004E-2</v>
      </c>
      <c r="K442">
        <v>0.22123699999999999</v>
      </c>
      <c r="L442">
        <v>-1.1975599999999999E-2</v>
      </c>
      <c r="M442">
        <v>0.38924500000000001</v>
      </c>
      <c r="N442">
        <v>7.2426000000000004E-2</v>
      </c>
      <c r="O442">
        <v>0.13093199999999999</v>
      </c>
      <c r="P442">
        <v>0.103495</v>
      </c>
      <c r="Q442">
        <v>0.11056199999999999</v>
      </c>
      <c r="R442">
        <v>0.12714500000000001</v>
      </c>
      <c r="S442">
        <v>8.6327500000000001E-2</v>
      </c>
      <c r="T442">
        <v>0.11995699999999999</v>
      </c>
      <c r="U442">
        <v>6.0077400000000003E-2</v>
      </c>
      <c r="V442">
        <v>0.114414</v>
      </c>
      <c r="W442">
        <v>3.8603699999999998E-2</v>
      </c>
      <c r="X442">
        <v>0.10692699999999999</v>
      </c>
      <c r="Y442">
        <v>1.74973E-2</v>
      </c>
      <c r="Z442">
        <v>9.6890100000000007E-2</v>
      </c>
      <c r="AA442">
        <v>-3.5816099999999998E-3</v>
      </c>
      <c r="AB442">
        <v>8.1723799999999999E-2</v>
      </c>
      <c r="AC442">
        <v>-2.36174E-2</v>
      </c>
      <c r="AD442">
        <v>5.7570000000000003E-2</v>
      </c>
      <c r="AE442">
        <v>-4.0930800000000003E-2</v>
      </c>
      <c r="AF442">
        <v>2.7922599999999999E-2</v>
      </c>
      <c r="AG442">
        <v>-6.03507E-2</v>
      </c>
      <c r="AH442">
        <v>8.6891899999999994E-3</v>
      </c>
      <c r="AI442">
        <v>-8.3837499999999995E-2</v>
      </c>
      <c r="AJ442">
        <v>-3.8563099999999999E-3</v>
      </c>
      <c r="AK442">
        <v>-0.10588500000000001</v>
      </c>
      <c r="AL442">
        <v>-1.1296799999999999E-2</v>
      </c>
      <c r="AM442">
        <v>-0.127805</v>
      </c>
      <c r="AN442">
        <v>-1.55292E-2</v>
      </c>
      <c r="AO442">
        <v>-0.14960799999999999</v>
      </c>
      <c r="AP442">
        <v>-2.1348099999999998E-2</v>
      </c>
      <c r="AQ442">
        <v>-0.170124</v>
      </c>
      <c r="AR442">
        <v>4.9742599999999998E-2</v>
      </c>
      <c r="AS442">
        <v>0.13173699999999999</v>
      </c>
      <c r="AT442">
        <v>2.9699900000000001E-2</v>
      </c>
      <c r="AU442">
        <v>0.110025</v>
      </c>
      <c r="AV442">
        <v>7.2326100000000004E-3</v>
      </c>
      <c r="AW442">
        <v>9.2966599999999996E-2</v>
      </c>
      <c r="AX442">
        <v>-5.3811700000000002E-3</v>
      </c>
      <c r="AY442">
        <v>7.1530300000000005E-2</v>
      </c>
      <c r="AZ442">
        <v>-1.23439E-2</v>
      </c>
      <c r="BA442">
        <v>4.8750000000000002E-2</v>
      </c>
      <c r="BB442">
        <v>-5.32644E-3</v>
      </c>
      <c r="BC442">
        <v>-1.78082E-2</v>
      </c>
      <c r="BD442">
        <v>-7.40838E-3</v>
      </c>
      <c r="BE442">
        <v>-3.9585799999999997E-2</v>
      </c>
      <c r="BF442">
        <v>-1.1531599999999999E-2</v>
      </c>
      <c r="BG442">
        <v>-6.1498299999999999E-2</v>
      </c>
      <c r="BH442">
        <v>-2.5090899999999999E-2</v>
      </c>
      <c r="BI442">
        <v>-0.105072</v>
      </c>
      <c r="BJ442">
        <v>-3.24628E-2</v>
      </c>
      <c r="BK442">
        <v>-0.12642</v>
      </c>
      <c r="BL442">
        <v>-3.9494700000000001E-2</v>
      </c>
      <c r="BM442">
        <v>-0.14782999999999999</v>
      </c>
      <c r="BN442">
        <v>-4.7122999999999998E-2</v>
      </c>
      <c r="BO442">
        <v>-0.16866300000000001</v>
      </c>
      <c r="BP442">
        <v>-0.102668</v>
      </c>
      <c r="BQ442">
        <v>5.7343100000000001E-2</v>
      </c>
      <c r="BR442">
        <v>-7.5494199999999997E-2</v>
      </c>
      <c r="BS442">
        <v>3.4934100000000003E-2</v>
      </c>
      <c r="BT442">
        <v>-6.0083400000000002E-2</v>
      </c>
      <c r="BU442">
        <v>1.3871400000000001E-2</v>
      </c>
      <c r="BV442">
        <v>-5.2248299999999998E-2</v>
      </c>
      <c r="BW442">
        <v>-7.0780699999999997E-3</v>
      </c>
      <c r="BX442">
        <v>-4.7481599999999999E-2</v>
      </c>
      <c r="BY442">
        <v>-2.75766E-2</v>
      </c>
      <c r="BZ442">
        <v>-4.54578E-2</v>
      </c>
      <c r="CA442">
        <v>-4.7846600000000003E-2</v>
      </c>
      <c r="CB442">
        <v>-4.5116400000000001E-2</v>
      </c>
      <c r="CC442">
        <v>-6.8251300000000001E-2</v>
      </c>
      <c r="CD442">
        <v>-4.8210999999999997E-2</v>
      </c>
      <c r="CE442">
        <v>-8.8938400000000001E-2</v>
      </c>
      <c r="CF442">
        <v>-5.3976299999999998E-2</v>
      </c>
      <c r="CG442">
        <v>-0.108652</v>
      </c>
      <c r="CH442">
        <v>-5.74133E-2</v>
      </c>
      <c r="CI442">
        <v>-0.12844</v>
      </c>
      <c r="CJ442">
        <v>-5.8306400000000001E-2</v>
      </c>
      <c r="CK442">
        <v>-0.14843200000000001</v>
      </c>
      <c r="CL442">
        <v>-5.7469600000000003E-2</v>
      </c>
      <c r="CM442">
        <v>-0.168879</v>
      </c>
      <c r="CN442">
        <v>31.8447</v>
      </c>
    </row>
    <row r="443" spans="1:92" x14ac:dyDescent="0.25">
      <c r="A443" t="s">
        <v>487</v>
      </c>
      <c r="B443">
        <v>6.0164700000000003E-3</v>
      </c>
      <c r="C443">
        <v>0.376334</v>
      </c>
      <c r="D443">
        <v>3.9099200000000001E-2</v>
      </c>
      <c r="E443">
        <v>0.25106899999999999</v>
      </c>
      <c r="F443">
        <v>5.3681899999999998E-2</v>
      </c>
      <c r="G443">
        <v>0.16303699999999999</v>
      </c>
      <c r="H443">
        <v>-5.1601800000000003E-2</v>
      </c>
      <c r="I443">
        <v>-0.19048699999999999</v>
      </c>
      <c r="J443">
        <v>-8.5561200000000004E-2</v>
      </c>
      <c r="K443">
        <v>0.224911</v>
      </c>
      <c r="L443">
        <v>-9.0686699999999992E-3</v>
      </c>
      <c r="M443">
        <v>0.37507400000000002</v>
      </c>
      <c r="N443">
        <v>7.2867000000000001E-2</v>
      </c>
      <c r="O443">
        <v>0.13431199999999999</v>
      </c>
      <c r="P443">
        <v>0.10310900000000001</v>
      </c>
      <c r="Q443">
        <v>0.112359</v>
      </c>
      <c r="R443">
        <v>0.121796</v>
      </c>
      <c r="S443">
        <v>8.8018399999999997E-2</v>
      </c>
      <c r="T443">
        <v>0.124417</v>
      </c>
      <c r="U443">
        <v>6.3503799999999999E-2</v>
      </c>
      <c r="V443">
        <v>0.119493</v>
      </c>
      <c r="W443">
        <v>4.06095E-2</v>
      </c>
      <c r="X443">
        <v>0.11386</v>
      </c>
      <c r="Y443">
        <v>1.8058000000000001E-2</v>
      </c>
      <c r="Z443">
        <v>0.103199</v>
      </c>
      <c r="AA443">
        <v>-3.9148100000000003E-3</v>
      </c>
      <c r="AB443">
        <v>8.9290499999999995E-2</v>
      </c>
      <c r="AC443">
        <v>-2.65683E-2</v>
      </c>
      <c r="AD443">
        <v>6.7263900000000001E-2</v>
      </c>
      <c r="AE443">
        <v>-4.9577200000000002E-2</v>
      </c>
      <c r="AF443">
        <v>3.8222800000000001E-2</v>
      </c>
      <c r="AG443">
        <v>-7.0145399999999997E-2</v>
      </c>
      <c r="AH443">
        <v>1.5584300000000001E-2</v>
      </c>
      <c r="AI443">
        <v>-8.6888599999999996E-2</v>
      </c>
      <c r="AJ443">
        <v>3.81241E-3</v>
      </c>
      <c r="AK443">
        <v>-0.107472</v>
      </c>
      <c r="AL443">
        <v>-5.7023899999999999E-3</v>
      </c>
      <c r="AM443">
        <v>-0.128274</v>
      </c>
      <c r="AN443">
        <v>-1.41148E-2</v>
      </c>
      <c r="AO443">
        <v>-0.14841199999999999</v>
      </c>
      <c r="AP443">
        <v>-2.0879600000000002E-2</v>
      </c>
      <c r="AQ443">
        <v>-0.167931</v>
      </c>
      <c r="AR443">
        <v>4.9503100000000001E-2</v>
      </c>
      <c r="AS443">
        <v>0.134521</v>
      </c>
      <c r="AT443">
        <v>2.6938799999999999E-2</v>
      </c>
      <c r="AU443">
        <v>0.115816</v>
      </c>
      <c r="AV443">
        <v>5.9044299999999996E-3</v>
      </c>
      <c r="AW443">
        <v>9.6489800000000001E-2</v>
      </c>
      <c r="AX443">
        <v>-6.6777900000000003E-3</v>
      </c>
      <c r="AY443">
        <v>7.4623499999999995E-2</v>
      </c>
      <c r="AZ443">
        <v>-1.4756099999999999E-2</v>
      </c>
      <c r="BA443">
        <v>5.1271400000000002E-2</v>
      </c>
      <c r="BB443">
        <v>-1.0450900000000001E-2</v>
      </c>
      <c r="BC443">
        <v>-1.6157000000000001E-2</v>
      </c>
      <c r="BD443">
        <v>-8.54946E-3</v>
      </c>
      <c r="BE443">
        <v>-3.77305E-2</v>
      </c>
      <c r="BF443">
        <v>-1.13092E-2</v>
      </c>
      <c r="BG443">
        <v>-5.9470500000000003E-2</v>
      </c>
      <c r="BH443">
        <v>-2.5051199999999999E-2</v>
      </c>
      <c r="BI443">
        <v>-0.10309</v>
      </c>
      <c r="BJ443">
        <v>-3.0143799999999998E-2</v>
      </c>
      <c r="BK443">
        <v>-0.12515399999999999</v>
      </c>
      <c r="BL443">
        <v>-3.72742E-2</v>
      </c>
      <c r="BM443">
        <v>-0.14668400000000001</v>
      </c>
      <c r="BN443">
        <v>-4.3050900000000003E-2</v>
      </c>
      <c r="BO443">
        <v>-0.16830100000000001</v>
      </c>
      <c r="BP443">
        <v>-0.108848</v>
      </c>
      <c r="BQ443">
        <v>5.94224E-2</v>
      </c>
      <c r="BR443">
        <v>-8.3044099999999996E-2</v>
      </c>
      <c r="BS443">
        <v>3.0732800000000001E-2</v>
      </c>
      <c r="BT443">
        <v>-6.9159200000000004E-2</v>
      </c>
      <c r="BU443">
        <v>1.09418E-2</v>
      </c>
      <c r="BV443">
        <v>-6.2497799999999999E-2</v>
      </c>
      <c r="BW443">
        <v>-8.8128300000000007E-3</v>
      </c>
      <c r="BX443">
        <v>-5.6057099999999999E-2</v>
      </c>
      <c r="BY443">
        <v>-2.8222899999999999E-2</v>
      </c>
      <c r="BZ443">
        <v>-5.2570899999999997E-2</v>
      </c>
      <c r="CA443">
        <v>-4.6711999999999997E-2</v>
      </c>
      <c r="CB443">
        <v>-5.3062699999999997E-2</v>
      </c>
      <c r="CC443">
        <v>-6.6024399999999997E-2</v>
      </c>
      <c r="CD443">
        <v>-5.5234199999999997E-2</v>
      </c>
      <c r="CE443">
        <v>-8.6280300000000004E-2</v>
      </c>
      <c r="CF443">
        <v>-5.6234899999999997E-2</v>
      </c>
      <c r="CG443">
        <v>-0.10657999999999999</v>
      </c>
      <c r="CH443">
        <v>-5.9670599999999997E-2</v>
      </c>
      <c r="CI443">
        <v>-0.12667400000000001</v>
      </c>
      <c r="CJ443">
        <v>-6.2976099999999993E-2</v>
      </c>
      <c r="CK443">
        <v>-0.14707600000000001</v>
      </c>
      <c r="CL443">
        <v>-6.0511500000000003E-2</v>
      </c>
      <c r="CM443">
        <v>-0.168465</v>
      </c>
      <c r="CN443">
        <v>26.253299999999999</v>
      </c>
    </row>
    <row r="444" spans="1:92" x14ac:dyDescent="0.25">
      <c r="A444" t="s">
        <v>488</v>
      </c>
      <c r="B444">
        <v>-3.3716900000000001E-3</v>
      </c>
      <c r="C444">
        <v>0.40641899999999997</v>
      </c>
      <c r="D444">
        <v>4.32986E-2</v>
      </c>
      <c r="E444">
        <v>0.25051400000000001</v>
      </c>
      <c r="F444">
        <v>5.26878E-2</v>
      </c>
      <c r="G444">
        <v>0.14566699999999999</v>
      </c>
      <c r="H444">
        <v>-5.0637500000000002E-2</v>
      </c>
      <c r="I444">
        <v>-0.18379999999999999</v>
      </c>
      <c r="J444">
        <v>-8.5307300000000003E-2</v>
      </c>
      <c r="K444">
        <v>0.210561</v>
      </c>
      <c r="L444">
        <v>-1.4855500000000001E-2</v>
      </c>
      <c r="M444">
        <v>0.40614</v>
      </c>
      <c r="N444">
        <v>7.3730000000000004E-2</v>
      </c>
      <c r="O444">
        <v>0.13121099999999999</v>
      </c>
      <c r="P444">
        <v>9.8105899999999996E-2</v>
      </c>
      <c r="Q444">
        <v>0.104071</v>
      </c>
      <c r="R444">
        <v>0.112445</v>
      </c>
      <c r="S444">
        <v>8.0366499999999993E-2</v>
      </c>
      <c r="T444">
        <v>0.116592</v>
      </c>
      <c r="U444">
        <v>5.9908500000000003E-2</v>
      </c>
      <c r="V444">
        <v>0.115608</v>
      </c>
      <c r="W444">
        <v>3.7678400000000001E-2</v>
      </c>
      <c r="X444">
        <v>0.108182</v>
      </c>
      <c r="Y444">
        <v>1.6139899999999999E-2</v>
      </c>
      <c r="Z444">
        <v>9.7375799999999998E-2</v>
      </c>
      <c r="AA444">
        <v>-4.5950499999999998E-3</v>
      </c>
      <c r="AB444">
        <v>8.1718100000000002E-2</v>
      </c>
      <c r="AC444">
        <v>-2.4311599999999999E-2</v>
      </c>
      <c r="AD444">
        <v>6.0205500000000002E-2</v>
      </c>
      <c r="AE444">
        <v>-4.5067999999999997E-2</v>
      </c>
      <c r="AF444">
        <v>3.0839700000000001E-2</v>
      </c>
      <c r="AG444">
        <v>-6.3145599999999996E-2</v>
      </c>
      <c r="AH444">
        <v>8.4839200000000007E-3</v>
      </c>
      <c r="AI444">
        <v>-8.2696800000000001E-2</v>
      </c>
      <c r="AJ444">
        <v>-4.2623599999999998E-3</v>
      </c>
      <c r="AK444">
        <v>-0.104792</v>
      </c>
      <c r="AL444">
        <v>-1.2137E-2</v>
      </c>
      <c r="AM444">
        <v>-0.12651200000000001</v>
      </c>
      <c r="AN444">
        <v>-1.5834000000000001E-2</v>
      </c>
      <c r="AO444">
        <v>-0.14819299999999999</v>
      </c>
      <c r="AP444">
        <v>-2.0101999999999998E-2</v>
      </c>
      <c r="AQ444">
        <v>-0.169485</v>
      </c>
      <c r="AR444">
        <v>5.0846599999999999E-2</v>
      </c>
      <c r="AS444">
        <v>0.129473</v>
      </c>
      <c r="AT444">
        <v>2.9040900000000001E-2</v>
      </c>
      <c r="AU444">
        <v>0.109459</v>
      </c>
      <c r="AV444">
        <v>1.00926E-2</v>
      </c>
      <c r="AW444">
        <v>8.9515399999999995E-2</v>
      </c>
      <c r="AX444">
        <v>-1.93315E-3</v>
      </c>
      <c r="AY444">
        <v>6.9139800000000001E-2</v>
      </c>
      <c r="AZ444">
        <v>-1.0866499999999999E-2</v>
      </c>
      <c r="BA444">
        <v>4.8074600000000002E-2</v>
      </c>
      <c r="BB444">
        <v>-5.9496100000000001E-3</v>
      </c>
      <c r="BC444">
        <v>-1.7944399999999999E-2</v>
      </c>
      <c r="BD444">
        <v>-7.1157E-3</v>
      </c>
      <c r="BE444">
        <v>-3.9445399999999999E-2</v>
      </c>
      <c r="BF444">
        <v>-1.30092E-2</v>
      </c>
      <c r="BG444">
        <v>-6.06026E-2</v>
      </c>
      <c r="BH444">
        <v>-2.8617699999999999E-2</v>
      </c>
      <c r="BI444">
        <v>-0.102963</v>
      </c>
      <c r="BJ444">
        <v>-3.5839099999999999E-2</v>
      </c>
      <c r="BK444">
        <v>-0.124157</v>
      </c>
      <c r="BL444">
        <v>-4.2488199999999997E-2</v>
      </c>
      <c r="BM444">
        <v>-0.14563400000000001</v>
      </c>
      <c r="BN444">
        <v>-4.6488000000000002E-2</v>
      </c>
      <c r="BO444">
        <v>-0.16733000000000001</v>
      </c>
      <c r="BP444">
        <v>-9.76215E-2</v>
      </c>
      <c r="BQ444">
        <v>5.6761600000000002E-2</v>
      </c>
      <c r="BR444">
        <v>-7.5825299999999998E-2</v>
      </c>
      <c r="BS444">
        <v>3.3173599999999998E-2</v>
      </c>
      <c r="BT444">
        <v>-5.8986999999999998E-2</v>
      </c>
      <c r="BU444">
        <v>1.3547999999999999E-2</v>
      </c>
      <c r="BV444">
        <v>-5.0388500000000003E-2</v>
      </c>
      <c r="BW444">
        <v>-6.9581399999999998E-3</v>
      </c>
      <c r="BX444">
        <v>-4.6086200000000001E-2</v>
      </c>
      <c r="BY444">
        <v>-2.7468900000000001E-2</v>
      </c>
      <c r="BZ444">
        <v>-4.4368100000000001E-2</v>
      </c>
      <c r="CA444">
        <v>-4.7699699999999998E-2</v>
      </c>
      <c r="CB444">
        <v>-4.6254900000000002E-2</v>
      </c>
      <c r="CC444">
        <v>-6.7827999999999999E-2</v>
      </c>
      <c r="CD444">
        <v>-4.9597299999999997E-2</v>
      </c>
      <c r="CE444">
        <v>-8.7793899999999994E-2</v>
      </c>
      <c r="CF444">
        <v>-5.2657099999999998E-2</v>
      </c>
      <c r="CG444">
        <v>-0.10781499999999999</v>
      </c>
      <c r="CH444">
        <v>-5.64126E-2</v>
      </c>
      <c r="CI444">
        <v>-0.127497</v>
      </c>
      <c r="CJ444">
        <v>-5.7374500000000002E-2</v>
      </c>
      <c r="CK444">
        <v>-0.14713300000000001</v>
      </c>
      <c r="CL444">
        <v>-5.4864799999999998E-2</v>
      </c>
      <c r="CM444">
        <v>-0.16695299999999999</v>
      </c>
      <c r="CN444">
        <v>36.457999999999998</v>
      </c>
    </row>
    <row r="445" spans="1:92" x14ac:dyDescent="0.25">
      <c r="A445" t="s">
        <v>489</v>
      </c>
      <c r="B445">
        <v>3.43779E-3</v>
      </c>
      <c r="C445">
        <v>0.40699200000000002</v>
      </c>
      <c r="D445">
        <v>3.8222100000000002E-2</v>
      </c>
      <c r="E445">
        <v>0.247</v>
      </c>
      <c r="F445">
        <v>5.3397800000000002E-2</v>
      </c>
      <c r="G445">
        <v>0.15291399999999999</v>
      </c>
      <c r="H445">
        <v>-4.8583099999999997E-2</v>
      </c>
      <c r="I445">
        <v>-0.18914700000000001</v>
      </c>
      <c r="J445">
        <v>-8.0546499999999993E-2</v>
      </c>
      <c r="K445">
        <v>0.212478</v>
      </c>
      <c r="L445">
        <v>-6.4561999999999996E-3</v>
      </c>
      <c r="M445">
        <v>0.40654099999999999</v>
      </c>
      <c r="N445">
        <v>6.9045499999999996E-2</v>
      </c>
      <c r="O445">
        <v>0.12826499999999999</v>
      </c>
      <c r="P445">
        <v>9.5323500000000005E-2</v>
      </c>
      <c r="Q445">
        <v>0.102271</v>
      </c>
      <c r="R445">
        <v>0.11362700000000001</v>
      </c>
      <c r="S445">
        <v>8.1753099999999995E-2</v>
      </c>
      <c r="T445">
        <v>0.11236599999999999</v>
      </c>
      <c r="U445">
        <v>6.1183599999999998E-2</v>
      </c>
      <c r="V445">
        <v>0.108491</v>
      </c>
      <c r="W445">
        <v>3.9751000000000002E-2</v>
      </c>
      <c r="X445">
        <v>0.103714</v>
      </c>
      <c r="Y445">
        <v>1.8350600000000002E-2</v>
      </c>
      <c r="Z445">
        <v>9.4661300000000004E-2</v>
      </c>
      <c r="AA445">
        <v>-2.5786400000000001E-3</v>
      </c>
      <c r="AB445">
        <v>8.0716099999999999E-2</v>
      </c>
      <c r="AC445">
        <v>-2.3208300000000001E-2</v>
      </c>
      <c r="AD445">
        <v>5.9994699999999998E-2</v>
      </c>
      <c r="AE445">
        <v>-4.4614399999999999E-2</v>
      </c>
      <c r="AF445">
        <v>2.89845E-2</v>
      </c>
      <c r="AG445">
        <v>-6.0965999999999999E-2</v>
      </c>
      <c r="AH445">
        <v>8.4942799999999999E-3</v>
      </c>
      <c r="AI445">
        <v>-8.3459699999999998E-2</v>
      </c>
      <c r="AJ445">
        <v>-4.7153899999999999E-3</v>
      </c>
      <c r="AK445">
        <v>-0.10530299999999999</v>
      </c>
      <c r="AL445">
        <v>-1.3251799999999999E-2</v>
      </c>
      <c r="AM445">
        <v>-0.127107</v>
      </c>
      <c r="AN445">
        <v>-1.84221E-2</v>
      </c>
      <c r="AO445">
        <v>-0.14879600000000001</v>
      </c>
      <c r="AP445">
        <v>-2.2110999999999999E-2</v>
      </c>
      <c r="AQ445">
        <v>-0.168933</v>
      </c>
      <c r="AR445">
        <v>4.7964199999999999E-2</v>
      </c>
      <c r="AS445">
        <v>0.13156200000000001</v>
      </c>
      <c r="AT445">
        <v>2.6749800000000001E-2</v>
      </c>
      <c r="AU445">
        <v>0.111939</v>
      </c>
      <c r="AV445">
        <v>6.7655900000000001E-3</v>
      </c>
      <c r="AW445">
        <v>9.2080400000000007E-2</v>
      </c>
      <c r="AX445">
        <v>-4.5100399999999999E-3</v>
      </c>
      <c r="AY445">
        <v>7.0326100000000002E-2</v>
      </c>
      <c r="AZ445">
        <v>-1.10527E-2</v>
      </c>
      <c r="BA445">
        <v>4.8215399999999999E-2</v>
      </c>
      <c r="BB445">
        <v>-7.0222899999999996E-3</v>
      </c>
      <c r="BC445">
        <v>-1.81464E-2</v>
      </c>
      <c r="BD445">
        <v>-8.9883199999999993E-3</v>
      </c>
      <c r="BE445">
        <v>-3.9689200000000001E-2</v>
      </c>
      <c r="BF445">
        <v>-1.2245300000000001E-2</v>
      </c>
      <c r="BG445">
        <v>-6.1489500000000002E-2</v>
      </c>
      <c r="BH445">
        <v>-2.3372500000000001E-2</v>
      </c>
      <c r="BI445">
        <v>-0.105536</v>
      </c>
      <c r="BJ445">
        <v>-3.1474299999999997E-2</v>
      </c>
      <c r="BK445">
        <v>-0.12678500000000001</v>
      </c>
      <c r="BL445">
        <v>-3.9528199999999999E-2</v>
      </c>
      <c r="BM445">
        <v>-0.14764099999999999</v>
      </c>
      <c r="BN445">
        <v>-4.4867799999999999E-2</v>
      </c>
      <c r="BO445">
        <v>-0.16907700000000001</v>
      </c>
      <c r="BP445">
        <v>-9.2304499999999998E-2</v>
      </c>
      <c r="BQ445">
        <v>5.6923700000000001E-2</v>
      </c>
      <c r="BR445">
        <v>-7.32212E-2</v>
      </c>
      <c r="BS445">
        <v>3.61024E-2</v>
      </c>
      <c r="BT445">
        <v>-5.7332399999999999E-2</v>
      </c>
      <c r="BU445">
        <v>1.46228E-2</v>
      </c>
      <c r="BV445">
        <v>-5.05701E-2</v>
      </c>
      <c r="BW445">
        <v>-7.1965900000000001E-3</v>
      </c>
      <c r="BX445">
        <v>-4.69959E-2</v>
      </c>
      <c r="BY445">
        <v>-2.7988499999999999E-2</v>
      </c>
      <c r="BZ445">
        <v>-4.5160400000000003E-2</v>
      </c>
      <c r="CA445">
        <v>-4.82777E-2</v>
      </c>
      <c r="CB445">
        <v>-4.5926099999999997E-2</v>
      </c>
      <c r="CC445">
        <v>-6.8488400000000005E-2</v>
      </c>
      <c r="CD445">
        <v>-4.72606E-2</v>
      </c>
      <c r="CE445">
        <v>-8.8940199999999997E-2</v>
      </c>
      <c r="CF445">
        <v>-5.0698300000000002E-2</v>
      </c>
      <c r="CG445">
        <v>-0.10911800000000001</v>
      </c>
      <c r="CH445">
        <v>-5.3176000000000001E-2</v>
      </c>
      <c r="CI445">
        <v>-0.129165</v>
      </c>
      <c r="CJ445">
        <v>-5.5913299999999999E-2</v>
      </c>
      <c r="CK445">
        <v>-0.14888999999999999</v>
      </c>
      <c r="CL445">
        <v>-5.6249399999999998E-2</v>
      </c>
      <c r="CM445">
        <v>-0.16872999999999999</v>
      </c>
      <c r="CN445">
        <v>35.674999999999997</v>
      </c>
    </row>
    <row r="446" spans="1:92" x14ac:dyDescent="0.25">
      <c r="A446" t="s">
        <v>490</v>
      </c>
      <c r="B446">
        <v>7.3546499999999999E-3</v>
      </c>
      <c r="C446">
        <v>0.39202799999999999</v>
      </c>
      <c r="D446">
        <v>3.97753E-2</v>
      </c>
      <c r="E446">
        <v>0.25590600000000002</v>
      </c>
      <c r="F446">
        <v>4.84582E-2</v>
      </c>
      <c r="G446">
        <v>0.15393399999999999</v>
      </c>
      <c r="H446">
        <v>-5.44935E-2</v>
      </c>
      <c r="I446">
        <v>-0.19001199999999999</v>
      </c>
      <c r="J446">
        <v>-8.9696300000000007E-2</v>
      </c>
      <c r="K446">
        <v>0.223576</v>
      </c>
      <c r="L446">
        <v>-6.0880999999999999E-3</v>
      </c>
      <c r="M446">
        <v>0.392179</v>
      </c>
      <c r="N446">
        <v>7.4928900000000007E-2</v>
      </c>
      <c r="O446">
        <v>0.13325100000000001</v>
      </c>
      <c r="P446">
        <v>0.101481</v>
      </c>
      <c r="Q446">
        <v>0.10724499999999999</v>
      </c>
      <c r="R446">
        <v>0.119251</v>
      </c>
      <c r="S446">
        <v>8.3102099999999998E-2</v>
      </c>
      <c r="T446">
        <v>0.113964</v>
      </c>
      <c r="U446">
        <v>6.0825700000000003E-2</v>
      </c>
      <c r="V446">
        <v>0.110272</v>
      </c>
      <c r="W446">
        <v>3.9014899999999998E-2</v>
      </c>
      <c r="X446">
        <v>0.105003</v>
      </c>
      <c r="Y446">
        <v>1.7564300000000001E-2</v>
      </c>
      <c r="Z446">
        <v>9.5809699999999998E-2</v>
      </c>
      <c r="AA446">
        <v>-3.5817900000000001E-3</v>
      </c>
      <c r="AB446">
        <v>8.1066600000000003E-2</v>
      </c>
      <c r="AC446">
        <v>-2.3733400000000002E-2</v>
      </c>
      <c r="AD446">
        <v>5.7788199999999998E-2</v>
      </c>
      <c r="AE446">
        <v>-4.2341400000000001E-2</v>
      </c>
      <c r="AF446">
        <v>2.9897300000000002E-2</v>
      </c>
      <c r="AG446">
        <v>-6.3148499999999996E-2</v>
      </c>
      <c r="AH446">
        <v>1.0730399999999999E-2</v>
      </c>
      <c r="AI446">
        <v>-8.5527699999999998E-2</v>
      </c>
      <c r="AJ446">
        <v>-3.4858200000000002E-3</v>
      </c>
      <c r="AK446">
        <v>-0.106153</v>
      </c>
      <c r="AL446">
        <v>-1.1204199999999999E-2</v>
      </c>
      <c r="AM446">
        <v>-0.127886</v>
      </c>
      <c r="AN446">
        <v>-1.69937E-2</v>
      </c>
      <c r="AO446">
        <v>-0.14916699999999999</v>
      </c>
      <c r="AP446">
        <v>-1.99738E-2</v>
      </c>
      <c r="AQ446">
        <v>-0.17144699999999999</v>
      </c>
      <c r="AR446">
        <v>4.4569999999999999E-2</v>
      </c>
      <c r="AS446">
        <v>0.13398099999999999</v>
      </c>
      <c r="AT446">
        <v>2.42735E-2</v>
      </c>
      <c r="AU446">
        <v>0.114677</v>
      </c>
      <c r="AV446">
        <v>5.8876099999999997E-3</v>
      </c>
      <c r="AW446">
        <v>9.2929200000000003E-2</v>
      </c>
      <c r="AX446">
        <v>-5.7300299999999997E-3</v>
      </c>
      <c r="AY446">
        <v>7.1100800000000006E-2</v>
      </c>
      <c r="AZ446">
        <v>-1.2691900000000001E-2</v>
      </c>
      <c r="BA446">
        <v>4.8204400000000001E-2</v>
      </c>
      <c r="BB446">
        <v>-2.0642500000000001E-3</v>
      </c>
      <c r="BC446">
        <v>-1.7741199999999999E-2</v>
      </c>
      <c r="BD446">
        <v>-2.6573600000000001E-3</v>
      </c>
      <c r="BE446">
        <v>-4.0491100000000002E-2</v>
      </c>
      <c r="BF446">
        <v>-8.8452099999999992E-3</v>
      </c>
      <c r="BG446">
        <v>-6.2693499999999999E-2</v>
      </c>
      <c r="BH446">
        <v>-2.57317E-2</v>
      </c>
      <c r="BI446">
        <v>-0.105044</v>
      </c>
      <c r="BJ446">
        <v>-3.3979799999999998E-2</v>
      </c>
      <c r="BK446">
        <v>-0.12589500000000001</v>
      </c>
      <c r="BL446">
        <v>-4.0748399999999997E-2</v>
      </c>
      <c r="BM446">
        <v>-0.14729600000000001</v>
      </c>
      <c r="BN446">
        <v>-4.60442E-2</v>
      </c>
      <c r="BO446">
        <v>-0.168882</v>
      </c>
      <c r="BP446">
        <v>-0.102344</v>
      </c>
      <c r="BQ446">
        <v>5.6811100000000003E-2</v>
      </c>
      <c r="BR446">
        <v>-7.57853E-2</v>
      </c>
      <c r="BS446">
        <v>3.4245999999999999E-2</v>
      </c>
      <c r="BT446">
        <v>-5.9882400000000002E-2</v>
      </c>
      <c r="BU446">
        <v>1.36642E-2</v>
      </c>
      <c r="BV446">
        <v>-5.0272900000000002E-2</v>
      </c>
      <c r="BW446">
        <v>-6.6223799999999998E-3</v>
      </c>
      <c r="BX446">
        <v>-4.4226300000000003E-2</v>
      </c>
      <c r="BY446">
        <v>-2.7117200000000001E-2</v>
      </c>
      <c r="BZ446">
        <v>-4.2120100000000001E-2</v>
      </c>
      <c r="CA446">
        <v>-4.8037200000000002E-2</v>
      </c>
      <c r="CB446">
        <v>-4.4561299999999998E-2</v>
      </c>
      <c r="CC446">
        <v>-6.8600400000000006E-2</v>
      </c>
      <c r="CD446">
        <v>-4.74172E-2</v>
      </c>
      <c r="CE446">
        <v>-8.9169600000000002E-2</v>
      </c>
      <c r="CF446">
        <v>-5.3714400000000002E-2</v>
      </c>
      <c r="CG446">
        <v>-0.10874</v>
      </c>
      <c r="CH446">
        <v>-5.7463899999999998E-2</v>
      </c>
      <c r="CI446">
        <v>-0.128222</v>
      </c>
      <c r="CJ446">
        <v>-5.6260200000000003E-2</v>
      </c>
      <c r="CK446">
        <v>-0.14809</v>
      </c>
      <c r="CL446">
        <v>-5.60335E-2</v>
      </c>
      <c r="CM446">
        <v>-0.1686</v>
      </c>
      <c r="CN446">
        <v>34.602400000000003</v>
      </c>
    </row>
    <row r="447" spans="1:92" x14ac:dyDescent="0.25">
      <c r="A447" t="s">
        <v>491</v>
      </c>
      <c r="B447">
        <v>-1.5894100000000001E-4</v>
      </c>
      <c r="C447">
        <v>0.40799999999999997</v>
      </c>
      <c r="D447">
        <v>4.7749800000000002E-2</v>
      </c>
      <c r="E447">
        <v>0.265457</v>
      </c>
      <c r="F447">
        <v>4.5782200000000002E-2</v>
      </c>
      <c r="G447">
        <v>0.14516200000000001</v>
      </c>
      <c r="H447">
        <v>-5.1262000000000002E-2</v>
      </c>
      <c r="I447">
        <v>-0.192972</v>
      </c>
      <c r="J447">
        <v>-7.3865600000000003E-2</v>
      </c>
      <c r="K447">
        <v>0.224305</v>
      </c>
      <c r="L447">
        <v>-1.6225400000000001E-2</v>
      </c>
      <c r="M447">
        <v>0.40647100000000003</v>
      </c>
      <c r="N447">
        <v>7.2333099999999997E-2</v>
      </c>
      <c r="O447">
        <v>0.127722</v>
      </c>
      <c r="P447">
        <v>9.8696699999999998E-2</v>
      </c>
      <c r="Q447">
        <v>0.102116</v>
      </c>
      <c r="R447">
        <v>0.108915</v>
      </c>
      <c r="S447">
        <v>7.7399399999999993E-2</v>
      </c>
      <c r="T447">
        <v>0.108513</v>
      </c>
      <c r="U447">
        <v>5.7842499999999998E-2</v>
      </c>
      <c r="V447">
        <v>0.103073</v>
      </c>
      <c r="W447">
        <v>3.8105E-2</v>
      </c>
      <c r="X447">
        <v>9.4810099999999994E-2</v>
      </c>
      <c r="Y447">
        <v>1.9410400000000001E-2</v>
      </c>
      <c r="Z447">
        <v>8.4129300000000004E-2</v>
      </c>
      <c r="AA447">
        <v>3.11985E-3</v>
      </c>
      <c r="AB447">
        <v>6.6920199999999999E-2</v>
      </c>
      <c r="AC447">
        <v>-1.0855099999999999E-2</v>
      </c>
      <c r="AD447">
        <v>4.1629600000000003E-2</v>
      </c>
      <c r="AE447">
        <v>-3.1462999999999998E-2</v>
      </c>
      <c r="AF447">
        <v>1.9317299999999999E-2</v>
      </c>
      <c r="AG447">
        <v>-5.9412399999999997E-2</v>
      </c>
      <c r="AH447">
        <v>2.2071500000000002E-3</v>
      </c>
      <c r="AI447">
        <v>-8.3706299999999997E-2</v>
      </c>
      <c r="AJ447">
        <v>-8.7037199999999999E-3</v>
      </c>
      <c r="AK447">
        <v>-0.106811</v>
      </c>
      <c r="AL447">
        <v>-1.7169199999999999E-2</v>
      </c>
      <c r="AM447">
        <v>-0.12867400000000001</v>
      </c>
      <c r="AN447">
        <v>-2.1695800000000001E-2</v>
      </c>
      <c r="AO447">
        <v>-0.15081</v>
      </c>
      <c r="AP447">
        <v>-2.1220200000000002E-2</v>
      </c>
      <c r="AQ447">
        <v>-0.17371</v>
      </c>
      <c r="AR447">
        <v>4.1410500000000003E-2</v>
      </c>
      <c r="AS447">
        <v>0.132217</v>
      </c>
      <c r="AT447">
        <v>2.2389599999999999E-2</v>
      </c>
      <c r="AU447">
        <v>0.111761</v>
      </c>
      <c r="AV447">
        <v>7.9719600000000002E-3</v>
      </c>
      <c r="AW447">
        <v>8.79519E-2</v>
      </c>
      <c r="AX447">
        <v>9.1549700000000003E-4</v>
      </c>
      <c r="AY447">
        <v>6.5934099999999995E-2</v>
      </c>
      <c r="AZ447">
        <v>-1.9130099999999999E-3</v>
      </c>
      <c r="BA447">
        <v>4.5606500000000001E-2</v>
      </c>
      <c r="BB447">
        <v>1.6309899999999999E-3</v>
      </c>
      <c r="BC447">
        <v>-2.05048E-2</v>
      </c>
      <c r="BD447">
        <v>-1.5260499999999999E-3</v>
      </c>
      <c r="BE447">
        <v>-4.3879799999999997E-2</v>
      </c>
      <c r="BF447">
        <v>-9.3872399999999998E-3</v>
      </c>
      <c r="BG447">
        <v>-6.5463300000000002E-2</v>
      </c>
      <c r="BH447">
        <v>-2.6298800000000001E-2</v>
      </c>
      <c r="BI447">
        <v>-0.107515</v>
      </c>
      <c r="BJ447">
        <v>-3.4473999999999998E-2</v>
      </c>
      <c r="BK447">
        <v>-0.12831100000000001</v>
      </c>
      <c r="BL447">
        <v>-4.2552399999999997E-2</v>
      </c>
      <c r="BM447">
        <v>-0.149119</v>
      </c>
      <c r="BN447">
        <v>-4.6486199999999998E-2</v>
      </c>
      <c r="BO447">
        <v>-0.170789</v>
      </c>
      <c r="BP447">
        <v>-7.6272499999999993E-2</v>
      </c>
      <c r="BQ447">
        <v>5.6498100000000002E-2</v>
      </c>
      <c r="BR447">
        <v>-6.1212099999999998E-2</v>
      </c>
      <c r="BS447">
        <v>4.4273100000000003E-2</v>
      </c>
      <c r="BT447">
        <v>-4.5151799999999999E-2</v>
      </c>
      <c r="BU447">
        <v>1.7995500000000001E-2</v>
      </c>
      <c r="BV447">
        <v>-3.9211900000000001E-2</v>
      </c>
      <c r="BW447">
        <v>-6.9076299999999997E-3</v>
      </c>
      <c r="BX447">
        <v>-3.62373E-2</v>
      </c>
      <c r="BY447">
        <v>-2.90856E-2</v>
      </c>
      <c r="BZ447">
        <v>-3.5944799999999999E-2</v>
      </c>
      <c r="CA447">
        <v>-5.1360000000000003E-2</v>
      </c>
      <c r="CB447">
        <v>-4.04862E-2</v>
      </c>
      <c r="CC447">
        <v>-7.2659199999999993E-2</v>
      </c>
      <c r="CD447">
        <v>-4.6561999999999999E-2</v>
      </c>
      <c r="CE447">
        <v>-9.2131599999999994E-2</v>
      </c>
      <c r="CF447">
        <v>-5.1759699999999999E-2</v>
      </c>
      <c r="CG447">
        <v>-0.111262</v>
      </c>
      <c r="CH447">
        <v>-5.4561100000000001E-2</v>
      </c>
      <c r="CI447">
        <v>-0.13053999999999999</v>
      </c>
      <c r="CJ447">
        <v>-5.5251000000000001E-2</v>
      </c>
      <c r="CK447">
        <v>-0.149703</v>
      </c>
      <c r="CL447">
        <v>-5.2804999999999998E-2</v>
      </c>
      <c r="CM447">
        <v>-0.16970099999999999</v>
      </c>
      <c r="CN447">
        <v>25.998200000000001</v>
      </c>
    </row>
    <row r="448" spans="1:92" x14ac:dyDescent="0.25">
      <c r="A448" t="s">
        <v>492</v>
      </c>
      <c r="B448">
        <v>-1.4023000000000001E-2</v>
      </c>
      <c r="C448">
        <v>0.386932</v>
      </c>
      <c r="D448">
        <v>3.4593400000000003E-2</v>
      </c>
      <c r="E448">
        <v>0.26419399999999998</v>
      </c>
      <c r="F448">
        <v>4.33447E-2</v>
      </c>
      <c r="G448">
        <v>0.15965699999999999</v>
      </c>
      <c r="H448">
        <v>-4.2815199999999998E-2</v>
      </c>
      <c r="I448">
        <v>-0.20009299999999999</v>
      </c>
      <c r="J448">
        <v>-8.9322899999999997E-2</v>
      </c>
      <c r="K448">
        <v>0.22556899999999999</v>
      </c>
      <c r="L448">
        <v>-3.0750900000000001E-2</v>
      </c>
      <c r="M448">
        <v>0.38367899999999999</v>
      </c>
      <c r="N448">
        <v>7.1912100000000007E-2</v>
      </c>
      <c r="O448">
        <v>0.13644300000000001</v>
      </c>
      <c r="P448">
        <v>9.3458299999999994E-2</v>
      </c>
      <c r="Q448">
        <v>0.111399</v>
      </c>
      <c r="R448">
        <v>0.107275</v>
      </c>
      <c r="S448">
        <v>8.6540699999999998E-2</v>
      </c>
      <c r="T448">
        <v>0.105758</v>
      </c>
      <c r="U448">
        <v>6.6831799999999997E-2</v>
      </c>
      <c r="V448">
        <v>0.10030799999999999</v>
      </c>
      <c r="W448">
        <v>4.5970799999999999E-2</v>
      </c>
      <c r="X448">
        <v>9.4597200000000006E-2</v>
      </c>
      <c r="Y448">
        <v>2.5533400000000001E-2</v>
      </c>
      <c r="Z448">
        <v>8.5802000000000003E-2</v>
      </c>
      <c r="AA448">
        <v>6.0534100000000004E-3</v>
      </c>
      <c r="AB448">
        <v>7.3930200000000001E-2</v>
      </c>
      <c r="AC448">
        <v>-1.31643E-2</v>
      </c>
      <c r="AD448">
        <v>5.5432299999999997E-2</v>
      </c>
      <c r="AE448">
        <v>-3.3528799999999997E-2</v>
      </c>
      <c r="AF448">
        <v>3.3307499999999997E-2</v>
      </c>
      <c r="AG448">
        <v>-5.8616599999999998E-2</v>
      </c>
      <c r="AH448">
        <v>2.13723E-2</v>
      </c>
      <c r="AI448">
        <v>-8.5613300000000003E-2</v>
      </c>
      <c r="AJ448">
        <v>1.1025399999999999E-2</v>
      </c>
      <c r="AK448">
        <v>-0.10935599999999999</v>
      </c>
      <c r="AL448">
        <v>2.2444299999999999E-3</v>
      </c>
      <c r="AM448">
        <v>-0.13137399999999999</v>
      </c>
      <c r="AN448">
        <v>-4.3564700000000003E-3</v>
      </c>
      <c r="AO448">
        <v>-0.15246599999999999</v>
      </c>
      <c r="AP448">
        <v>-8.1746500000000003E-3</v>
      </c>
      <c r="AQ448">
        <v>-0.17749400000000001</v>
      </c>
      <c r="AR448">
        <v>4.1097799999999997E-2</v>
      </c>
      <c r="AS448">
        <v>0.13692499999999999</v>
      </c>
      <c r="AT448">
        <v>2.19273E-2</v>
      </c>
      <c r="AU448">
        <v>0.116844</v>
      </c>
      <c r="AV448">
        <v>5.5389100000000002E-3</v>
      </c>
      <c r="AW448">
        <v>9.2226100000000005E-2</v>
      </c>
      <c r="AX448">
        <v>-4.5136799999999999E-3</v>
      </c>
      <c r="AY448">
        <v>6.9150199999999995E-2</v>
      </c>
      <c r="AZ448">
        <v>-8.4549900000000008E-3</v>
      </c>
      <c r="BA448">
        <v>4.7166E-2</v>
      </c>
      <c r="BB448">
        <v>-4.2429300000000001E-4</v>
      </c>
      <c r="BC448">
        <v>-1.88451E-2</v>
      </c>
      <c r="BD448">
        <v>-4.4088100000000001E-4</v>
      </c>
      <c r="BE448">
        <v>-4.1828499999999998E-2</v>
      </c>
      <c r="BF448">
        <v>-4.1853599999999999E-3</v>
      </c>
      <c r="BG448">
        <v>-6.45535E-2</v>
      </c>
      <c r="BH448">
        <v>-1.8638999999999999E-2</v>
      </c>
      <c r="BI448">
        <v>-0.10748000000000001</v>
      </c>
      <c r="BJ448">
        <v>-2.6536000000000001E-2</v>
      </c>
      <c r="BK448">
        <v>-0.128881</v>
      </c>
      <c r="BL448">
        <v>-3.3732900000000003E-2</v>
      </c>
      <c r="BM448">
        <v>-0.150561</v>
      </c>
      <c r="BN448">
        <v>-3.7348399999999997E-2</v>
      </c>
      <c r="BO448">
        <v>-0.17294200000000001</v>
      </c>
      <c r="BP448">
        <v>-9.3723000000000001E-2</v>
      </c>
      <c r="BQ448">
        <v>5.3678700000000003E-2</v>
      </c>
      <c r="BR448">
        <v>-7.9673599999999997E-2</v>
      </c>
      <c r="BS448">
        <v>4.0559999999999999E-2</v>
      </c>
      <c r="BT448">
        <v>-6.3506499999999994E-2</v>
      </c>
      <c r="BU448">
        <v>1.5712799999999999E-2</v>
      </c>
      <c r="BV448">
        <v>-5.3186999999999998E-2</v>
      </c>
      <c r="BW448">
        <v>-7.6053199999999996E-3</v>
      </c>
      <c r="BX448">
        <v>-4.71192E-2</v>
      </c>
      <c r="BY448">
        <v>-2.92842E-2</v>
      </c>
      <c r="BZ448">
        <v>-4.2241099999999997E-2</v>
      </c>
      <c r="CA448">
        <v>-5.0541999999999997E-2</v>
      </c>
      <c r="CB448">
        <v>-4.2832599999999998E-2</v>
      </c>
      <c r="CC448">
        <v>-7.2205500000000006E-2</v>
      </c>
      <c r="CD448">
        <v>-4.6271800000000002E-2</v>
      </c>
      <c r="CE448">
        <v>-9.2908400000000002E-2</v>
      </c>
      <c r="CF448">
        <v>-5.1326499999999997E-2</v>
      </c>
      <c r="CG448">
        <v>-0.112752</v>
      </c>
      <c r="CH448">
        <v>-5.4212099999999999E-2</v>
      </c>
      <c r="CI448">
        <v>-0.13281999999999999</v>
      </c>
      <c r="CJ448">
        <v>-5.4059799999999998E-2</v>
      </c>
      <c r="CK448">
        <v>-0.15284500000000001</v>
      </c>
      <c r="CL448">
        <v>-5.1053000000000001E-2</v>
      </c>
      <c r="CM448">
        <v>-0.17330499999999999</v>
      </c>
      <c r="CN448">
        <v>19.0947</v>
      </c>
    </row>
    <row r="449" spans="1:92" x14ac:dyDescent="0.25">
      <c r="A449" t="s">
        <v>493</v>
      </c>
      <c r="B449">
        <v>-1.8306800000000002E-2</v>
      </c>
      <c r="C449">
        <v>0.36468</v>
      </c>
      <c r="D449">
        <v>2.8782800000000001E-2</v>
      </c>
      <c r="E449">
        <v>0.26081799999999999</v>
      </c>
      <c r="F449">
        <v>4.9411400000000001E-2</v>
      </c>
      <c r="G449">
        <v>0.17106499999999999</v>
      </c>
      <c r="H449">
        <v>-3.8492100000000001E-2</v>
      </c>
      <c r="I449">
        <v>-0.205843</v>
      </c>
      <c r="J449">
        <v>-8.8605900000000001E-2</v>
      </c>
      <c r="K449">
        <v>0.231567</v>
      </c>
      <c r="L449">
        <v>-3.15895E-2</v>
      </c>
      <c r="M449">
        <v>0.363369</v>
      </c>
      <c r="N449">
        <v>7.3741100000000004E-2</v>
      </c>
      <c r="O449">
        <v>0.14069300000000001</v>
      </c>
      <c r="P449">
        <v>9.8575999999999997E-2</v>
      </c>
      <c r="Q449">
        <v>0.118742</v>
      </c>
      <c r="R449">
        <v>0.11956700000000001</v>
      </c>
      <c r="S449">
        <v>9.2797000000000004E-2</v>
      </c>
      <c r="T449">
        <v>0.117133</v>
      </c>
      <c r="U449">
        <v>6.7337400000000006E-2</v>
      </c>
      <c r="V449">
        <v>0.109904</v>
      </c>
      <c r="W449">
        <v>4.5779300000000002E-2</v>
      </c>
      <c r="X449">
        <v>0.10434599999999999</v>
      </c>
      <c r="Y449">
        <v>2.4293599999999999E-2</v>
      </c>
      <c r="Z449">
        <v>9.3874899999999997E-2</v>
      </c>
      <c r="AA449">
        <v>4.3320800000000003E-3</v>
      </c>
      <c r="AB449">
        <v>8.0095700000000006E-2</v>
      </c>
      <c r="AC449">
        <v>-1.5821700000000001E-2</v>
      </c>
      <c r="AD449">
        <v>6.2734899999999996E-2</v>
      </c>
      <c r="AE449">
        <v>-3.7291199999999997E-2</v>
      </c>
      <c r="AF449">
        <v>3.7123200000000002E-2</v>
      </c>
      <c r="AG449">
        <v>-5.70255E-2</v>
      </c>
      <c r="AH449">
        <v>1.6357400000000001E-2</v>
      </c>
      <c r="AI449">
        <v>-8.06698E-2</v>
      </c>
      <c r="AJ449">
        <v>1.78699E-3</v>
      </c>
      <c r="AK449">
        <v>-0.105425</v>
      </c>
      <c r="AL449">
        <v>-4.9002200000000003E-3</v>
      </c>
      <c r="AM449">
        <v>-0.13000300000000001</v>
      </c>
      <c r="AN449">
        <v>-5.8827899999999997E-3</v>
      </c>
      <c r="AO449">
        <v>-0.15279200000000001</v>
      </c>
      <c r="AP449">
        <v>-5.67813E-3</v>
      </c>
      <c r="AQ449">
        <v>-0.178923</v>
      </c>
      <c r="AR449">
        <v>4.2660900000000002E-2</v>
      </c>
      <c r="AS449">
        <v>0.13954800000000001</v>
      </c>
      <c r="AT449">
        <v>2.11275E-2</v>
      </c>
      <c r="AU449">
        <v>0.120931</v>
      </c>
      <c r="AV449">
        <v>1.00548E-3</v>
      </c>
      <c r="AW449">
        <v>9.6987599999999993E-2</v>
      </c>
      <c r="AX449">
        <v>-9.1455900000000003E-3</v>
      </c>
      <c r="AY449">
        <v>7.1818199999999999E-2</v>
      </c>
      <c r="AZ449">
        <v>-1.1757099999999999E-2</v>
      </c>
      <c r="BA449">
        <v>4.8215399999999999E-2</v>
      </c>
      <c r="BB449">
        <v>-2.8410699999999998E-3</v>
      </c>
      <c r="BC449">
        <v>-1.86739E-2</v>
      </c>
      <c r="BD449">
        <v>-5.39975E-3</v>
      </c>
      <c r="BE449">
        <v>-4.0973599999999999E-2</v>
      </c>
      <c r="BF449">
        <v>-1.29301E-2</v>
      </c>
      <c r="BG449">
        <v>-6.1936699999999997E-2</v>
      </c>
      <c r="BH449">
        <v>-2.4653700000000001E-2</v>
      </c>
      <c r="BI449">
        <v>-0.106559</v>
      </c>
      <c r="BJ449">
        <v>-2.7576799999999999E-2</v>
      </c>
      <c r="BK449">
        <v>-0.129827</v>
      </c>
      <c r="BL449">
        <v>-2.9596399999999998E-2</v>
      </c>
      <c r="BM449">
        <v>-0.15249099999999999</v>
      </c>
      <c r="BN449">
        <v>-3.422E-2</v>
      </c>
      <c r="BO449">
        <v>-0.17486499999999999</v>
      </c>
      <c r="BP449">
        <v>-9.8055199999999995E-2</v>
      </c>
      <c r="BQ449">
        <v>5.3912799999999997E-2</v>
      </c>
      <c r="BR449">
        <v>-8.2600999999999994E-2</v>
      </c>
      <c r="BS449">
        <v>4.1175400000000001E-2</v>
      </c>
      <c r="BT449">
        <v>-6.2833700000000006E-2</v>
      </c>
      <c r="BU449">
        <v>1.7925900000000002E-2</v>
      </c>
      <c r="BV449">
        <v>-5.1031899999999998E-2</v>
      </c>
      <c r="BW449">
        <v>-6.60335E-3</v>
      </c>
      <c r="BX449">
        <v>-4.58777E-2</v>
      </c>
      <c r="BY449">
        <v>-3.0090100000000002E-2</v>
      </c>
      <c r="BZ449">
        <v>-4.7011499999999998E-2</v>
      </c>
      <c r="CA449">
        <v>-5.1640900000000003E-2</v>
      </c>
      <c r="CB449">
        <v>-4.9652300000000003E-2</v>
      </c>
      <c r="CC449">
        <v>-7.1944800000000003E-2</v>
      </c>
      <c r="CD449">
        <v>-5.2981899999999998E-2</v>
      </c>
      <c r="CE449">
        <v>-9.2090699999999998E-2</v>
      </c>
      <c r="CF449">
        <v>-5.8768000000000001E-2</v>
      </c>
      <c r="CG449">
        <v>-0.11253199999999999</v>
      </c>
      <c r="CH449">
        <v>-5.8377699999999998E-2</v>
      </c>
      <c r="CI449">
        <v>-0.13427600000000001</v>
      </c>
      <c r="CJ449">
        <v>-5.2704099999999997E-2</v>
      </c>
      <c r="CK449">
        <v>-0.15365799999999999</v>
      </c>
      <c r="CL449">
        <v>-4.6757300000000002E-2</v>
      </c>
      <c r="CM449">
        <v>-0.17403099999999999</v>
      </c>
      <c r="CN449">
        <v>22.870799999999999</v>
      </c>
    </row>
    <row r="450" spans="1:92" x14ac:dyDescent="0.25">
      <c r="A450" t="s">
        <v>494</v>
      </c>
      <c r="B450">
        <v>-2.14513E-2</v>
      </c>
      <c r="C450">
        <v>0.38461899999999999</v>
      </c>
      <c r="D450">
        <v>3.08498E-2</v>
      </c>
      <c r="E450">
        <v>0.25631700000000002</v>
      </c>
      <c r="F450">
        <v>5.63858E-2</v>
      </c>
      <c r="G450">
        <v>0.16449800000000001</v>
      </c>
      <c r="H450">
        <v>-3.7453199999999999E-2</v>
      </c>
      <c r="I450">
        <v>-0.20322899999999999</v>
      </c>
      <c r="J450">
        <v>-9.2570799999999995E-2</v>
      </c>
      <c r="K450">
        <v>0.22095100000000001</v>
      </c>
      <c r="L450">
        <v>-3.6230800000000001E-2</v>
      </c>
      <c r="M450">
        <v>0.38137399999999999</v>
      </c>
      <c r="N450">
        <v>7.3018700000000006E-2</v>
      </c>
      <c r="O450">
        <v>0.137549</v>
      </c>
      <c r="P450">
        <v>9.6157900000000004E-2</v>
      </c>
      <c r="Q450">
        <v>0.114774</v>
      </c>
      <c r="R450">
        <v>0.117065</v>
      </c>
      <c r="S450">
        <v>8.9455699999999999E-2</v>
      </c>
      <c r="T450">
        <v>0.10433099999999999</v>
      </c>
      <c r="U450">
        <v>7.0102100000000001E-2</v>
      </c>
      <c r="V450">
        <v>0.10144</v>
      </c>
      <c r="W450">
        <v>4.5043399999999997E-2</v>
      </c>
      <c r="X450">
        <v>9.8980899999999997E-2</v>
      </c>
      <c r="Y450">
        <v>2.4269200000000001E-2</v>
      </c>
      <c r="Z450">
        <v>8.93674E-2</v>
      </c>
      <c r="AA450">
        <v>4.8775299999999997E-3</v>
      </c>
      <c r="AB450">
        <v>7.7983300000000005E-2</v>
      </c>
      <c r="AC450">
        <v>-1.60947E-2</v>
      </c>
      <c r="AD450">
        <v>6.11096E-2</v>
      </c>
      <c r="AE450">
        <v>-3.6653499999999999E-2</v>
      </c>
      <c r="AF450">
        <v>3.55421E-2</v>
      </c>
      <c r="AG450">
        <v>-5.6107900000000002E-2</v>
      </c>
      <c r="AH450">
        <v>1.39636E-2</v>
      </c>
      <c r="AI450">
        <v>-7.9776600000000003E-2</v>
      </c>
      <c r="AJ450">
        <v>2.9006600000000001E-4</v>
      </c>
      <c r="AK450">
        <v>-0.10509400000000001</v>
      </c>
      <c r="AL450">
        <v>-8.5787999999999993E-3</v>
      </c>
      <c r="AM450">
        <v>-0.12882299999999999</v>
      </c>
      <c r="AN450">
        <v>-1.37193E-2</v>
      </c>
      <c r="AO450">
        <v>-0.152589</v>
      </c>
      <c r="AP450">
        <v>-1.1820199999999999E-2</v>
      </c>
      <c r="AQ450">
        <v>-0.17510300000000001</v>
      </c>
      <c r="AR450">
        <v>4.5702600000000003E-2</v>
      </c>
      <c r="AS450">
        <v>0.135462</v>
      </c>
      <c r="AT450">
        <v>2.49763E-2</v>
      </c>
      <c r="AU450">
        <v>0.115803</v>
      </c>
      <c r="AV450">
        <v>4.4098499999999999E-3</v>
      </c>
      <c r="AW450">
        <v>9.3975000000000003E-2</v>
      </c>
      <c r="AX450">
        <v>-7.24144E-3</v>
      </c>
      <c r="AY450">
        <v>7.0395200000000005E-2</v>
      </c>
      <c r="AZ450">
        <v>-1.22939E-2</v>
      </c>
      <c r="BA450">
        <v>4.6984600000000001E-2</v>
      </c>
      <c r="BB450">
        <v>-2.04653E-3</v>
      </c>
      <c r="BC450">
        <v>-1.9470500000000002E-2</v>
      </c>
      <c r="BD450">
        <v>-4.20156E-3</v>
      </c>
      <c r="BE450">
        <v>-4.2044699999999997E-2</v>
      </c>
      <c r="BF450">
        <v>-1.0684000000000001E-2</v>
      </c>
      <c r="BG450">
        <v>-6.3201599999999997E-2</v>
      </c>
      <c r="BH450">
        <v>-2.4731099999999999E-2</v>
      </c>
      <c r="BI450">
        <v>-0.106458</v>
      </c>
      <c r="BJ450">
        <v>-3.0945199999999999E-2</v>
      </c>
      <c r="BK450">
        <v>-0.12909000000000001</v>
      </c>
      <c r="BL450">
        <v>-3.5206399999999999E-2</v>
      </c>
      <c r="BM450">
        <v>-0.15207499999999999</v>
      </c>
      <c r="BN450">
        <v>-3.6113199999999998E-2</v>
      </c>
      <c r="BO450">
        <v>-0.17469000000000001</v>
      </c>
      <c r="BP450">
        <v>-9.2345800000000006E-2</v>
      </c>
      <c r="BQ450">
        <v>5.3569600000000002E-2</v>
      </c>
      <c r="BR450">
        <v>-8.0119899999999994E-2</v>
      </c>
      <c r="BS450">
        <v>4.1952700000000002E-2</v>
      </c>
      <c r="BT450">
        <v>-5.9539300000000003E-2</v>
      </c>
      <c r="BU450">
        <v>1.9792400000000002E-2</v>
      </c>
      <c r="BV450">
        <v>-4.5927099999999998E-2</v>
      </c>
      <c r="BW450">
        <v>-4.7760700000000003E-3</v>
      </c>
      <c r="BX450">
        <v>-3.8633300000000002E-2</v>
      </c>
      <c r="BY450">
        <v>-2.9155400000000001E-2</v>
      </c>
      <c r="BZ450">
        <v>-3.7804600000000001E-2</v>
      </c>
      <c r="CA450">
        <v>-5.2997599999999999E-2</v>
      </c>
      <c r="CB450">
        <v>-4.2085900000000002E-2</v>
      </c>
      <c r="CC450">
        <v>-7.3930399999999993E-2</v>
      </c>
      <c r="CD450">
        <v>-4.5758500000000001E-2</v>
      </c>
      <c r="CE450">
        <v>-9.4143199999999996E-2</v>
      </c>
      <c r="CF450">
        <v>-5.0867900000000001E-2</v>
      </c>
      <c r="CG450">
        <v>-0.114187</v>
      </c>
      <c r="CH450">
        <v>-5.5484600000000002E-2</v>
      </c>
      <c r="CI450">
        <v>-0.13420899999999999</v>
      </c>
      <c r="CJ450">
        <v>-5.13978E-2</v>
      </c>
      <c r="CK450">
        <v>-0.153781</v>
      </c>
      <c r="CL450">
        <v>-4.6321899999999999E-2</v>
      </c>
      <c r="CM450">
        <v>-0.17408599999999999</v>
      </c>
      <c r="CN450">
        <v>27.5261</v>
      </c>
    </row>
    <row r="451" spans="1:92" x14ac:dyDescent="0.25">
      <c r="A451" t="s">
        <v>495</v>
      </c>
      <c r="B451">
        <v>3.3052899999999998E-3</v>
      </c>
      <c r="C451">
        <v>0.41167100000000001</v>
      </c>
      <c r="D451">
        <v>4.3661800000000001E-2</v>
      </c>
      <c r="E451">
        <v>0.262577</v>
      </c>
      <c r="F451">
        <v>4.1347700000000001E-2</v>
      </c>
      <c r="G451">
        <v>0.147646</v>
      </c>
      <c r="H451">
        <v>-4.9347000000000002E-2</v>
      </c>
      <c r="I451">
        <v>-0.19307299999999999</v>
      </c>
      <c r="J451">
        <v>-6.4167399999999999E-2</v>
      </c>
      <c r="K451">
        <v>0.22350600000000001</v>
      </c>
      <c r="L451">
        <v>-1.05653E-2</v>
      </c>
      <c r="M451">
        <v>0.40987000000000001</v>
      </c>
      <c r="N451">
        <v>7.1310899999999997E-2</v>
      </c>
      <c r="O451">
        <v>0.12742200000000001</v>
      </c>
      <c r="P451">
        <v>9.5680500000000002E-2</v>
      </c>
      <c r="Q451">
        <v>0.101358</v>
      </c>
      <c r="R451">
        <v>0.10012799999999999</v>
      </c>
      <c r="S451">
        <v>7.7966400000000005E-2</v>
      </c>
      <c r="T451">
        <v>0.101102</v>
      </c>
      <c r="U451">
        <v>5.8619400000000002E-2</v>
      </c>
      <c r="V451">
        <v>9.8169099999999995E-2</v>
      </c>
      <c r="W451">
        <v>3.9118600000000003E-2</v>
      </c>
      <c r="X451">
        <v>9.2928200000000002E-2</v>
      </c>
      <c r="Y451">
        <v>2.0416900000000002E-2</v>
      </c>
      <c r="Z451">
        <v>8.2259499999999999E-2</v>
      </c>
      <c r="AA451">
        <v>3.1525199999999998E-3</v>
      </c>
      <c r="AB451">
        <v>6.8241899999999994E-2</v>
      </c>
      <c r="AC451">
        <v>-1.50692E-2</v>
      </c>
      <c r="AD451">
        <v>4.6860699999999998E-2</v>
      </c>
      <c r="AE451">
        <v>-3.5597499999999997E-2</v>
      </c>
      <c r="AF451">
        <v>2.3954E-2</v>
      </c>
      <c r="AG451">
        <v>-6.1626100000000003E-2</v>
      </c>
      <c r="AH451">
        <v>7.5055599999999997E-3</v>
      </c>
      <c r="AI451">
        <v>-8.5871000000000003E-2</v>
      </c>
      <c r="AJ451">
        <v>-4.6497300000000004E-3</v>
      </c>
      <c r="AK451">
        <v>-0.107816</v>
      </c>
      <c r="AL451">
        <v>-1.1205E-2</v>
      </c>
      <c r="AM451">
        <v>-0.12965599999999999</v>
      </c>
      <c r="AN451">
        <v>-1.3789900000000001E-2</v>
      </c>
      <c r="AO451">
        <v>-0.15126800000000001</v>
      </c>
      <c r="AP451">
        <v>-1.6937199999999999E-2</v>
      </c>
      <c r="AQ451">
        <v>-0.177121</v>
      </c>
      <c r="AR451">
        <v>4.0696999999999997E-2</v>
      </c>
      <c r="AS451">
        <v>0.13308900000000001</v>
      </c>
      <c r="AT451">
        <v>2.2321899999999999E-2</v>
      </c>
      <c r="AU451">
        <v>0.112661</v>
      </c>
      <c r="AV451">
        <v>8.1702200000000006E-3</v>
      </c>
      <c r="AW451">
        <v>8.8711899999999996E-2</v>
      </c>
      <c r="AX451">
        <v>7.6327299999999997E-4</v>
      </c>
      <c r="AY451">
        <v>6.6604200000000002E-2</v>
      </c>
      <c r="AZ451">
        <v>-3.0596299999999998E-3</v>
      </c>
      <c r="BA451">
        <v>4.63065E-2</v>
      </c>
      <c r="BB451">
        <v>2.00834E-3</v>
      </c>
      <c r="BC451">
        <v>-1.9793100000000001E-2</v>
      </c>
      <c r="BD451">
        <v>-8.9963E-4</v>
      </c>
      <c r="BE451">
        <v>-4.3304000000000002E-2</v>
      </c>
      <c r="BF451">
        <v>-8.5924499999999997E-3</v>
      </c>
      <c r="BG451">
        <v>-6.5222299999999997E-2</v>
      </c>
      <c r="BH451">
        <v>-2.7501399999999999E-2</v>
      </c>
      <c r="BI451">
        <v>-0.106451</v>
      </c>
      <c r="BJ451">
        <v>-3.63459E-2</v>
      </c>
      <c r="BK451">
        <v>-0.12703400000000001</v>
      </c>
      <c r="BL451">
        <v>-4.2375900000000001E-2</v>
      </c>
      <c r="BM451">
        <v>-0.14874299999999999</v>
      </c>
      <c r="BN451">
        <v>-4.50652E-2</v>
      </c>
      <c r="BO451">
        <v>-0.17059299999999999</v>
      </c>
      <c r="BP451">
        <v>-7.3053800000000002E-2</v>
      </c>
      <c r="BQ451">
        <v>5.6008700000000002E-2</v>
      </c>
      <c r="BR451">
        <v>-6.0919500000000001E-2</v>
      </c>
      <c r="BS451">
        <v>4.2413699999999999E-2</v>
      </c>
      <c r="BT451">
        <v>-4.8232400000000002E-2</v>
      </c>
      <c r="BU451">
        <v>1.70089E-2</v>
      </c>
      <c r="BV451">
        <v>-4.0162000000000003E-2</v>
      </c>
      <c r="BW451">
        <v>-6.0195800000000001E-3</v>
      </c>
      <c r="BX451">
        <v>-3.6695499999999999E-2</v>
      </c>
      <c r="BY451">
        <v>-2.9472499999999999E-2</v>
      </c>
      <c r="BZ451">
        <v>-4.0024299999999999E-2</v>
      </c>
      <c r="CA451">
        <v>-5.1150300000000003E-2</v>
      </c>
      <c r="CB451">
        <v>-4.4516899999999998E-2</v>
      </c>
      <c r="CC451">
        <v>-7.0971000000000006E-2</v>
      </c>
      <c r="CD451">
        <v>-4.9110500000000001E-2</v>
      </c>
      <c r="CE451">
        <v>-9.06497E-2</v>
      </c>
      <c r="CF451">
        <v>-5.3116200000000002E-2</v>
      </c>
      <c r="CG451">
        <v>-0.110544</v>
      </c>
      <c r="CH451">
        <v>-5.6987000000000003E-2</v>
      </c>
      <c r="CI451">
        <v>-0.13020499999999999</v>
      </c>
      <c r="CJ451">
        <v>-5.8479299999999998E-2</v>
      </c>
      <c r="CK451">
        <v>-0.149641</v>
      </c>
      <c r="CL451">
        <v>-5.46163E-2</v>
      </c>
      <c r="CM451">
        <v>-0.169234</v>
      </c>
      <c r="CN451">
        <v>29.6022</v>
      </c>
    </row>
    <row r="452" spans="1:92" x14ac:dyDescent="0.25">
      <c r="A452" t="s">
        <v>496</v>
      </c>
      <c r="B452">
        <v>-1.22524E-2</v>
      </c>
      <c r="C452">
        <v>0.38846599999999998</v>
      </c>
      <c r="D452">
        <v>3.0016999999999999E-2</v>
      </c>
      <c r="E452">
        <v>0.25885200000000003</v>
      </c>
      <c r="F452">
        <v>3.9851200000000003E-2</v>
      </c>
      <c r="G452">
        <v>0.157189</v>
      </c>
      <c r="H452">
        <v>-4.1476499999999999E-2</v>
      </c>
      <c r="I452">
        <v>-0.195184</v>
      </c>
      <c r="J452">
        <v>-9.2788300000000004E-2</v>
      </c>
      <c r="K452">
        <v>0.221605</v>
      </c>
      <c r="L452">
        <v>-3.1038699999999999E-2</v>
      </c>
      <c r="M452">
        <v>0.386021</v>
      </c>
      <c r="N452">
        <v>6.8180699999999997E-2</v>
      </c>
      <c r="O452">
        <v>0.13333999999999999</v>
      </c>
      <c r="P452">
        <v>9.1487799999999994E-2</v>
      </c>
      <c r="Q452">
        <v>0.11078200000000001</v>
      </c>
      <c r="R452">
        <v>0.10838200000000001</v>
      </c>
      <c r="S452">
        <v>8.7235699999999999E-2</v>
      </c>
      <c r="T452">
        <v>0.11172700000000001</v>
      </c>
      <c r="U452">
        <v>6.6287399999999996E-2</v>
      </c>
      <c r="V452">
        <v>0.104995</v>
      </c>
      <c r="W452">
        <v>4.5436299999999999E-2</v>
      </c>
      <c r="X452">
        <v>0.10076400000000001</v>
      </c>
      <c r="Y452">
        <v>2.3771400000000002E-2</v>
      </c>
      <c r="Z452">
        <v>9.2771900000000004E-2</v>
      </c>
      <c r="AA452">
        <v>2.9949600000000001E-3</v>
      </c>
      <c r="AB452">
        <v>8.0820400000000001E-2</v>
      </c>
      <c r="AC452">
        <v>-1.7803800000000002E-2</v>
      </c>
      <c r="AD452">
        <v>6.36771E-2</v>
      </c>
      <c r="AE452">
        <v>-3.9699199999999997E-2</v>
      </c>
      <c r="AF452">
        <v>4.1323899999999997E-2</v>
      </c>
      <c r="AG452">
        <v>-6.2124199999999997E-2</v>
      </c>
      <c r="AH452">
        <v>2.3608899999999999E-2</v>
      </c>
      <c r="AI452">
        <v>-8.5256899999999997E-2</v>
      </c>
      <c r="AJ452">
        <v>1.01881E-2</v>
      </c>
      <c r="AK452">
        <v>-0.107741</v>
      </c>
      <c r="AL452">
        <v>1.4877499999999999E-3</v>
      </c>
      <c r="AM452">
        <v>-0.129436</v>
      </c>
      <c r="AN452">
        <v>-2.8008899999999999E-3</v>
      </c>
      <c r="AO452">
        <v>-0.151283</v>
      </c>
      <c r="AP452">
        <v>-8.6656100000000007E-3</v>
      </c>
      <c r="AQ452">
        <v>-0.175455</v>
      </c>
      <c r="AR452">
        <v>4.1062300000000003E-2</v>
      </c>
      <c r="AS452">
        <v>0.13681099999999999</v>
      </c>
      <c r="AT452">
        <v>2.30022E-2</v>
      </c>
      <c r="AU452">
        <v>0.116621</v>
      </c>
      <c r="AV452">
        <v>4.81716E-3</v>
      </c>
      <c r="AW452">
        <v>9.33422E-2</v>
      </c>
      <c r="AX452">
        <v>-4.9063500000000003E-3</v>
      </c>
      <c r="AY452">
        <v>6.9892999999999997E-2</v>
      </c>
      <c r="AZ452">
        <v>-9.4623599999999995E-3</v>
      </c>
      <c r="BA452">
        <v>4.7754900000000003E-2</v>
      </c>
      <c r="BB452">
        <v>3.1974800000000002E-4</v>
      </c>
      <c r="BC452">
        <v>-1.7795100000000001E-2</v>
      </c>
      <c r="BD452">
        <v>5.5780599999999999E-4</v>
      </c>
      <c r="BE452">
        <v>-4.1216799999999998E-2</v>
      </c>
      <c r="BF452">
        <v>-6.2862899999999999E-3</v>
      </c>
      <c r="BG452">
        <v>-6.2946000000000002E-2</v>
      </c>
      <c r="BH452">
        <v>-2.2446199999999999E-2</v>
      </c>
      <c r="BI452">
        <v>-0.104714</v>
      </c>
      <c r="BJ452">
        <v>-2.96108E-2</v>
      </c>
      <c r="BK452">
        <v>-0.126612</v>
      </c>
      <c r="BL452">
        <v>-3.5107199999999998E-2</v>
      </c>
      <c r="BM452">
        <v>-0.148947</v>
      </c>
      <c r="BN452">
        <v>-3.8074400000000001E-2</v>
      </c>
      <c r="BO452">
        <v>-0.17133799999999999</v>
      </c>
      <c r="BP452">
        <v>-0.103076</v>
      </c>
      <c r="BQ452">
        <v>5.3389899999999997E-2</v>
      </c>
      <c r="BR452">
        <v>-8.5817599999999994E-2</v>
      </c>
      <c r="BS452">
        <v>3.6506499999999997E-2</v>
      </c>
      <c r="BT452">
        <v>-6.6683500000000007E-2</v>
      </c>
      <c r="BU452">
        <v>1.52934E-2</v>
      </c>
      <c r="BV452">
        <v>-5.4211299999999997E-2</v>
      </c>
      <c r="BW452">
        <v>-6.9868100000000004E-3</v>
      </c>
      <c r="BX452">
        <v>-4.7105800000000003E-2</v>
      </c>
      <c r="BY452">
        <v>-2.86801E-2</v>
      </c>
      <c r="BZ452">
        <v>-4.42356E-2</v>
      </c>
      <c r="CA452">
        <v>-5.0021799999999998E-2</v>
      </c>
      <c r="CB452">
        <v>-4.4428000000000002E-2</v>
      </c>
      <c r="CC452">
        <v>-7.0854100000000003E-2</v>
      </c>
      <c r="CD452">
        <v>-4.6869099999999997E-2</v>
      </c>
      <c r="CE452">
        <v>-9.1480900000000004E-2</v>
      </c>
      <c r="CF452">
        <v>-5.18273E-2</v>
      </c>
      <c r="CG452">
        <v>-0.111417</v>
      </c>
      <c r="CH452">
        <v>-5.6436699999999999E-2</v>
      </c>
      <c r="CI452">
        <v>-0.13141600000000001</v>
      </c>
      <c r="CJ452">
        <v>-5.3414999999999997E-2</v>
      </c>
      <c r="CK452">
        <v>-0.15138599999999999</v>
      </c>
      <c r="CL452">
        <v>-5.0020000000000002E-2</v>
      </c>
      <c r="CM452">
        <v>-0.17179700000000001</v>
      </c>
      <c r="CN452">
        <v>18.317299999999999</v>
      </c>
    </row>
    <row r="453" spans="1:92" x14ac:dyDescent="0.25">
      <c r="A453" t="s">
        <v>497</v>
      </c>
      <c r="B453">
        <v>-1.9692000000000001E-2</v>
      </c>
      <c r="C453">
        <v>0.393619</v>
      </c>
      <c r="D453">
        <v>2.7255000000000001E-2</v>
      </c>
      <c r="E453">
        <v>0.25101499999999999</v>
      </c>
      <c r="F453">
        <v>4.2648199999999997E-2</v>
      </c>
      <c r="G453">
        <v>0.15967100000000001</v>
      </c>
      <c r="H453">
        <v>-4.5856500000000001E-2</v>
      </c>
      <c r="I453">
        <v>-0.193471</v>
      </c>
      <c r="J453">
        <v>-0.100534</v>
      </c>
      <c r="K453">
        <v>0.210924</v>
      </c>
      <c r="L453">
        <v>-3.30832E-2</v>
      </c>
      <c r="M453">
        <v>0.39246900000000001</v>
      </c>
      <c r="N453">
        <v>6.3315800000000005E-2</v>
      </c>
      <c r="O453">
        <v>0.13298699999999999</v>
      </c>
      <c r="P453">
        <v>9.0838199999999994E-2</v>
      </c>
      <c r="Q453">
        <v>0.110274</v>
      </c>
      <c r="R453">
        <v>0.104306</v>
      </c>
      <c r="S453">
        <v>8.6498900000000004E-2</v>
      </c>
      <c r="T453">
        <v>0.11434</v>
      </c>
      <c r="U453">
        <v>6.6010200000000005E-2</v>
      </c>
      <c r="V453">
        <v>0.111485</v>
      </c>
      <c r="W453">
        <v>4.3940100000000003E-2</v>
      </c>
      <c r="X453">
        <v>0.108586</v>
      </c>
      <c r="Y453">
        <v>2.2496800000000001E-2</v>
      </c>
      <c r="Z453">
        <v>0.100561</v>
      </c>
      <c r="AA453">
        <v>1.76264E-3</v>
      </c>
      <c r="AB453">
        <v>8.9041899999999993E-2</v>
      </c>
      <c r="AC453">
        <v>-1.8514599999999999E-2</v>
      </c>
      <c r="AD453">
        <v>7.3708099999999999E-2</v>
      </c>
      <c r="AE453">
        <v>-3.9040999999999999E-2</v>
      </c>
      <c r="AF453">
        <v>4.6571700000000001E-2</v>
      </c>
      <c r="AG453">
        <v>-5.56981E-2</v>
      </c>
      <c r="AH453">
        <v>2.38237E-2</v>
      </c>
      <c r="AI453">
        <v>-8.0240400000000003E-2</v>
      </c>
      <c r="AJ453">
        <v>9.3302699999999999E-3</v>
      </c>
      <c r="AK453">
        <v>-0.10382</v>
      </c>
      <c r="AL453" s="1">
        <v>-2.83E-5</v>
      </c>
      <c r="AM453">
        <v>-0.126166</v>
      </c>
      <c r="AN453">
        <v>-6.5981399999999997E-3</v>
      </c>
      <c r="AO453">
        <v>-0.148202</v>
      </c>
      <c r="AP453">
        <v>-7.6366300000000002E-3</v>
      </c>
      <c r="AQ453">
        <v>-0.16995499999999999</v>
      </c>
      <c r="AR453">
        <v>4.18059E-2</v>
      </c>
      <c r="AS453">
        <v>0.132519</v>
      </c>
      <c r="AT453">
        <v>2.3047999999999999E-2</v>
      </c>
      <c r="AU453">
        <v>0.111882</v>
      </c>
      <c r="AV453">
        <v>4.9221000000000004E-3</v>
      </c>
      <c r="AW453">
        <v>8.9986099999999999E-2</v>
      </c>
      <c r="AX453">
        <v>-6.6410200000000001E-3</v>
      </c>
      <c r="AY453">
        <v>6.8376599999999996E-2</v>
      </c>
      <c r="AZ453">
        <v>-1.1674800000000001E-2</v>
      </c>
      <c r="BA453">
        <v>4.6667599999999997E-2</v>
      </c>
      <c r="BB453">
        <v>-3.8236099999999999E-3</v>
      </c>
      <c r="BC453">
        <v>-1.7817E-2</v>
      </c>
      <c r="BD453">
        <v>-1.38868E-3</v>
      </c>
      <c r="BE453">
        <v>-4.0289800000000001E-2</v>
      </c>
      <c r="BF453">
        <v>-4.6327499999999997E-3</v>
      </c>
      <c r="BG453">
        <v>-6.2998100000000001E-2</v>
      </c>
      <c r="BH453">
        <v>-1.79845E-2</v>
      </c>
      <c r="BI453">
        <v>-0.105794</v>
      </c>
      <c r="BJ453">
        <v>-2.45008E-2</v>
      </c>
      <c r="BK453">
        <v>-0.12703100000000001</v>
      </c>
      <c r="BL453">
        <v>-3.08901E-2</v>
      </c>
      <c r="BM453">
        <v>-0.14821500000000001</v>
      </c>
      <c r="BN453">
        <v>-3.7371099999999997E-2</v>
      </c>
      <c r="BO453">
        <v>-0.16914299999999999</v>
      </c>
      <c r="BP453">
        <v>-0.10999399999999999</v>
      </c>
      <c r="BQ453">
        <v>5.1272499999999999E-2</v>
      </c>
      <c r="BR453">
        <v>-9.30864E-2</v>
      </c>
      <c r="BS453">
        <v>3.0437100000000002E-2</v>
      </c>
      <c r="BT453">
        <v>-7.2188299999999997E-2</v>
      </c>
      <c r="BU453">
        <v>1.2843E-2</v>
      </c>
      <c r="BV453">
        <v>-5.8891300000000001E-2</v>
      </c>
      <c r="BW453">
        <v>-8.0266399999999998E-3</v>
      </c>
      <c r="BX453">
        <v>-4.9065400000000002E-2</v>
      </c>
      <c r="BY453">
        <v>-2.8217599999999999E-2</v>
      </c>
      <c r="BZ453">
        <v>-4.4875199999999997E-2</v>
      </c>
      <c r="CA453">
        <v>-4.9324399999999997E-2</v>
      </c>
      <c r="CB453">
        <v>-4.2464799999999997E-2</v>
      </c>
      <c r="CC453">
        <v>-7.0224599999999998E-2</v>
      </c>
      <c r="CD453">
        <v>-4.4615000000000002E-2</v>
      </c>
      <c r="CE453">
        <v>-9.11299E-2</v>
      </c>
      <c r="CF453">
        <v>-4.8950599999999997E-2</v>
      </c>
      <c r="CG453">
        <v>-0.110828</v>
      </c>
      <c r="CH453">
        <v>-5.3430400000000003E-2</v>
      </c>
      <c r="CI453">
        <v>-0.13028699999999999</v>
      </c>
      <c r="CJ453">
        <v>-5.3718099999999998E-2</v>
      </c>
      <c r="CK453">
        <v>-0.15039</v>
      </c>
      <c r="CL453">
        <v>-5.1971099999999999E-2</v>
      </c>
      <c r="CM453">
        <v>-0.17082900000000001</v>
      </c>
      <c r="CN453">
        <v>29.000699999999998</v>
      </c>
    </row>
    <row r="454" spans="1:92" x14ac:dyDescent="0.25">
      <c r="A454" t="s">
        <v>498</v>
      </c>
      <c r="B454">
        <v>-2.25256E-2</v>
      </c>
      <c r="C454">
        <v>0.38909300000000002</v>
      </c>
      <c r="D454">
        <v>2.47011E-2</v>
      </c>
      <c r="E454">
        <v>0.25506800000000002</v>
      </c>
      <c r="F454">
        <v>4.0786200000000002E-2</v>
      </c>
      <c r="G454">
        <v>0.162519</v>
      </c>
      <c r="H454">
        <v>-4.05405E-2</v>
      </c>
      <c r="I454">
        <v>-0.200568</v>
      </c>
      <c r="J454">
        <v>-9.4329200000000002E-2</v>
      </c>
      <c r="K454">
        <v>0.215534</v>
      </c>
      <c r="L454">
        <v>-3.54077E-2</v>
      </c>
      <c r="M454">
        <v>0.38681199999999999</v>
      </c>
      <c r="N454">
        <v>6.4819199999999993E-2</v>
      </c>
      <c r="O454">
        <v>0.13340199999999999</v>
      </c>
      <c r="P454">
        <v>9.2746499999999996E-2</v>
      </c>
      <c r="Q454">
        <v>0.112161</v>
      </c>
      <c r="R454">
        <v>0.12567800000000001</v>
      </c>
      <c r="S454">
        <v>9.4278399999999998E-2</v>
      </c>
      <c r="T454">
        <v>0.113576</v>
      </c>
      <c r="U454">
        <v>6.3520400000000005E-2</v>
      </c>
      <c r="V454">
        <v>0.10814</v>
      </c>
      <c r="W454">
        <v>4.3390999999999999E-2</v>
      </c>
      <c r="X454">
        <v>0.102585</v>
      </c>
      <c r="Y454">
        <v>2.3382900000000002E-2</v>
      </c>
      <c r="Z454">
        <v>9.2823600000000006E-2</v>
      </c>
      <c r="AA454">
        <v>4.6642100000000002E-3</v>
      </c>
      <c r="AB454">
        <v>8.2050899999999996E-2</v>
      </c>
      <c r="AC454">
        <v>-1.30747E-2</v>
      </c>
      <c r="AD454">
        <v>6.2415900000000003E-2</v>
      </c>
      <c r="AE454">
        <v>-2.9005900000000001E-2</v>
      </c>
      <c r="AF454">
        <v>3.8567499999999998E-2</v>
      </c>
      <c r="AG454">
        <v>-5.3679999999999999E-2</v>
      </c>
      <c r="AH454">
        <v>1.98855E-2</v>
      </c>
      <c r="AI454">
        <v>-8.1094299999999994E-2</v>
      </c>
      <c r="AJ454">
        <v>7.8411599999999998E-3</v>
      </c>
      <c r="AK454">
        <v>-0.10552400000000001</v>
      </c>
      <c r="AL454">
        <v>-3.1699300000000001E-3</v>
      </c>
      <c r="AM454">
        <v>-0.12714200000000001</v>
      </c>
      <c r="AN454">
        <v>-1.1327E-2</v>
      </c>
      <c r="AO454">
        <v>-0.150174</v>
      </c>
      <c r="AP454">
        <v>-9.3302300000000001E-3</v>
      </c>
      <c r="AQ454">
        <v>-0.17183899999999999</v>
      </c>
      <c r="AR454">
        <v>3.5386500000000001E-2</v>
      </c>
      <c r="AS454">
        <v>0.135515</v>
      </c>
      <c r="AT454">
        <v>1.7534600000000001E-2</v>
      </c>
      <c r="AU454">
        <v>0.114555</v>
      </c>
      <c r="AV454">
        <v>1.9218799999999999E-3</v>
      </c>
      <c r="AW454">
        <v>9.0034900000000001E-2</v>
      </c>
      <c r="AX454">
        <v>-6.7042899999999999E-3</v>
      </c>
      <c r="AY454">
        <v>6.6878199999999999E-2</v>
      </c>
      <c r="AZ454">
        <v>-9.8573199999999993E-3</v>
      </c>
      <c r="BA454">
        <v>4.5456200000000002E-2</v>
      </c>
      <c r="BB454">
        <v>2.3077000000000002E-3</v>
      </c>
      <c r="BC454">
        <v>-1.8868200000000002E-2</v>
      </c>
      <c r="BD454">
        <v>8.7515900000000003E-4</v>
      </c>
      <c r="BE454">
        <v>-4.3548900000000001E-2</v>
      </c>
      <c r="BF454">
        <v>-5.7518700000000001E-3</v>
      </c>
      <c r="BG454">
        <v>-6.5276000000000001E-2</v>
      </c>
      <c r="BH454">
        <v>-2.1988500000000001E-2</v>
      </c>
      <c r="BI454">
        <v>-0.106875</v>
      </c>
      <c r="BJ454">
        <v>-2.8315300000000002E-2</v>
      </c>
      <c r="BK454">
        <v>-0.12837000000000001</v>
      </c>
      <c r="BL454">
        <v>-3.4663199999999998E-2</v>
      </c>
      <c r="BM454">
        <v>-0.14984</v>
      </c>
      <c r="BN454">
        <v>-3.8826699999999999E-2</v>
      </c>
      <c r="BO454">
        <v>-0.17185700000000001</v>
      </c>
      <c r="BP454">
        <v>-9.6515000000000004E-2</v>
      </c>
      <c r="BQ454">
        <v>5.0785999999999998E-2</v>
      </c>
      <c r="BR454">
        <v>-8.3811099999999999E-2</v>
      </c>
      <c r="BS454">
        <v>3.8200600000000001E-2</v>
      </c>
      <c r="BT454">
        <v>-6.4762600000000003E-2</v>
      </c>
      <c r="BU454">
        <v>1.6903700000000001E-2</v>
      </c>
      <c r="BV454">
        <v>-5.0624700000000002E-2</v>
      </c>
      <c r="BW454">
        <v>-5.5640400000000001E-3</v>
      </c>
      <c r="BX454">
        <v>-4.2141600000000001E-2</v>
      </c>
      <c r="BY454">
        <v>-2.8098000000000001E-2</v>
      </c>
      <c r="BZ454">
        <v>-3.7107599999999998E-2</v>
      </c>
      <c r="CA454">
        <v>-5.1084999999999998E-2</v>
      </c>
      <c r="CB454">
        <v>-3.8596600000000002E-2</v>
      </c>
      <c r="CC454">
        <v>-7.4128399999999997E-2</v>
      </c>
      <c r="CD454">
        <v>-4.41649E-2</v>
      </c>
      <c r="CE454">
        <v>-9.4228699999999999E-2</v>
      </c>
      <c r="CF454">
        <v>-4.9820099999999999E-2</v>
      </c>
      <c r="CG454">
        <v>-0.113104</v>
      </c>
      <c r="CH454">
        <v>-5.4629999999999998E-2</v>
      </c>
      <c r="CI454">
        <v>-0.13249900000000001</v>
      </c>
      <c r="CJ454">
        <v>-5.6772599999999999E-2</v>
      </c>
      <c r="CK454">
        <v>-0.152948</v>
      </c>
      <c r="CL454">
        <v>-5.2957700000000003E-2</v>
      </c>
      <c r="CM454">
        <v>-0.173763</v>
      </c>
      <c r="CN454">
        <v>27.4876</v>
      </c>
    </row>
    <row r="455" spans="1:92" x14ac:dyDescent="0.25">
      <c r="A455" t="s">
        <v>499</v>
      </c>
      <c r="B455">
        <v>-1.9239699999999998E-2</v>
      </c>
      <c r="C455">
        <v>0.37151699999999999</v>
      </c>
      <c r="D455">
        <v>2.90183E-2</v>
      </c>
      <c r="E455">
        <v>0.25011899999999998</v>
      </c>
      <c r="F455">
        <v>4.74469E-2</v>
      </c>
      <c r="G455">
        <v>0.16081999999999999</v>
      </c>
      <c r="H455">
        <v>-4.3669600000000003E-2</v>
      </c>
      <c r="I455">
        <v>-0.190752</v>
      </c>
      <c r="J455">
        <v>-0.100434</v>
      </c>
      <c r="K455">
        <v>0.221274</v>
      </c>
      <c r="L455">
        <v>-3.3664100000000002E-2</v>
      </c>
      <c r="M455">
        <v>0.368309</v>
      </c>
      <c r="N455">
        <v>6.8281900000000006E-2</v>
      </c>
      <c r="O455">
        <v>0.13613700000000001</v>
      </c>
      <c r="P455">
        <v>9.2510599999999998E-2</v>
      </c>
      <c r="Q455">
        <v>0.114594</v>
      </c>
      <c r="R455">
        <v>0.11686299999999999</v>
      </c>
      <c r="S455">
        <v>9.6577099999999999E-2</v>
      </c>
      <c r="T455">
        <v>0.13369800000000001</v>
      </c>
      <c r="U455">
        <v>6.9009799999999996E-2</v>
      </c>
      <c r="V455">
        <v>0.115995</v>
      </c>
      <c r="W455">
        <v>4.4608099999999998E-2</v>
      </c>
      <c r="X455">
        <v>0.10956100000000001</v>
      </c>
      <c r="Y455">
        <v>2.4486600000000001E-2</v>
      </c>
      <c r="Z455">
        <v>0.10106800000000001</v>
      </c>
      <c r="AA455">
        <v>2.6819499999999998E-3</v>
      </c>
      <c r="AB455">
        <v>9.0254699999999993E-2</v>
      </c>
      <c r="AC455">
        <v>-1.9716600000000001E-2</v>
      </c>
      <c r="AD455">
        <v>7.7414499999999997E-2</v>
      </c>
      <c r="AE455">
        <v>-4.74165E-2</v>
      </c>
      <c r="AF455">
        <v>5.0046899999999998E-2</v>
      </c>
      <c r="AG455">
        <v>-6.84617E-2</v>
      </c>
      <c r="AH455">
        <v>2.7705899999999999E-2</v>
      </c>
      <c r="AI455">
        <v>-8.5531599999999999E-2</v>
      </c>
      <c r="AJ455">
        <v>1.24758E-2</v>
      </c>
      <c r="AK455">
        <v>-0.105767</v>
      </c>
      <c r="AL455">
        <v>4.4981600000000002E-3</v>
      </c>
      <c r="AM455">
        <v>-0.12734200000000001</v>
      </c>
      <c r="AN455">
        <v>-9.7834300000000001E-4</v>
      </c>
      <c r="AO455">
        <v>-0.149232</v>
      </c>
      <c r="AP455">
        <v>-9.1801599999999997E-3</v>
      </c>
      <c r="AQ455">
        <v>-0.171428</v>
      </c>
      <c r="AR455">
        <v>5.1847499999999998E-2</v>
      </c>
      <c r="AS455">
        <v>0.13519300000000001</v>
      </c>
      <c r="AT455">
        <v>2.9792900000000001E-2</v>
      </c>
      <c r="AU455">
        <v>0.114324</v>
      </c>
      <c r="AV455">
        <v>9.4688600000000008E-3</v>
      </c>
      <c r="AW455">
        <v>9.3926200000000001E-2</v>
      </c>
      <c r="AX455">
        <v>-3.49563E-3</v>
      </c>
      <c r="AY455">
        <v>7.2719500000000006E-2</v>
      </c>
      <c r="AZ455">
        <v>-1.0973999999999999E-2</v>
      </c>
      <c r="BA455">
        <v>5.0675400000000002E-2</v>
      </c>
      <c r="BB455">
        <v>-5.3403900000000004E-3</v>
      </c>
      <c r="BC455">
        <v>-1.56116E-2</v>
      </c>
      <c r="BD455">
        <v>-3.2012799999999999E-3</v>
      </c>
      <c r="BE455">
        <v>-3.7673400000000003E-2</v>
      </c>
      <c r="BF455">
        <v>-9.1128400000000005E-3</v>
      </c>
      <c r="BG455">
        <v>-5.8948100000000003E-2</v>
      </c>
      <c r="BH455">
        <v>-2.1552600000000002E-2</v>
      </c>
      <c r="BI455">
        <v>-0.102327</v>
      </c>
      <c r="BJ455">
        <v>-2.6273899999999999E-2</v>
      </c>
      <c r="BK455">
        <v>-0.124778</v>
      </c>
      <c r="BL455">
        <v>-3.0344800000000002E-2</v>
      </c>
      <c r="BM455">
        <v>-0.14699699999999999</v>
      </c>
      <c r="BN455">
        <v>-3.5996500000000001E-2</v>
      </c>
      <c r="BO455">
        <v>-0.16877900000000001</v>
      </c>
      <c r="BP455">
        <v>-0.121153</v>
      </c>
      <c r="BQ455">
        <v>5.55357E-2</v>
      </c>
      <c r="BR455">
        <v>-9.6113799999999999E-2</v>
      </c>
      <c r="BS455">
        <v>2.9115200000000001E-2</v>
      </c>
      <c r="BT455">
        <v>-7.8170900000000001E-2</v>
      </c>
      <c r="BU455">
        <v>9.0770799999999995E-3</v>
      </c>
      <c r="BV455">
        <v>-6.6441600000000003E-2</v>
      </c>
      <c r="BW455">
        <v>-1.0152400000000001E-2</v>
      </c>
      <c r="BX455">
        <v>-6.0033999999999997E-2</v>
      </c>
      <c r="BY455">
        <v>-2.95751E-2</v>
      </c>
      <c r="BZ455">
        <v>-5.5347300000000002E-2</v>
      </c>
      <c r="CA455">
        <v>-4.8592499999999997E-2</v>
      </c>
      <c r="CB455">
        <v>-5.4764300000000002E-2</v>
      </c>
      <c r="CC455">
        <v>-6.7773899999999998E-2</v>
      </c>
      <c r="CD455">
        <v>-5.5928699999999998E-2</v>
      </c>
      <c r="CE455">
        <v>-8.7565199999999996E-2</v>
      </c>
      <c r="CF455">
        <v>-5.8629000000000001E-2</v>
      </c>
      <c r="CG455">
        <v>-0.107816</v>
      </c>
      <c r="CH455">
        <v>-6.0079899999999999E-2</v>
      </c>
      <c r="CI455">
        <v>-0.129028</v>
      </c>
      <c r="CJ455">
        <v>-5.7119000000000003E-2</v>
      </c>
      <c r="CK455">
        <v>-0.14974000000000001</v>
      </c>
      <c r="CL455">
        <v>-5.0708999999999997E-2</v>
      </c>
      <c r="CM455">
        <v>-0.16969600000000001</v>
      </c>
      <c r="CN455">
        <v>19.456</v>
      </c>
    </row>
    <row r="456" spans="1:92" x14ac:dyDescent="0.25">
      <c r="A456" t="s">
        <v>500</v>
      </c>
      <c r="B456">
        <v>-2.9684200000000001E-2</v>
      </c>
      <c r="C456">
        <v>0.37725500000000001</v>
      </c>
      <c r="D456">
        <v>2.59852E-2</v>
      </c>
      <c r="E456">
        <v>0.25134200000000001</v>
      </c>
      <c r="F456">
        <v>5.6742399999999998E-2</v>
      </c>
      <c r="G456">
        <v>0.15695500000000001</v>
      </c>
      <c r="H456">
        <v>-5.0581500000000001E-2</v>
      </c>
      <c r="I456">
        <v>-0.186552</v>
      </c>
      <c r="J456">
        <v>-9.7391800000000001E-2</v>
      </c>
      <c r="K456">
        <v>0.20453499999999999</v>
      </c>
      <c r="L456">
        <v>-4.1693599999999997E-2</v>
      </c>
      <c r="M456">
        <v>0.37564700000000001</v>
      </c>
      <c r="N456">
        <v>7.0987800000000004E-2</v>
      </c>
      <c r="O456">
        <v>0.137243</v>
      </c>
      <c r="P456">
        <v>9.5864000000000005E-2</v>
      </c>
      <c r="Q456">
        <v>0.11758399999999999</v>
      </c>
      <c r="R456">
        <v>0.12239899999999999</v>
      </c>
      <c r="S456">
        <v>9.7892000000000007E-2</v>
      </c>
      <c r="T456">
        <v>0.12922400000000001</v>
      </c>
      <c r="U456">
        <v>6.8097900000000003E-2</v>
      </c>
      <c r="V456">
        <v>0.12102300000000001</v>
      </c>
      <c r="W456">
        <v>4.3688400000000002E-2</v>
      </c>
      <c r="X456">
        <v>0.11580500000000001</v>
      </c>
      <c r="Y456">
        <v>2.2022099999999999E-2</v>
      </c>
      <c r="Z456">
        <v>0.107104</v>
      </c>
      <c r="AA456">
        <v>-7.5379600000000004E-4</v>
      </c>
      <c r="AB456">
        <v>9.4204899999999994E-2</v>
      </c>
      <c r="AC456">
        <v>-2.34246E-2</v>
      </c>
      <c r="AD456">
        <v>7.5827699999999998E-2</v>
      </c>
      <c r="AE456">
        <v>-4.7398500000000003E-2</v>
      </c>
      <c r="AF456">
        <v>5.0387500000000002E-2</v>
      </c>
      <c r="AG456">
        <v>-6.8204799999999996E-2</v>
      </c>
      <c r="AH456">
        <v>2.8144800000000001E-2</v>
      </c>
      <c r="AI456">
        <v>-8.6162100000000005E-2</v>
      </c>
      <c r="AJ456">
        <v>9.1388900000000002E-3</v>
      </c>
      <c r="AK456">
        <v>-0.103508</v>
      </c>
      <c r="AL456">
        <v>-6.3337699999999999E-3</v>
      </c>
      <c r="AM456">
        <v>-0.123145</v>
      </c>
      <c r="AN456">
        <v>-1.0047499999999999E-2</v>
      </c>
      <c r="AO456">
        <v>-0.14687500000000001</v>
      </c>
      <c r="AP456">
        <v>-1.47747E-2</v>
      </c>
      <c r="AQ456">
        <v>-0.16585800000000001</v>
      </c>
      <c r="AR456">
        <v>4.8439400000000001E-2</v>
      </c>
      <c r="AS456">
        <v>0.13550899999999999</v>
      </c>
      <c r="AT456">
        <v>2.9513999999999999E-2</v>
      </c>
      <c r="AU456">
        <v>0.114103</v>
      </c>
      <c r="AV456">
        <v>9.9915400000000001E-3</v>
      </c>
      <c r="AW456">
        <v>9.2958200000000005E-2</v>
      </c>
      <c r="AX456">
        <v>-3.0771599999999998E-3</v>
      </c>
      <c r="AY456">
        <v>7.1881299999999995E-2</v>
      </c>
      <c r="AZ456">
        <v>-1.1302E-2</v>
      </c>
      <c r="BA456">
        <v>4.9915399999999999E-2</v>
      </c>
      <c r="BB456">
        <v>-9.6295700000000005E-3</v>
      </c>
      <c r="BC456">
        <v>-1.64504E-2</v>
      </c>
      <c r="BD456">
        <v>-7.2530199999999998E-3</v>
      </c>
      <c r="BE456">
        <v>-3.8317499999999997E-2</v>
      </c>
      <c r="BF456">
        <v>-8.7390100000000002E-3</v>
      </c>
      <c r="BG456">
        <v>-5.9465200000000003E-2</v>
      </c>
      <c r="BH456">
        <v>-2.2013499999999998E-2</v>
      </c>
      <c r="BI456">
        <v>-0.102128</v>
      </c>
      <c r="BJ456">
        <v>-2.8461E-2</v>
      </c>
      <c r="BK456">
        <v>-0.123969</v>
      </c>
      <c r="BL456">
        <v>-3.4728099999999998E-2</v>
      </c>
      <c r="BM456">
        <v>-0.14571000000000001</v>
      </c>
      <c r="BN456">
        <v>-4.0473599999999998E-2</v>
      </c>
      <c r="BO456">
        <v>-0.16688</v>
      </c>
      <c r="BP456">
        <v>-0.11833200000000001</v>
      </c>
      <c r="BQ456">
        <v>5.49585E-2</v>
      </c>
      <c r="BR456">
        <v>-9.6108899999999997E-2</v>
      </c>
      <c r="BS456">
        <v>2.7349700000000001E-2</v>
      </c>
      <c r="BT456">
        <v>-7.5705700000000001E-2</v>
      </c>
      <c r="BU456">
        <v>8.4565100000000004E-3</v>
      </c>
      <c r="BV456">
        <v>-6.1670200000000001E-2</v>
      </c>
      <c r="BW456">
        <v>-9.2937799999999997E-3</v>
      </c>
      <c r="BX456">
        <v>-5.5878299999999999E-2</v>
      </c>
      <c r="BY456">
        <v>-2.93104E-2</v>
      </c>
      <c r="BZ456">
        <v>-5.0121300000000001E-2</v>
      </c>
      <c r="CA456">
        <v>-4.8793400000000001E-2</v>
      </c>
      <c r="CB456">
        <v>-4.77688E-2</v>
      </c>
      <c r="CC456">
        <v>-6.8453799999999995E-2</v>
      </c>
      <c r="CD456">
        <v>-4.7283199999999997E-2</v>
      </c>
      <c r="CE456">
        <v>-8.8797299999999996E-2</v>
      </c>
      <c r="CF456">
        <v>-5.3697500000000002E-2</v>
      </c>
      <c r="CG456">
        <v>-0.108349</v>
      </c>
      <c r="CH456">
        <v>-5.5102600000000002E-2</v>
      </c>
      <c r="CI456">
        <v>-0.12901199999999999</v>
      </c>
      <c r="CJ456">
        <v>-5.7208099999999998E-2</v>
      </c>
      <c r="CK456">
        <v>-0.14929300000000001</v>
      </c>
      <c r="CL456">
        <v>-5.5723799999999997E-2</v>
      </c>
      <c r="CM456">
        <v>-0.17128699999999999</v>
      </c>
      <c r="CN456">
        <v>27.702400000000001</v>
      </c>
    </row>
    <row r="457" spans="1:92" x14ac:dyDescent="0.25">
      <c r="A457" t="s">
        <v>501</v>
      </c>
      <c r="B457">
        <v>-2.3687900000000001E-2</v>
      </c>
      <c r="C457">
        <v>0.39577699999999999</v>
      </c>
      <c r="D457">
        <v>2.7014799999999999E-2</v>
      </c>
      <c r="E457">
        <v>0.25539299999999998</v>
      </c>
      <c r="F457">
        <v>4.6717700000000001E-2</v>
      </c>
      <c r="G457">
        <v>0.15487200000000001</v>
      </c>
      <c r="H457">
        <v>-4.2254199999999999E-2</v>
      </c>
      <c r="I457">
        <v>-0.18937200000000001</v>
      </c>
      <c r="J457">
        <v>-9.6120700000000003E-2</v>
      </c>
      <c r="K457">
        <v>0.207644</v>
      </c>
      <c r="L457">
        <v>-3.7462599999999999E-2</v>
      </c>
      <c r="M457">
        <v>0.39562900000000001</v>
      </c>
      <c r="N457">
        <v>5.8307600000000001E-2</v>
      </c>
      <c r="O457">
        <v>0.129806</v>
      </c>
      <c r="P457">
        <v>8.40003E-2</v>
      </c>
      <c r="Q457">
        <v>0.104148</v>
      </c>
      <c r="R457">
        <v>0.104575</v>
      </c>
      <c r="S457">
        <v>8.7355100000000005E-2</v>
      </c>
      <c r="T457">
        <v>0.115288</v>
      </c>
      <c r="U457">
        <v>6.7218899999999998E-2</v>
      </c>
      <c r="V457">
        <v>0.11143699999999999</v>
      </c>
      <c r="W457">
        <v>4.5055199999999997E-2</v>
      </c>
      <c r="X457">
        <v>0.109026</v>
      </c>
      <c r="Y457">
        <v>2.35461E-2</v>
      </c>
      <c r="Z457">
        <v>0.104292</v>
      </c>
      <c r="AA457">
        <v>1.45638E-3</v>
      </c>
      <c r="AB457">
        <v>9.3892000000000003E-2</v>
      </c>
      <c r="AC457">
        <v>-2.0161700000000001E-2</v>
      </c>
      <c r="AD457">
        <v>7.9653500000000002E-2</v>
      </c>
      <c r="AE457">
        <v>-4.3273499999999999E-2</v>
      </c>
      <c r="AF457">
        <v>5.5773700000000002E-2</v>
      </c>
      <c r="AG457">
        <v>-6.4970799999999995E-2</v>
      </c>
      <c r="AH457">
        <v>3.02358E-2</v>
      </c>
      <c r="AI457">
        <v>-8.36094E-2</v>
      </c>
      <c r="AJ457">
        <v>1.3317799999999999E-2</v>
      </c>
      <c r="AK457">
        <v>-0.10413600000000001</v>
      </c>
      <c r="AL457">
        <v>1.61096E-3</v>
      </c>
      <c r="AM457">
        <v>-0.124898</v>
      </c>
      <c r="AN457">
        <v>-6.7040499999999996E-3</v>
      </c>
      <c r="AO457">
        <v>-0.146201</v>
      </c>
      <c r="AP457">
        <v>-9.9355099999999998E-3</v>
      </c>
      <c r="AQ457">
        <v>-0.16584399999999999</v>
      </c>
      <c r="AR457">
        <v>4.6925000000000001E-2</v>
      </c>
      <c r="AS457">
        <v>0.13092200000000001</v>
      </c>
      <c r="AT457">
        <v>2.7311100000000001E-2</v>
      </c>
      <c r="AU457">
        <v>0.10847</v>
      </c>
      <c r="AV457">
        <v>6.8735100000000002E-3</v>
      </c>
      <c r="AW457">
        <v>8.9100799999999994E-2</v>
      </c>
      <c r="AX457">
        <v>-6.6076800000000003E-3</v>
      </c>
      <c r="AY457">
        <v>6.9179000000000004E-2</v>
      </c>
      <c r="AZ457">
        <v>-1.5573500000000001E-2</v>
      </c>
      <c r="BA457">
        <v>4.7397500000000002E-2</v>
      </c>
      <c r="BB457">
        <v>-9.1158899999999998E-3</v>
      </c>
      <c r="BC457">
        <v>-1.7594800000000001E-2</v>
      </c>
      <c r="BD457">
        <v>-4.19821E-3</v>
      </c>
      <c r="BE457">
        <v>-3.9069100000000002E-2</v>
      </c>
      <c r="BF457">
        <v>-6.8219800000000001E-3</v>
      </c>
      <c r="BG457">
        <v>-6.1248499999999997E-2</v>
      </c>
      <c r="BH457">
        <v>-2.1993499999999999E-2</v>
      </c>
      <c r="BI457">
        <v>-0.103048</v>
      </c>
      <c r="BJ457">
        <v>-2.7794900000000001E-2</v>
      </c>
      <c r="BK457">
        <v>-0.124678</v>
      </c>
      <c r="BL457">
        <v>-3.1889000000000001E-2</v>
      </c>
      <c r="BM457">
        <v>-0.146454</v>
      </c>
      <c r="BN457">
        <v>-3.6172200000000002E-2</v>
      </c>
      <c r="BO457">
        <v>-0.167904</v>
      </c>
      <c r="BP457">
        <v>-0.10853599999999999</v>
      </c>
      <c r="BQ457">
        <v>5.1589200000000002E-2</v>
      </c>
      <c r="BR457">
        <v>-9.3230999999999994E-2</v>
      </c>
      <c r="BS457">
        <v>3.0256600000000002E-2</v>
      </c>
      <c r="BT457">
        <v>-7.4232900000000004E-2</v>
      </c>
      <c r="BU457">
        <v>1.1030099999999999E-2</v>
      </c>
      <c r="BV457">
        <v>-6.1126800000000002E-2</v>
      </c>
      <c r="BW457">
        <v>-8.9590499999999997E-3</v>
      </c>
      <c r="BX457">
        <v>-5.14241E-2</v>
      </c>
      <c r="BY457">
        <v>-2.84611E-2</v>
      </c>
      <c r="BZ457">
        <v>-4.7567900000000003E-2</v>
      </c>
      <c r="CA457">
        <v>-4.9051499999999998E-2</v>
      </c>
      <c r="CB457">
        <v>-4.6497999999999998E-2</v>
      </c>
      <c r="CC457">
        <v>-6.9279999999999994E-2</v>
      </c>
      <c r="CD457">
        <v>-4.7090800000000002E-2</v>
      </c>
      <c r="CE457">
        <v>-8.9396400000000001E-2</v>
      </c>
      <c r="CF457">
        <v>-4.9337499999999999E-2</v>
      </c>
      <c r="CG457">
        <v>-0.10934099999999999</v>
      </c>
      <c r="CH457">
        <v>-5.2746599999999998E-2</v>
      </c>
      <c r="CI457">
        <v>-0.12906500000000001</v>
      </c>
      <c r="CJ457">
        <v>-5.4524900000000001E-2</v>
      </c>
      <c r="CK457">
        <v>-0.14905199999999999</v>
      </c>
      <c r="CL457">
        <v>-5.3603100000000001E-2</v>
      </c>
      <c r="CM457">
        <v>-0.17077600000000001</v>
      </c>
      <c r="CN457">
        <v>26.802499999999998</v>
      </c>
    </row>
    <row r="458" spans="1:92" x14ac:dyDescent="0.25">
      <c r="A458" t="s">
        <v>502</v>
      </c>
      <c r="B458">
        <v>-2.7965400000000001E-2</v>
      </c>
      <c r="C458">
        <v>0.395926</v>
      </c>
      <c r="D458">
        <v>2.29391E-2</v>
      </c>
      <c r="E458">
        <v>0.25533899999999998</v>
      </c>
      <c r="F458">
        <v>3.8483499999999997E-2</v>
      </c>
      <c r="G458">
        <v>0.14191300000000001</v>
      </c>
      <c r="H458">
        <v>-4.2316800000000002E-2</v>
      </c>
      <c r="I458">
        <v>-0.18811600000000001</v>
      </c>
      <c r="J458">
        <v>-9.90283E-2</v>
      </c>
      <c r="K458">
        <v>0.205288</v>
      </c>
      <c r="L458">
        <v>-4.0606299999999998E-2</v>
      </c>
      <c r="M458">
        <v>0.39473000000000003</v>
      </c>
      <c r="N458">
        <v>6.7959699999999998E-2</v>
      </c>
      <c r="O458">
        <v>0.12561</v>
      </c>
      <c r="P458">
        <v>9.4414499999999998E-2</v>
      </c>
      <c r="Q458">
        <v>0.10752299999999999</v>
      </c>
      <c r="R458">
        <v>0.12811600000000001</v>
      </c>
      <c r="S458">
        <v>8.9052300000000001E-2</v>
      </c>
      <c r="T458">
        <v>0.123574</v>
      </c>
      <c r="U458">
        <v>5.7945200000000002E-2</v>
      </c>
      <c r="V458">
        <v>0.118479</v>
      </c>
      <c r="W458">
        <v>3.73992E-2</v>
      </c>
      <c r="X458">
        <v>0.11325200000000001</v>
      </c>
      <c r="Y458">
        <v>1.6822699999999999E-2</v>
      </c>
      <c r="Z458">
        <v>0.10269499999999999</v>
      </c>
      <c r="AA458">
        <v>-2.0221599999999998E-3</v>
      </c>
      <c r="AB458">
        <v>9.1271699999999997E-2</v>
      </c>
      <c r="AC458">
        <v>-2.0833600000000001E-2</v>
      </c>
      <c r="AD458">
        <v>7.41618E-2</v>
      </c>
      <c r="AE458">
        <v>-3.6020299999999998E-2</v>
      </c>
      <c r="AF458">
        <v>5.16531E-2</v>
      </c>
      <c r="AG458">
        <v>-5.4175899999999999E-2</v>
      </c>
      <c r="AH458">
        <v>2.8558799999999999E-2</v>
      </c>
      <c r="AI458">
        <v>-7.54166E-2</v>
      </c>
      <c r="AJ458">
        <v>8.9221700000000001E-3</v>
      </c>
      <c r="AK458">
        <v>-9.9607799999999996E-2</v>
      </c>
      <c r="AL458">
        <v>-3.1172999999999999E-3</v>
      </c>
      <c r="AM458">
        <v>-0.124289</v>
      </c>
      <c r="AN458">
        <v>-8.1193299999999993E-3</v>
      </c>
      <c r="AO458">
        <v>-0.14754800000000001</v>
      </c>
      <c r="AP458">
        <v>-9.5990499999999996E-3</v>
      </c>
      <c r="AQ458">
        <v>-0.16952500000000001</v>
      </c>
      <c r="AR458">
        <v>4.1491100000000003E-2</v>
      </c>
      <c r="AS458">
        <v>0.12961800000000001</v>
      </c>
      <c r="AT458">
        <v>2.4390599999999998E-2</v>
      </c>
      <c r="AU458">
        <v>0.11104700000000001</v>
      </c>
      <c r="AV458">
        <v>4.2696100000000001E-3</v>
      </c>
      <c r="AW458">
        <v>8.8314100000000006E-2</v>
      </c>
      <c r="AX458">
        <v>-8.7408899999999994E-3</v>
      </c>
      <c r="AY458">
        <v>6.5339099999999997E-2</v>
      </c>
      <c r="AZ458">
        <v>-1.5199499999999999E-2</v>
      </c>
      <c r="BA458">
        <v>4.1099700000000003E-2</v>
      </c>
      <c r="BB458">
        <v>-1.9754400000000002E-3</v>
      </c>
      <c r="BC458">
        <v>-2.1189199999999998E-2</v>
      </c>
      <c r="BD458">
        <v>-2.3124600000000001E-3</v>
      </c>
      <c r="BE458">
        <v>-4.28809E-2</v>
      </c>
      <c r="BF458">
        <v>-7.2813000000000001E-3</v>
      </c>
      <c r="BG458">
        <v>-6.2761999999999998E-2</v>
      </c>
      <c r="BH458">
        <v>-2.3128900000000001E-2</v>
      </c>
      <c r="BI458">
        <v>-0.103626</v>
      </c>
      <c r="BJ458">
        <v>-3.0007900000000001E-2</v>
      </c>
      <c r="BK458">
        <v>-0.12484199999999999</v>
      </c>
      <c r="BL458">
        <v>-3.4750499999999997E-2</v>
      </c>
      <c r="BM458">
        <v>-0.14629</v>
      </c>
      <c r="BN458">
        <v>-3.94966E-2</v>
      </c>
      <c r="BO458">
        <v>-0.16747600000000001</v>
      </c>
      <c r="BP458">
        <v>-0.107917</v>
      </c>
      <c r="BQ458">
        <v>5.1183100000000002E-2</v>
      </c>
      <c r="BR458">
        <v>-9.8256999999999997E-2</v>
      </c>
      <c r="BS458">
        <v>4.0024700000000003E-2</v>
      </c>
      <c r="BT458">
        <v>-7.6262499999999997E-2</v>
      </c>
      <c r="BU458">
        <v>2.1028499999999999E-2</v>
      </c>
      <c r="BV458">
        <v>-5.8566300000000002E-2</v>
      </c>
      <c r="BW458">
        <v>-4.6256200000000002E-4</v>
      </c>
      <c r="BX458">
        <v>-4.6306399999999998E-2</v>
      </c>
      <c r="BY458">
        <v>-2.35772E-2</v>
      </c>
      <c r="BZ458">
        <v>-4.0473599999999998E-2</v>
      </c>
      <c r="CA458">
        <v>-4.8996999999999999E-2</v>
      </c>
      <c r="CB458">
        <v>-4.42204E-2</v>
      </c>
      <c r="CC458">
        <v>-7.2040800000000002E-2</v>
      </c>
      <c r="CD458">
        <v>-4.9574E-2</v>
      </c>
      <c r="CE458">
        <v>-9.0737300000000007E-2</v>
      </c>
      <c r="CF458">
        <v>-5.36967E-2</v>
      </c>
      <c r="CG458">
        <v>-0.109884</v>
      </c>
      <c r="CH458">
        <v>-5.7347500000000003E-2</v>
      </c>
      <c r="CI458">
        <v>-0.128807</v>
      </c>
      <c r="CJ458">
        <v>-5.53827E-2</v>
      </c>
      <c r="CK458">
        <v>-0.14763200000000001</v>
      </c>
      <c r="CL458">
        <v>-5.2981399999999998E-2</v>
      </c>
      <c r="CM458">
        <v>-0.16644500000000001</v>
      </c>
      <c r="CN458">
        <v>32.671599999999998</v>
      </c>
    </row>
    <row r="459" spans="1:92" x14ac:dyDescent="0.25">
      <c r="A459" t="s">
        <v>503</v>
      </c>
      <c r="B459">
        <v>-3.6151500000000002E-4</v>
      </c>
      <c r="C459">
        <v>0.41314000000000001</v>
      </c>
      <c r="D459">
        <v>3.67812E-2</v>
      </c>
      <c r="E459">
        <v>0.241671</v>
      </c>
      <c r="F459">
        <v>4.36637E-2</v>
      </c>
      <c r="G459">
        <v>0.141794</v>
      </c>
      <c r="H459">
        <v>-5.7946400000000002E-2</v>
      </c>
      <c r="I459">
        <v>-0.174375</v>
      </c>
      <c r="J459">
        <v>-9.3070700000000006E-2</v>
      </c>
      <c r="K459">
        <v>0.19809499999999999</v>
      </c>
      <c r="L459">
        <v>-9.9526600000000003E-3</v>
      </c>
      <c r="M459">
        <v>0.413383</v>
      </c>
      <c r="N459">
        <v>6.7760399999999998E-2</v>
      </c>
      <c r="O459">
        <v>0.124141</v>
      </c>
      <c r="P459">
        <v>9.5580799999999994E-2</v>
      </c>
      <c r="Q459">
        <v>0.10215</v>
      </c>
      <c r="R459">
        <v>0.110661</v>
      </c>
      <c r="S459">
        <v>8.0081600000000003E-2</v>
      </c>
      <c r="T459">
        <v>0.11749800000000001</v>
      </c>
      <c r="U459">
        <v>6.13106E-2</v>
      </c>
      <c r="V459">
        <v>0.116865</v>
      </c>
      <c r="W459">
        <v>3.9491499999999999E-2</v>
      </c>
      <c r="X459">
        <v>0.115061</v>
      </c>
      <c r="Y459">
        <v>1.7115100000000001E-2</v>
      </c>
      <c r="Z459">
        <v>0.109196</v>
      </c>
      <c r="AA459">
        <v>-7.4160199999999997E-3</v>
      </c>
      <c r="AB459">
        <v>9.4636799999999993E-2</v>
      </c>
      <c r="AC459">
        <v>-3.2917000000000002E-2</v>
      </c>
      <c r="AD459">
        <v>6.9108299999999998E-2</v>
      </c>
      <c r="AE459">
        <v>-5.5104199999999999E-2</v>
      </c>
      <c r="AF459">
        <v>3.7692400000000001E-2</v>
      </c>
      <c r="AG459">
        <v>-7.1588100000000002E-2</v>
      </c>
      <c r="AH459">
        <v>1.3585099999999999E-2</v>
      </c>
      <c r="AI459">
        <v>-8.4470100000000006E-2</v>
      </c>
      <c r="AJ459">
        <v>-1.2614600000000001E-3</v>
      </c>
      <c r="AK459">
        <v>-0.103509</v>
      </c>
      <c r="AL459">
        <v>-1.18473E-2</v>
      </c>
      <c r="AM459">
        <v>-0.123797</v>
      </c>
      <c r="AN459">
        <v>-1.85465E-2</v>
      </c>
      <c r="AO459">
        <v>-0.144595</v>
      </c>
      <c r="AP459">
        <v>-2.4534500000000001E-2</v>
      </c>
      <c r="AQ459">
        <v>-0.160356</v>
      </c>
      <c r="AR459">
        <v>5.09294E-2</v>
      </c>
      <c r="AS459">
        <v>0.13042400000000001</v>
      </c>
      <c r="AT459">
        <v>3.27666E-2</v>
      </c>
      <c r="AU459">
        <v>0.106459</v>
      </c>
      <c r="AV459">
        <v>8.8889599999999996E-3</v>
      </c>
      <c r="AW459">
        <v>9.2083200000000004E-2</v>
      </c>
      <c r="AX459">
        <v>-7.2134900000000004E-3</v>
      </c>
      <c r="AY459">
        <v>7.3420799999999994E-2</v>
      </c>
      <c r="AZ459">
        <v>-1.5932000000000002E-2</v>
      </c>
      <c r="BA459">
        <v>4.8967400000000001E-2</v>
      </c>
      <c r="BB459">
        <v>-8.3137799999999998E-3</v>
      </c>
      <c r="BC459">
        <v>-1.7216800000000001E-2</v>
      </c>
      <c r="BD459">
        <v>-5.0646900000000002E-3</v>
      </c>
      <c r="BE459">
        <v>-3.8163700000000002E-2</v>
      </c>
      <c r="BF459">
        <v>-7.9031799999999992E-3</v>
      </c>
      <c r="BG459">
        <v>-6.0107800000000003E-2</v>
      </c>
      <c r="BH459">
        <v>-2.41794E-2</v>
      </c>
      <c r="BI459">
        <v>-0.102074</v>
      </c>
      <c r="BJ459">
        <v>-3.0821899999999999E-2</v>
      </c>
      <c r="BK459">
        <v>-0.12322</v>
      </c>
      <c r="BL459">
        <v>-3.8747400000000001E-2</v>
      </c>
      <c r="BM459">
        <v>-0.14381099999999999</v>
      </c>
      <c r="BN459">
        <v>-5.0107699999999998E-2</v>
      </c>
      <c r="BO459">
        <v>-0.16120399999999999</v>
      </c>
      <c r="BP459">
        <v>-0.108741</v>
      </c>
      <c r="BQ459">
        <v>5.6913999999999999E-2</v>
      </c>
      <c r="BR459">
        <v>-8.1156300000000001E-2</v>
      </c>
      <c r="BS459">
        <v>2.6400199999999999E-2</v>
      </c>
      <c r="BT459">
        <v>-6.0939500000000001E-2</v>
      </c>
      <c r="BU459">
        <v>1.12446E-2</v>
      </c>
      <c r="BV459">
        <v>-5.1082500000000003E-2</v>
      </c>
      <c r="BW459">
        <v>-6.7976499999999997E-3</v>
      </c>
      <c r="BX459">
        <v>-4.4749200000000003E-2</v>
      </c>
      <c r="BY459">
        <v>-2.6245299999999999E-2</v>
      </c>
      <c r="BZ459">
        <v>-4.2794699999999998E-2</v>
      </c>
      <c r="CA459">
        <v>-4.6263600000000002E-2</v>
      </c>
      <c r="CB459">
        <v>-4.4231899999999998E-2</v>
      </c>
      <c r="CC459">
        <v>-6.6311700000000001E-2</v>
      </c>
      <c r="CD459">
        <v>-4.7787499999999997E-2</v>
      </c>
      <c r="CE459">
        <v>-8.6181800000000003E-2</v>
      </c>
      <c r="CF459">
        <v>-5.2365299999999997E-2</v>
      </c>
      <c r="CG459">
        <v>-0.10582999999999999</v>
      </c>
      <c r="CH459">
        <v>-5.7636100000000003E-2</v>
      </c>
      <c r="CI459">
        <v>-0.12510299999999999</v>
      </c>
      <c r="CJ459">
        <v>-6.2318800000000001E-2</v>
      </c>
      <c r="CK459">
        <v>-0.144816</v>
      </c>
      <c r="CL459">
        <v>-6.10681E-2</v>
      </c>
      <c r="CM459">
        <v>-0.16681299999999999</v>
      </c>
      <c r="CN459">
        <v>41.521700000000003</v>
      </c>
    </row>
    <row r="460" spans="1:92" x14ac:dyDescent="0.25">
      <c r="A460" t="s">
        <v>504</v>
      </c>
      <c r="B460">
        <v>-9.1386100000000001E-3</v>
      </c>
      <c r="C460">
        <v>0.39075900000000002</v>
      </c>
      <c r="D460">
        <v>3.5911999999999999E-2</v>
      </c>
      <c r="E460">
        <v>0.25010100000000002</v>
      </c>
      <c r="F460">
        <v>4.4024199999999999E-2</v>
      </c>
      <c r="G460">
        <v>0.15676699999999999</v>
      </c>
      <c r="H460">
        <v>-7.0711099999999999E-2</v>
      </c>
      <c r="I460">
        <v>-0.1857</v>
      </c>
      <c r="J460">
        <v>-8.8832700000000001E-2</v>
      </c>
      <c r="K460">
        <v>0.21392900000000001</v>
      </c>
      <c r="L460">
        <v>-2.1320599999999999E-2</v>
      </c>
      <c r="M460">
        <v>0.389378</v>
      </c>
      <c r="N460">
        <v>7.0502800000000004E-2</v>
      </c>
      <c r="O460">
        <v>0.12873599999999999</v>
      </c>
      <c r="P460">
        <v>0.10330400000000001</v>
      </c>
      <c r="Q460">
        <v>0.11114599999999999</v>
      </c>
      <c r="R460">
        <v>0.125388</v>
      </c>
      <c r="S460">
        <v>8.7567699999999998E-2</v>
      </c>
      <c r="T460">
        <v>0.12629899999999999</v>
      </c>
      <c r="U460">
        <v>6.0909100000000001E-2</v>
      </c>
      <c r="V460">
        <v>0.121348</v>
      </c>
      <c r="W460">
        <v>3.8172200000000003E-2</v>
      </c>
      <c r="X460">
        <v>0.11654299999999999</v>
      </c>
      <c r="Y460">
        <v>1.5256799999999999E-2</v>
      </c>
      <c r="Z460">
        <v>0.10578700000000001</v>
      </c>
      <c r="AA460">
        <v>-8.0334900000000008E-3</v>
      </c>
      <c r="AB460">
        <v>8.8175799999999999E-2</v>
      </c>
      <c r="AC460">
        <v>-2.9227E-2</v>
      </c>
      <c r="AD460">
        <v>6.2546000000000004E-2</v>
      </c>
      <c r="AE460">
        <v>-4.6356799999999997E-2</v>
      </c>
      <c r="AF460">
        <v>3.3648499999999998E-2</v>
      </c>
      <c r="AG460">
        <v>-6.5326499999999996E-2</v>
      </c>
      <c r="AH460">
        <v>1.2276199999999999E-2</v>
      </c>
      <c r="AI460">
        <v>-8.5208099999999995E-2</v>
      </c>
      <c r="AJ460">
        <v>-3.3326900000000001E-3</v>
      </c>
      <c r="AK460">
        <v>-0.104848</v>
      </c>
      <c r="AL460">
        <v>-1.39597E-2</v>
      </c>
      <c r="AM460">
        <v>-0.125776</v>
      </c>
      <c r="AN460">
        <v>-2.1766600000000001E-2</v>
      </c>
      <c r="AO460">
        <v>-0.147011</v>
      </c>
      <c r="AP460">
        <v>-2.5498E-2</v>
      </c>
      <c r="AQ460">
        <v>-0.16523599999999999</v>
      </c>
      <c r="AR460">
        <v>4.7301200000000002E-2</v>
      </c>
      <c r="AS460">
        <v>0.13345799999999999</v>
      </c>
      <c r="AT460">
        <v>2.7533800000000001E-2</v>
      </c>
      <c r="AU460">
        <v>0.11294899999999999</v>
      </c>
      <c r="AV460">
        <v>9.3232200000000001E-3</v>
      </c>
      <c r="AW460">
        <v>9.17515E-2</v>
      </c>
      <c r="AX460">
        <v>-1.6393499999999999E-3</v>
      </c>
      <c r="AY460">
        <v>7.0431199999999999E-2</v>
      </c>
      <c r="AZ460">
        <v>-7.3824099999999998E-3</v>
      </c>
      <c r="BA460">
        <v>4.9103300000000003E-2</v>
      </c>
      <c r="BB460" s="1">
        <v>-5.3999999999999998E-5</v>
      </c>
      <c r="BC460">
        <v>-1.7116200000000002E-2</v>
      </c>
      <c r="BD460">
        <v>-1.68279E-3</v>
      </c>
      <c r="BE460">
        <v>-3.99488E-2</v>
      </c>
      <c r="BF460">
        <v>-7.7933899999999999E-3</v>
      </c>
      <c r="BG460">
        <v>-6.2113000000000002E-2</v>
      </c>
      <c r="BH460">
        <v>-2.45878E-2</v>
      </c>
      <c r="BI460">
        <v>-0.10456500000000001</v>
      </c>
      <c r="BJ460">
        <v>-3.2400100000000001E-2</v>
      </c>
      <c r="BK460">
        <v>-0.12567200000000001</v>
      </c>
      <c r="BL460">
        <v>-4.1898699999999997E-2</v>
      </c>
      <c r="BM460">
        <v>-0.145649</v>
      </c>
      <c r="BN460">
        <v>-5.3152699999999997E-2</v>
      </c>
      <c r="BO460">
        <v>-0.163468</v>
      </c>
      <c r="BP460">
        <v>-9.7570100000000007E-2</v>
      </c>
      <c r="BQ460">
        <v>5.7488499999999998E-2</v>
      </c>
      <c r="BR460">
        <v>-7.4527700000000002E-2</v>
      </c>
      <c r="BS460">
        <v>3.5344599999999997E-2</v>
      </c>
      <c r="BT460">
        <v>-5.7853799999999997E-2</v>
      </c>
      <c r="BU460">
        <v>1.4933500000000001E-2</v>
      </c>
      <c r="BV460">
        <v>-4.83081E-2</v>
      </c>
      <c r="BW460">
        <v>-5.8390200000000003E-3</v>
      </c>
      <c r="BX460">
        <v>-4.3614199999999999E-2</v>
      </c>
      <c r="BY460">
        <v>-2.6908000000000001E-2</v>
      </c>
      <c r="BZ460">
        <v>-4.2763500000000003E-2</v>
      </c>
      <c r="CA460">
        <v>-4.7690400000000001E-2</v>
      </c>
      <c r="CB460">
        <v>-4.4718599999999997E-2</v>
      </c>
      <c r="CC460">
        <v>-6.8112400000000003E-2</v>
      </c>
      <c r="CD460">
        <v>-4.8182500000000003E-2</v>
      </c>
      <c r="CE460">
        <v>-8.8550900000000002E-2</v>
      </c>
      <c r="CF460">
        <v>-5.5639599999999997E-2</v>
      </c>
      <c r="CG460">
        <v>-0.107679</v>
      </c>
      <c r="CH460">
        <v>-5.8360299999999997E-2</v>
      </c>
      <c r="CI460">
        <v>-0.12793199999999999</v>
      </c>
      <c r="CJ460">
        <v>-6.62132E-2</v>
      </c>
      <c r="CK460">
        <v>-0.146644</v>
      </c>
      <c r="CL460">
        <v>-6.7011200000000007E-2</v>
      </c>
      <c r="CM460">
        <v>-0.167571</v>
      </c>
      <c r="CN460">
        <v>33.449599999999997</v>
      </c>
    </row>
    <row r="461" spans="1:92" x14ac:dyDescent="0.25">
      <c r="A461" t="s">
        <v>505</v>
      </c>
      <c r="B461">
        <v>1.6304799999999999E-3</v>
      </c>
      <c r="C461">
        <v>0.40177800000000002</v>
      </c>
      <c r="D461">
        <v>3.95796E-2</v>
      </c>
      <c r="E461">
        <v>0.25450200000000001</v>
      </c>
      <c r="F461">
        <v>4.8634799999999999E-2</v>
      </c>
      <c r="G461">
        <v>0.15690599999999999</v>
      </c>
      <c r="H461">
        <v>-3.6141600000000003E-2</v>
      </c>
      <c r="I461">
        <v>-0.197905</v>
      </c>
      <c r="J461">
        <v>-7.2612399999999994E-2</v>
      </c>
      <c r="K461">
        <v>0.21765300000000001</v>
      </c>
      <c r="L461">
        <v>-9.2031200000000004E-3</v>
      </c>
      <c r="M461">
        <v>0.40018700000000001</v>
      </c>
      <c r="N461">
        <v>7.16561E-2</v>
      </c>
      <c r="O461">
        <v>0.130603</v>
      </c>
      <c r="P461">
        <v>0.100471</v>
      </c>
      <c r="Q461">
        <v>0.10659299999999999</v>
      </c>
      <c r="R461">
        <v>0.108478</v>
      </c>
      <c r="S461">
        <v>8.0334699999999995E-2</v>
      </c>
      <c r="T461">
        <v>0.11126999999999999</v>
      </c>
      <c r="U461">
        <v>5.9382200000000003E-2</v>
      </c>
      <c r="V461">
        <v>0.11157</v>
      </c>
      <c r="W461">
        <v>3.7938699999999999E-2</v>
      </c>
      <c r="X461">
        <v>0.107045</v>
      </c>
      <c r="Y461">
        <v>1.5951699999999999E-2</v>
      </c>
      <c r="Z461">
        <v>9.6460199999999996E-2</v>
      </c>
      <c r="AA461">
        <v>-5.0296300000000002E-3</v>
      </c>
      <c r="AB461">
        <v>8.0831799999999995E-2</v>
      </c>
      <c r="AC461">
        <v>-2.4109499999999999E-2</v>
      </c>
      <c r="AD461">
        <v>5.45386E-2</v>
      </c>
      <c r="AE461">
        <v>-3.48107E-2</v>
      </c>
      <c r="AF461">
        <v>2.1116300000000001E-2</v>
      </c>
      <c r="AG461">
        <v>-5.1270000000000003E-2</v>
      </c>
      <c r="AH461">
        <v>-6.6199500000000003E-3</v>
      </c>
      <c r="AI461">
        <v>-7.5087399999999999E-2</v>
      </c>
      <c r="AJ461">
        <v>-1.8894000000000001E-2</v>
      </c>
      <c r="AK461">
        <v>-0.10481699999999999</v>
      </c>
      <c r="AL461">
        <v>-2.14437E-2</v>
      </c>
      <c r="AM461">
        <v>-0.130023</v>
      </c>
      <c r="AN461">
        <v>-2.1564199999999999E-2</v>
      </c>
      <c r="AO461">
        <v>-0.15265500000000001</v>
      </c>
      <c r="AP461">
        <v>-1.7628399999999999E-2</v>
      </c>
      <c r="AQ461">
        <v>-0.17585799999999999</v>
      </c>
      <c r="AR461">
        <v>4.0797600000000003E-2</v>
      </c>
      <c r="AS461">
        <v>0.13571</v>
      </c>
      <c r="AT461">
        <v>2.0275999999999999E-2</v>
      </c>
      <c r="AU461">
        <v>0.115957</v>
      </c>
      <c r="AV461">
        <v>2.9538899999999998E-3</v>
      </c>
      <c r="AW461">
        <v>9.23654E-2</v>
      </c>
      <c r="AX461">
        <v>-6.1972299999999998E-3</v>
      </c>
      <c r="AY461">
        <v>6.9065600000000005E-2</v>
      </c>
      <c r="AZ461">
        <v>-8.5374100000000005E-3</v>
      </c>
      <c r="BA461">
        <v>4.6771199999999999E-2</v>
      </c>
      <c r="BB461">
        <v>-6.1229600000000002E-3</v>
      </c>
      <c r="BC461">
        <v>-1.99422E-2</v>
      </c>
      <c r="BD461">
        <v>-1.48367E-2</v>
      </c>
      <c r="BE461">
        <v>-3.8758500000000001E-2</v>
      </c>
      <c r="BF461">
        <v>-2.3836400000000001E-2</v>
      </c>
      <c r="BG461">
        <v>-6.1178799999999998E-2</v>
      </c>
      <c r="BH461">
        <v>-3.1696099999999998E-2</v>
      </c>
      <c r="BI461">
        <v>-0.106699</v>
      </c>
      <c r="BJ461">
        <v>-3.3681599999999999E-2</v>
      </c>
      <c r="BK461">
        <v>-0.12898899999999999</v>
      </c>
      <c r="BL461">
        <v>-3.4874099999999998E-2</v>
      </c>
      <c r="BM461">
        <v>-0.15103900000000001</v>
      </c>
      <c r="BN461">
        <v>-3.6395400000000001E-2</v>
      </c>
      <c r="BO461">
        <v>-0.172624</v>
      </c>
      <c r="BP461">
        <v>-6.1903899999999998E-2</v>
      </c>
      <c r="BQ461">
        <v>5.8844599999999997E-2</v>
      </c>
      <c r="BR461">
        <v>-5.4264899999999998E-2</v>
      </c>
      <c r="BS461">
        <v>4.2413699999999999E-2</v>
      </c>
      <c r="BT461">
        <v>-4.3951700000000003E-2</v>
      </c>
      <c r="BU461">
        <v>1.5849100000000001E-2</v>
      </c>
      <c r="BV461">
        <v>-4.1453799999999999E-2</v>
      </c>
      <c r="BW461">
        <v>-9.6178300000000008E-3</v>
      </c>
      <c r="BX461">
        <v>-4.52264E-2</v>
      </c>
      <c r="BY461">
        <v>-3.0722800000000001E-2</v>
      </c>
      <c r="BZ461">
        <v>-5.1261300000000003E-2</v>
      </c>
      <c r="CA461">
        <v>-4.9212499999999999E-2</v>
      </c>
      <c r="CB461">
        <v>-5.8394599999999998E-2</v>
      </c>
      <c r="CC461">
        <v>-6.8898899999999999E-2</v>
      </c>
      <c r="CD461">
        <v>-6.0590699999999997E-2</v>
      </c>
      <c r="CE461">
        <v>-9.14349E-2</v>
      </c>
      <c r="CF461">
        <v>-5.7218600000000001E-2</v>
      </c>
      <c r="CG461">
        <v>-0.11143699999999999</v>
      </c>
      <c r="CH461">
        <v>-5.2976299999999997E-2</v>
      </c>
      <c r="CI461">
        <v>-0.129552</v>
      </c>
      <c r="CJ461">
        <v>-4.7346300000000001E-2</v>
      </c>
      <c r="CK461">
        <v>-0.14818899999999999</v>
      </c>
      <c r="CL461">
        <v>-4.24357E-2</v>
      </c>
      <c r="CM461">
        <v>-0.16894600000000001</v>
      </c>
      <c r="CN461">
        <v>35.505600000000001</v>
      </c>
    </row>
    <row r="462" spans="1:92" x14ac:dyDescent="0.25">
      <c r="A462" t="s">
        <v>506</v>
      </c>
      <c r="B462">
        <v>-1.6232400000000001E-2</v>
      </c>
      <c r="C462">
        <v>0.38771800000000001</v>
      </c>
      <c r="D462">
        <v>3.3519699999999999E-2</v>
      </c>
      <c r="E462">
        <v>0.25659700000000002</v>
      </c>
      <c r="F462">
        <v>5.02108E-2</v>
      </c>
      <c r="G462">
        <v>0.15388299999999999</v>
      </c>
      <c r="H462">
        <v>-4.4960300000000002E-2</v>
      </c>
      <c r="I462">
        <v>-0.18667900000000001</v>
      </c>
      <c r="J462">
        <v>-9.5675399999999994E-2</v>
      </c>
      <c r="K462">
        <v>0.21743699999999999</v>
      </c>
      <c r="L462">
        <v>-2.8429699999999999E-2</v>
      </c>
      <c r="M462">
        <v>0.38514999999999999</v>
      </c>
      <c r="N462">
        <v>6.7635100000000004E-2</v>
      </c>
      <c r="O462">
        <v>0.132407</v>
      </c>
      <c r="P462">
        <v>9.6703300000000006E-2</v>
      </c>
      <c r="Q462">
        <v>0.110156</v>
      </c>
      <c r="R462">
        <v>0.121985</v>
      </c>
      <c r="S462">
        <v>9.3624600000000002E-2</v>
      </c>
      <c r="T462">
        <v>0.12592</v>
      </c>
      <c r="U462">
        <v>6.4979800000000004E-2</v>
      </c>
      <c r="V462">
        <v>0.118547</v>
      </c>
      <c r="W462">
        <v>4.2366500000000001E-2</v>
      </c>
      <c r="X462">
        <v>0.116586</v>
      </c>
      <c r="Y462">
        <v>1.9605399999999999E-2</v>
      </c>
      <c r="Z462">
        <v>0.10657700000000001</v>
      </c>
      <c r="AA462">
        <v>-4.6964700000000003E-3</v>
      </c>
      <c r="AB462">
        <v>8.99094E-2</v>
      </c>
      <c r="AC462">
        <v>-2.8027900000000001E-2</v>
      </c>
      <c r="AD462">
        <v>6.4257099999999998E-2</v>
      </c>
      <c r="AE462">
        <v>-4.6934299999999998E-2</v>
      </c>
      <c r="AF462">
        <v>3.5251699999999997E-2</v>
      </c>
      <c r="AG462">
        <v>-6.4393900000000004E-2</v>
      </c>
      <c r="AH462">
        <v>1.4176100000000001E-2</v>
      </c>
      <c r="AI462">
        <v>-8.2831399999999999E-2</v>
      </c>
      <c r="AJ462">
        <v>3.8982200000000001E-4</v>
      </c>
      <c r="AK462">
        <v>-0.103655</v>
      </c>
      <c r="AL462">
        <v>-8.0345999999999994E-3</v>
      </c>
      <c r="AM462">
        <v>-0.12531999999999999</v>
      </c>
      <c r="AN462">
        <v>-1.19544E-2</v>
      </c>
      <c r="AO462">
        <v>-0.147095</v>
      </c>
      <c r="AP462">
        <v>-1.6913899999999999E-2</v>
      </c>
      <c r="AQ462">
        <v>-0.16603999999999999</v>
      </c>
      <c r="AR462">
        <v>4.7401499999999999E-2</v>
      </c>
      <c r="AS462">
        <v>0.13328200000000001</v>
      </c>
      <c r="AT462">
        <v>2.71057E-2</v>
      </c>
      <c r="AU462">
        <v>0.111359</v>
      </c>
      <c r="AV462">
        <v>8.4889800000000001E-3</v>
      </c>
      <c r="AW462">
        <v>9.0763099999999999E-2</v>
      </c>
      <c r="AX462">
        <v>-3.5970300000000002E-3</v>
      </c>
      <c r="AY462">
        <v>7.0494600000000004E-2</v>
      </c>
      <c r="AZ462">
        <v>-1.26523E-2</v>
      </c>
      <c r="BA462">
        <v>4.9499599999999998E-2</v>
      </c>
      <c r="BB462">
        <v>-7.0542299999999999E-3</v>
      </c>
      <c r="BC462">
        <v>-1.6657399999999999E-2</v>
      </c>
      <c r="BD462">
        <v>-6.4383699999999997E-3</v>
      </c>
      <c r="BE462">
        <v>-3.8180899999999997E-2</v>
      </c>
      <c r="BF462">
        <v>-1.1133499999999999E-2</v>
      </c>
      <c r="BG462">
        <v>-5.9698599999999998E-2</v>
      </c>
      <c r="BH462">
        <v>-2.49278E-2</v>
      </c>
      <c r="BI462">
        <v>-0.102788</v>
      </c>
      <c r="BJ462">
        <v>-2.8973499999999999E-2</v>
      </c>
      <c r="BK462">
        <v>-0.124751</v>
      </c>
      <c r="BL462">
        <v>-3.3403500000000003E-2</v>
      </c>
      <c r="BM462">
        <v>-0.14643500000000001</v>
      </c>
      <c r="BN462">
        <v>-3.83497E-2</v>
      </c>
      <c r="BO462">
        <v>-0.16786100000000001</v>
      </c>
      <c r="BP462">
        <v>-0.113564</v>
      </c>
      <c r="BQ462">
        <v>5.4128500000000003E-2</v>
      </c>
      <c r="BR462">
        <v>-8.4948099999999999E-2</v>
      </c>
      <c r="BS462">
        <v>2.6693000000000001E-2</v>
      </c>
      <c r="BT462">
        <v>-6.7245100000000002E-2</v>
      </c>
      <c r="BU462">
        <v>8.4187199999999993E-3</v>
      </c>
      <c r="BV462">
        <v>-5.80501E-2</v>
      </c>
      <c r="BW462">
        <v>-1.0522699999999999E-2</v>
      </c>
      <c r="BX462">
        <v>-5.0467699999999997E-2</v>
      </c>
      <c r="BY462">
        <v>-2.9140900000000001E-2</v>
      </c>
      <c r="BZ462">
        <v>-4.6649799999999998E-2</v>
      </c>
      <c r="CA462">
        <v>-4.8166599999999997E-2</v>
      </c>
      <c r="CB462">
        <v>-4.73663E-2</v>
      </c>
      <c r="CC462">
        <v>-6.8050399999999997E-2</v>
      </c>
      <c r="CD462">
        <v>-5.01273E-2</v>
      </c>
      <c r="CE462">
        <v>-8.7926799999999999E-2</v>
      </c>
      <c r="CF462">
        <v>-5.4364500000000003E-2</v>
      </c>
      <c r="CG462">
        <v>-0.107748</v>
      </c>
      <c r="CH462">
        <v>-5.6899900000000003E-2</v>
      </c>
      <c r="CI462">
        <v>-0.12803700000000001</v>
      </c>
      <c r="CJ462">
        <v>-5.5252500000000003E-2</v>
      </c>
      <c r="CK462">
        <v>-0.14844299999999999</v>
      </c>
      <c r="CL462">
        <v>-5.0997599999999997E-2</v>
      </c>
      <c r="CM462">
        <v>-0.16848099999999999</v>
      </c>
      <c r="CN462">
        <v>28.315000000000001</v>
      </c>
    </row>
    <row r="463" spans="1:92" x14ac:dyDescent="0.25">
      <c r="A463" t="s">
        <v>507</v>
      </c>
      <c r="B463">
        <v>4.4144700000000002E-3</v>
      </c>
      <c r="C463">
        <v>0.41337600000000002</v>
      </c>
      <c r="D463">
        <v>3.7292699999999998E-2</v>
      </c>
      <c r="E463">
        <v>0.254357</v>
      </c>
      <c r="F463">
        <v>3.6502699999999999E-2</v>
      </c>
      <c r="G463">
        <v>0.15029899999999999</v>
      </c>
      <c r="H463">
        <v>-3.0821000000000001E-2</v>
      </c>
      <c r="I463">
        <v>-0.19273899999999999</v>
      </c>
      <c r="J463">
        <v>-8.8136000000000006E-2</v>
      </c>
      <c r="K463">
        <v>0.21740999999999999</v>
      </c>
      <c r="L463">
        <v>-6.6519500000000002E-3</v>
      </c>
      <c r="M463">
        <v>0.41434399999999999</v>
      </c>
      <c r="N463">
        <v>6.0732300000000003E-2</v>
      </c>
      <c r="O463">
        <v>0.123768</v>
      </c>
      <c r="P463">
        <v>8.7547799999999995E-2</v>
      </c>
      <c r="Q463">
        <v>9.9985500000000005E-2</v>
      </c>
      <c r="R463">
        <v>0.101395</v>
      </c>
      <c r="S463">
        <v>8.1015400000000001E-2</v>
      </c>
      <c r="T463">
        <v>0.101463</v>
      </c>
      <c r="U463">
        <v>6.3155900000000001E-2</v>
      </c>
      <c r="V463">
        <v>0.10016</v>
      </c>
      <c r="W463">
        <v>4.1998199999999999E-2</v>
      </c>
      <c r="X463">
        <v>9.6991900000000006E-2</v>
      </c>
      <c r="Y463">
        <v>2.1236000000000001E-2</v>
      </c>
      <c r="Z463">
        <v>8.9877799999999994E-2</v>
      </c>
      <c r="AA463">
        <v>2.8600199999999999E-4</v>
      </c>
      <c r="AB463">
        <v>7.8559299999999999E-2</v>
      </c>
      <c r="AC463">
        <v>-2.0835800000000002E-2</v>
      </c>
      <c r="AD463">
        <v>5.2023100000000003E-2</v>
      </c>
      <c r="AE463">
        <v>-3.3751999999999997E-2</v>
      </c>
      <c r="AF463">
        <v>2.3907899999999999E-2</v>
      </c>
      <c r="AG463">
        <v>-5.7555099999999998E-2</v>
      </c>
      <c r="AH463">
        <v>8.7357200000000006E-3</v>
      </c>
      <c r="AI463">
        <v>-8.3502800000000002E-2</v>
      </c>
      <c r="AJ463">
        <v>-2.0905699999999999E-4</v>
      </c>
      <c r="AK463">
        <v>-0.106683</v>
      </c>
      <c r="AL463">
        <v>-7.3742E-3</v>
      </c>
      <c r="AM463">
        <v>-0.12837000000000001</v>
      </c>
      <c r="AN463">
        <v>-1.09541E-2</v>
      </c>
      <c r="AO463">
        <v>-0.14987600000000001</v>
      </c>
      <c r="AP463">
        <v>-1.18885E-2</v>
      </c>
      <c r="AQ463">
        <v>-0.173488</v>
      </c>
      <c r="AR463">
        <v>4.1171800000000001E-2</v>
      </c>
      <c r="AS463">
        <v>0.13284199999999999</v>
      </c>
      <c r="AT463">
        <v>1.9821700000000001E-2</v>
      </c>
      <c r="AU463">
        <v>0.11379599999999999</v>
      </c>
      <c r="AV463">
        <v>1.82843E-3</v>
      </c>
      <c r="AW463">
        <v>9.1587699999999994E-2</v>
      </c>
      <c r="AX463">
        <v>-1.1069799999999999E-2</v>
      </c>
      <c r="AY463">
        <v>7.0295999999999997E-2</v>
      </c>
      <c r="AZ463">
        <v>-1.8089999999999998E-2</v>
      </c>
      <c r="BA463">
        <v>4.6113599999999998E-2</v>
      </c>
      <c r="BB463">
        <v>-5.1410900000000001E-3</v>
      </c>
      <c r="BC463">
        <v>-1.9150199999999999E-2</v>
      </c>
      <c r="BD463">
        <v>-5.5830000000000003E-3</v>
      </c>
      <c r="BE463">
        <v>-4.1096800000000003E-2</v>
      </c>
      <c r="BF463">
        <v>-9.9586299999999996E-3</v>
      </c>
      <c r="BG463">
        <v>-6.3030100000000006E-2</v>
      </c>
      <c r="BH463">
        <v>-2.22785E-2</v>
      </c>
      <c r="BI463">
        <v>-0.10631</v>
      </c>
      <c r="BJ463">
        <v>-2.5029699999999998E-2</v>
      </c>
      <c r="BK463">
        <v>-0.127884</v>
      </c>
      <c r="BL463">
        <v>-2.7690599999999999E-2</v>
      </c>
      <c r="BM463">
        <v>-0.14906700000000001</v>
      </c>
      <c r="BN463">
        <v>-2.6763499999999999E-2</v>
      </c>
      <c r="BO463">
        <v>-0.171518</v>
      </c>
      <c r="BP463">
        <v>-9.36636E-2</v>
      </c>
      <c r="BQ463">
        <v>5.26311E-2</v>
      </c>
      <c r="BR463">
        <v>-7.2963899999999998E-2</v>
      </c>
      <c r="BS463">
        <v>3.64062E-2</v>
      </c>
      <c r="BT463">
        <v>-5.8259199999999997E-2</v>
      </c>
      <c r="BU463">
        <v>1.23561E-2</v>
      </c>
      <c r="BV463">
        <v>-4.8455100000000001E-2</v>
      </c>
      <c r="BW463">
        <v>-8.6567699999999994E-3</v>
      </c>
      <c r="BX463">
        <v>-4.2084200000000002E-2</v>
      </c>
      <c r="BY463">
        <v>-2.9679000000000001E-2</v>
      </c>
      <c r="BZ463">
        <v>-4.1674299999999997E-2</v>
      </c>
      <c r="CA463">
        <v>-5.0893399999999998E-2</v>
      </c>
      <c r="CB463">
        <v>-4.3763499999999997E-2</v>
      </c>
      <c r="CC463">
        <v>-7.1096999999999994E-2</v>
      </c>
      <c r="CD463">
        <v>-4.5314599999999997E-2</v>
      </c>
      <c r="CE463">
        <v>-9.1079199999999999E-2</v>
      </c>
      <c r="CF463">
        <v>-4.6987000000000001E-2</v>
      </c>
      <c r="CG463">
        <v>-0.11103</v>
      </c>
      <c r="CH463">
        <v>-4.78079E-2</v>
      </c>
      <c r="CI463">
        <v>-0.13081100000000001</v>
      </c>
      <c r="CJ463">
        <v>-4.8261499999999999E-2</v>
      </c>
      <c r="CK463">
        <v>-0.15023300000000001</v>
      </c>
      <c r="CL463">
        <v>-4.5550599999999997E-2</v>
      </c>
      <c r="CM463">
        <v>-0.16892299999999999</v>
      </c>
      <c r="CN463">
        <v>38.47</v>
      </c>
    </row>
    <row r="464" spans="1:92" x14ac:dyDescent="0.25">
      <c r="A464" t="s">
        <v>508</v>
      </c>
      <c r="B464">
        <v>-2.2714499999999999E-2</v>
      </c>
      <c r="C464">
        <v>0.40249699999999999</v>
      </c>
      <c r="D464">
        <v>3.25557E-2</v>
      </c>
      <c r="E464">
        <v>0.25226199999999999</v>
      </c>
      <c r="F464">
        <v>4.2031399999999997E-2</v>
      </c>
      <c r="G464">
        <v>0.151558</v>
      </c>
      <c r="H464">
        <v>-3.0041200000000001E-2</v>
      </c>
      <c r="I464">
        <v>-0.190719</v>
      </c>
      <c r="J464">
        <v>-9.1907100000000005E-2</v>
      </c>
      <c r="K464">
        <v>0.20489599999999999</v>
      </c>
      <c r="L464">
        <v>-3.1676500000000003E-2</v>
      </c>
      <c r="M464">
        <v>0.40067999999999998</v>
      </c>
      <c r="N464">
        <v>6.6467399999999996E-2</v>
      </c>
      <c r="O464">
        <v>0.12836700000000001</v>
      </c>
      <c r="P464">
        <v>0.100065</v>
      </c>
      <c r="Q464">
        <v>0.113055</v>
      </c>
      <c r="R464">
        <v>0.122131</v>
      </c>
      <c r="S464">
        <v>8.8891499999999998E-2</v>
      </c>
      <c r="T464">
        <v>0.118976</v>
      </c>
      <c r="U464">
        <v>6.2735100000000002E-2</v>
      </c>
      <c r="V464">
        <v>0.116994</v>
      </c>
      <c r="W464">
        <v>4.0504100000000001E-2</v>
      </c>
      <c r="X464">
        <v>0.11239499999999999</v>
      </c>
      <c r="Y464">
        <v>1.7360899999999999E-2</v>
      </c>
      <c r="Z464">
        <v>0.100804</v>
      </c>
      <c r="AA464">
        <v>-4.6095099999999998E-3</v>
      </c>
      <c r="AB464">
        <v>8.4016900000000005E-2</v>
      </c>
      <c r="AC464">
        <v>-2.5089299999999998E-2</v>
      </c>
      <c r="AD464">
        <v>5.9092499999999999E-2</v>
      </c>
      <c r="AE464">
        <v>-4.1811000000000001E-2</v>
      </c>
      <c r="AF464">
        <v>2.9908000000000001E-2</v>
      </c>
      <c r="AG464">
        <v>-5.8729200000000002E-2</v>
      </c>
      <c r="AH464">
        <v>4.5797800000000003E-3</v>
      </c>
      <c r="AI464">
        <v>-7.43669E-2</v>
      </c>
      <c r="AJ464">
        <v>-1.54664E-2</v>
      </c>
      <c r="AK464">
        <v>-9.7434099999999996E-2</v>
      </c>
      <c r="AL464">
        <v>-2.5798399999999999E-2</v>
      </c>
      <c r="AM464">
        <v>-0.127661</v>
      </c>
      <c r="AN464">
        <v>-1.8257099999999998E-2</v>
      </c>
      <c r="AO464">
        <v>-0.15263199999999999</v>
      </c>
      <c r="AP464">
        <v>-1.1545100000000001E-2</v>
      </c>
      <c r="AQ464">
        <v>-0.172925</v>
      </c>
      <c r="AR464">
        <v>4.51557E-2</v>
      </c>
      <c r="AS464">
        <v>0.13139400000000001</v>
      </c>
      <c r="AT464">
        <v>2.3092999999999999E-2</v>
      </c>
      <c r="AU464">
        <v>0.111828</v>
      </c>
      <c r="AV464">
        <v>4.9107100000000004E-3</v>
      </c>
      <c r="AW464">
        <v>9.01647E-2</v>
      </c>
      <c r="AX464">
        <v>-6.0539599999999997E-3</v>
      </c>
      <c r="AY464">
        <v>6.8481299999999995E-2</v>
      </c>
      <c r="AZ464">
        <v>-1.02522E-2</v>
      </c>
      <c r="BA464">
        <v>4.6536899999999999E-2</v>
      </c>
      <c r="BB464">
        <v>-4.8770900000000002E-4</v>
      </c>
      <c r="BC464">
        <v>-1.9217600000000001E-2</v>
      </c>
      <c r="BD464">
        <v>-6.8190600000000001E-3</v>
      </c>
      <c r="BE464">
        <v>-4.0477300000000001E-2</v>
      </c>
      <c r="BF464">
        <v>-1.75476E-2</v>
      </c>
      <c r="BG464">
        <v>-5.9041000000000003E-2</v>
      </c>
      <c r="BH464">
        <v>-3.8552200000000002E-2</v>
      </c>
      <c r="BI464">
        <v>-0.100927</v>
      </c>
      <c r="BJ464">
        <v>-4.1584999999999997E-2</v>
      </c>
      <c r="BK464">
        <v>-0.12784300000000001</v>
      </c>
      <c r="BL464">
        <v>-3.8105899999999998E-2</v>
      </c>
      <c r="BM464">
        <v>-0.15020500000000001</v>
      </c>
      <c r="BN464">
        <v>-3.4041299999999997E-2</v>
      </c>
      <c r="BO464">
        <v>-0.17036699999999999</v>
      </c>
      <c r="BP464">
        <v>-7.9230599999999998E-2</v>
      </c>
      <c r="BQ464">
        <v>5.4486199999999999E-2</v>
      </c>
      <c r="BR464">
        <v>-6.7517199999999999E-2</v>
      </c>
      <c r="BS464">
        <v>3.9471399999999997E-2</v>
      </c>
      <c r="BT464">
        <v>-4.9159799999999997E-2</v>
      </c>
      <c r="BU464">
        <v>1.7794500000000001E-2</v>
      </c>
      <c r="BV464">
        <v>-3.6906700000000001E-2</v>
      </c>
      <c r="BW464">
        <v>-6.9856800000000002E-3</v>
      </c>
      <c r="BX464">
        <v>-3.6725800000000003E-2</v>
      </c>
      <c r="BY464">
        <v>-3.2463600000000002E-2</v>
      </c>
      <c r="BZ464">
        <v>-4.4016699999999999E-2</v>
      </c>
      <c r="CA464">
        <v>-5.1597999999999998E-2</v>
      </c>
      <c r="CB464">
        <v>-5.1558899999999998E-2</v>
      </c>
      <c r="CC464">
        <v>-6.9342000000000001E-2</v>
      </c>
      <c r="CD464">
        <v>-5.8102899999999999E-2</v>
      </c>
      <c r="CE464">
        <v>-8.9671899999999999E-2</v>
      </c>
      <c r="CF464">
        <v>-5.8733100000000003E-2</v>
      </c>
      <c r="CG464">
        <v>-0.111836</v>
      </c>
      <c r="CH464">
        <v>-5.4266000000000002E-2</v>
      </c>
      <c r="CI464">
        <v>-0.13129299999999999</v>
      </c>
      <c r="CJ464">
        <v>-4.70128E-2</v>
      </c>
      <c r="CK464">
        <v>-0.14863899999999999</v>
      </c>
      <c r="CL464">
        <v>-3.9094400000000001E-2</v>
      </c>
      <c r="CM464">
        <v>-0.16707900000000001</v>
      </c>
      <c r="CN464">
        <v>42.656799999999997</v>
      </c>
    </row>
    <row r="465" spans="1:92" x14ac:dyDescent="0.25">
      <c r="A465" t="s">
        <v>509</v>
      </c>
      <c r="B465">
        <v>-1.9990000000000001E-2</v>
      </c>
      <c r="C465">
        <v>0.41532400000000003</v>
      </c>
      <c r="D465">
        <v>3.01856E-2</v>
      </c>
      <c r="E465">
        <v>0.24424599999999999</v>
      </c>
      <c r="F465">
        <v>4.1018199999999998E-2</v>
      </c>
      <c r="G465">
        <v>0.14097000000000001</v>
      </c>
      <c r="H465">
        <v>-4.2946900000000003E-2</v>
      </c>
      <c r="I465">
        <v>-0.18112300000000001</v>
      </c>
      <c r="J465">
        <v>-9.2760499999999996E-2</v>
      </c>
      <c r="K465">
        <v>0.200655</v>
      </c>
      <c r="L465">
        <v>-2.97024E-2</v>
      </c>
      <c r="M465">
        <v>0.41411599999999998</v>
      </c>
      <c r="N465">
        <v>6.4468200000000003E-2</v>
      </c>
      <c r="O465">
        <v>0.123102</v>
      </c>
      <c r="P465">
        <v>9.6790899999999999E-2</v>
      </c>
      <c r="Q465">
        <v>0.107802</v>
      </c>
      <c r="R465">
        <v>0.12527199999999999</v>
      </c>
      <c r="S465">
        <v>9.0933600000000003E-2</v>
      </c>
      <c r="T465">
        <v>0.119657</v>
      </c>
      <c r="U465">
        <v>6.1153399999999997E-2</v>
      </c>
      <c r="V465">
        <v>0.112613</v>
      </c>
      <c r="W465">
        <v>4.0383299999999997E-2</v>
      </c>
      <c r="X465">
        <v>0.10709299999999999</v>
      </c>
      <c r="Y465">
        <v>1.9104699999999999E-2</v>
      </c>
      <c r="Z465">
        <v>9.8065700000000006E-2</v>
      </c>
      <c r="AA465">
        <v>-2.4960799999999999E-3</v>
      </c>
      <c r="AB465">
        <v>8.5002300000000003E-2</v>
      </c>
      <c r="AC465">
        <v>-2.52654E-2</v>
      </c>
      <c r="AD465">
        <v>6.1780799999999997E-2</v>
      </c>
      <c r="AE465">
        <v>-4.5294099999999997E-2</v>
      </c>
      <c r="AF465">
        <v>3.4095100000000003E-2</v>
      </c>
      <c r="AG465">
        <v>-6.43793E-2</v>
      </c>
      <c r="AH465">
        <v>1.33452E-2</v>
      </c>
      <c r="AI465">
        <v>-8.3164000000000002E-2</v>
      </c>
      <c r="AJ465">
        <v>-1.25113E-3</v>
      </c>
      <c r="AK465">
        <v>-0.103148</v>
      </c>
      <c r="AL465">
        <v>-1.29055E-2</v>
      </c>
      <c r="AM465">
        <v>-0.123544</v>
      </c>
      <c r="AN465">
        <v>-1.8844E-2</v>
      </c>
      <c r="AO465">
        <v>-0.145566</v>
      </c>
      <c r="AP465">
        <v>-2.21143E-2</v>
      </c>
      <c r="AQ465">
        <v>-0.16242599999999999</v>
      </c>
      <c r="AR465">
        <v>4.5538200000000001E-2</v>
      </c>
      <c r="AS465">
        <v>0.13061600000000001</v>
      </c>
      <c r="AT465">
        <v>2.7387999999999999E-2</v>
      </c>
      <c r="AU465">
        <v>0.10810699999999999</v>
      </c>
      <c r="AV465">
        <v>8.2686600000000006E-3</v>
      </c>
      <c r="AW465">
        <v>8.8157600000000003E-2</v>
      </c>
      <c r="AX465">
        <v>-4.3836099999999996E-3</v>
      </c>
      <c r="AY465">
        <v>6.8447999999999995E-2</v>
      </c>
      <c r="AZ465">
        <v>-1.63307E-2</v>
      </c>
      <c r="BA465">
        <v>4.6954500000000003E-2</v>
      </c>
      <c r="BB465">
        <v>-4.5207499999999996E-3</v>
      </c>
      <c r="BC465">
        <v>-1.8262400000000002E-2</v>
      </c>
      <c r="BD465">
        <v>-3.5673499999999999E-3</v>
      </c>
      <c r="BE465">
        <v>-3.9822499999999997E-2</v>
      </c>
      <c r="BF465">
        <v>-7.0632200000000003E-3</v>
      </c>
      <c r="BG465">
        <v>-6.2045400000000001E-2</v>
      </c>
      <c r="BH465">
        <v>-2.37472E-2</v>
      </c>
      <c r="BI465">
        <v>-0.103619</v>
      </c>
      <c r="BJ465">
        <v>-3.2441600000000001E-2</v>
      </c>
      <c r="BK465">
        <v>-0.123907</v>
      </c>
      <c r="BL465">
        <v>-3.7592899999999999E-2</v>
      </c>
      <c r="BM465">
        <v>-0.14560799999999999</v>
      </c>
      <c r="BN465">
        <v>-4.09932E-2</v>
      </c>
      <c r="BO465">
        <v>-0.167244</v>
      </c>
      <c r="BP465">
        <v>-9.7434199999999999E-2</v>
      </c>
      <c r="BQ465">
        <v>5.26323E-2</v>
      </c>
      <c r="BR465">
        <v>-7.6739199999999994E-2</v>
      </c>
      <c r="BS465">
        <v>3.1617699999999999E-2</v>
      </c>
      <c r="BT465">
        <v>-5.9439699999999998E-2</v>
      </c>
      <c r="BU465">
        <v>1.1408E-2</v>
      </c>
      <c r="BV465">
        <v>-4.9682700000000003E-2</v>
      </c>
      <c r="BW465">
        <v>-8.8274600000000005E-3</v>
      </c>
      <c r="BX465">
        <v>-4.1332800000000003E-2</v>
      </c>
      <c r="BY465">
        <v>-2.8019800000000001E-2</v>
      </c>
      <c r="BZ465">
        <v>-3.7342100000000003E-2</v>
      </c>
      <c r="CA465">
        <v>-4.9032899999999997E-2</v>
      </c>
      <c r="CB465">
        <v>-4.0069899999999999E-2</v>
      </c>
      <c r="CC465">
        <v>-7.0261599999999994E-2</v>
      </c>
      <c r="CD465">
        <v>-4.5593099999999998E-2</v>
      </c>
      <c r="CE465">
        <v>-8.9718099999999995E-2</v>
      </c>
      <c r="CF465">
        <v>-5.1985700000000003E-2</v>
      </c>
      <c r="CG465">
        <v>-0.108477</v>
      </c>
      <c r="CH465">
        <v>-5.6085799999999998E-2</v>
      </c>
      <c r="CI465">
        <v>-0.12820500000000001</v>
      </c>
      <c r="CJ465">
        <v>-5.3671299999999998E-2</v>
      </c>
      <c r="CK465">
        <v>-0.148256</v>
      </c>
      <c r="CL465">
        <v>-5.0050499999999998E-2</v>
      </c>
      <c r="CM465">
        <v>-0.168021</v>
      </c>
      <c r="CN465">
        <v>39.894300000000001</v>
      </c>
    </row>
    <row r="466" spans="1:92" x14ac:dyDescent="0.25">
      <c r="A466" t="s">
        <v>510</v>
      </c>
      <c r="B466">
        <v>-1.7677999999999999E-2</v>
      </c>
      <c r="C466">
        <v>0.408273</v>
      </c>
      <c r="D466">
        <v>3.1859800000000001E-2</v>
      </c>
      <c r="E466">
        <v>0.25114399999999998</v>
      </c>
      <c r="F466">
        <v>4.0366399999999997E-2</v>
      </c>
      <c r="G466">
        <v>0.15346399999999999</v>
      </c>
      <c r="H466">
        <v>-4.9441699999999998E-2</v>
      </c>
      <c r="I466">
        <v>-0.18823300000000001</v>
      </c>
      <c r="J466">
        <v>-8.8873199999999999E-2</v>
      </c>
      <c r="K466">
        <v>0.206285</v>
      </c>
      <c r="L466">
        <v>-2.4579899999999998E-2</v>
      </c>
      <c r="M466">
        <v>0.40638999999999997</v>
      </c>
      <c r="N466">
        <v>6.5581100000000003E-2</v>
      </c>
      <c r="O466">
        <v>0.12923399999999999</v>
      </c>
      <c r="P466">
        <v>9.1959200000000005E-2</v>
      </c>
      <c r="Q466">
        <v>0.10512299999999999</v>
      </c>
      <c r="R466">
        <v>0.10660600000000001</v>
      </c>
      <c r="S466">
        <v>8.2907499999999995E-2</v>
      </c>
      <c r="T466">
        <v>0.116512</v>
      </c>
      <c r="U466">
        <v>6.4821100000000006E-2</v>
      </c>
      <c r="V466">
        <v>0.112175</v>
      </c>
      <c r="W466">
        <v>4.2243000000000003E-2</v>
      </c>
      <c r="X466">
        <v>0.106387</v>
      </c>
      <c r="Y466">
        <v>2.0764399999999999E-2</v>
      </c>
      <c r="Z466">
        <v>9.7879900000000006E-2</v>
      </c>
      <c r="AA466">
        <v>-1.1264700000000001E-3</v>
      </c>
      <c r="AB466">
        <v>8.4698999999999997E-2</v>
      </c>
      <c r="AC466">
        <v>-2.3650500000000001E-2</v>
      </c>
      <c r="AD466">
        <v>6.2974500000000003E-2</v>
      </c>
      <c r="AE466">
        <v>-4.5603200000000003E-2</v>
      </c>
      <c r="AF466">
        <v>3.4585900000000003E-2</v>
      </c>
      <c r="AG466">
        <v>-6.4521099999999998E-2</v>
      </c>
      <c r="AH466">
        <v>1.40041E-2</v>
      </c>
      <c r="AI466">
        <v>-8.3872199999999994E-2</v>
      </c>
      <c r="AJ466">
        <v>1.1405199999999999E-3</v>
      </c>
      <c r="AK466">
        <v>-0.105269</v>
      </c>
      <c r="AL466">
        <v>-7.0586399999999997E-3</v>
      </c>
      <c r="AM466">
        <v>-0.12681899999999999</v>
      </c>
      <c r="AN466">
        <v>-1.2419599999999999E-2</v>
      </c>
      <c r="AO466">
        <v>-0.14809700000000001</v>
      </c>
      <c r="AP466">
        <v>-1.8053400000000001E-2</v>
      </c>
      <c r="AQ466">
        <v>-0.16594500000000001</v>
      </c>
      <c r="AR466">
        <v>4.4987100000000002E-2</v>
      </c>
      <c r="AS466">
        <v>0.13244900000000001</v>
      </c>
      <c r="AT466">
        <v>2.50225E-2</v>
      </c>
      <c r="AU466">
        <v>0.11104</v>
      </c>
      <c r="AV466">
        <v>6.13701E-3</v>
      </c>
      <c r="AW466">
        <v>9.0463000000000002E-2</v>
      </c>
      <c r="AX466">
        <v>-4.2201499999999998E-3</v>
      </c>
      <c r="AY466">
        <v>6.8983299999999997E-2</v>
      </c>
      <c r="AZ466">
        <v>-9.9820699999999991E-3</v>
      </c>
      <c r="BA466">
        <v>4.76532E-2</v>
      </c>
      <c r="BB466">
        <v>-5.0577599999999997E-3</v>
      </c>
      <c r="BC466">
        <v>-1.8076800000000001E-2</v>
      </c>
      <c r="BD466">
        <v>-6.2363699999999998E-3</v>
      </c>
      <c r="BE466">
        <v>-3.96812E-2</v>
      </c>
      <c r="BF466">
        <v>-1.08016E-2</v>
      </c>
      <c r="BG466">
        <v>-6.12556E-2</v>
      </c>
      <c r="BH466">
        <v>-2.4393499999999999E-2</v>
      </c>
      <c r="BI466">
        <v>-0.104278</v>
      </c>
      <c r="BJ466">
        <v>-2.9901899999999999E-2</v>
      </c>
      <c r="BK466">
        <v>-0.12585199999999999</v>
      </c>
      <c r="BL466">
        <v>-3.5697E-2</v>
      </c>
      <c r="BM466">
        <v>-0.14704900000000001</v>
      </c>
      <c r="BN466">
        <v>-4.2214799999999997E-2</v>
      </c>
      <c r="BO466">
        <v>-0.167743</v>
      </c>
      <c r="BP466">
        <v>-9.0524900000000005E-2</v>
      </c>
      <c r="BQ466">
        <v>5.35297E-2</v>
      </c>
      <c r="BR466">
        <v>-7.3203000000000004E-2</v>
      </c>
      <c r="BS466">
        <v>3.5824300000000003E-2</v>
      </c>
      <c r="BT466">
        <v>-5.6662700000000003E-2</v>
      </c>
      <c r="BU466">
        <v>1.35636E-2</v>
      </c>
      <c r="BV466">
        <v>-4.7656799999999999E-2</v>
      </c>
      <c r="BW466">
        <v>-8.2234000000000005E-3</v>
      </c>
      <c r="BX466">
        <v>-4.36034E-2</v>
      </c>
      <c r="BY466">
        <v>-2.93209E-2</v>
      </c>
      <c r="BZ466">
        <v>-4.3125400000000001E-2</v>
      </c>
      <c r="CA466">
        <v>-4.9742599999999998E-2</v>
      </c>
      <c r="CB466">
        <v>-4.3918899999999997E-2</v>
      </c>
      <c r="CC466">
        <v>-6.9929500000000006E-2</v>
      </c>
      <c r="CD466">
        <v>-4.6038500000000003E-2</v>
      </c>
      <c r="CE466">
        <v>-9.0132100000000007E-2</v>
      </c>
      <c r="CF466">
        <v>-5.0197600000000002E-2</v>
      </c>
      <c r="CG466">
        <v>-0.10997999999999999</v>
      </c>
      <c r="CH466">
        <v>-5.3595799999999999E-2</v>
      </c>
      <c r="CI466">
        <v>-0.12964500000000001</v>
      </c>
      <c r="CJ466">
        <v>-5.3989099999999998E-2</v>
      </c>
      <c r="CK466">
        <v>-0.14970800000000001</v>
      </c>
      <c r="CL466">
        <v>-5.3751599999999997E-2</v>
      </c>
      <c r="CM466">
        <v>-0.170403</v>
      </c>
      <c r="CN466">
        <v>40.965499999999999</v>
      </c>
    </row>
    <row r="467" spans="1:92" x14ac:dyDescent="0.25">
      <c r="A467" t="s">
        <v>511</v>
      </c>
      <c r="B467">
        <v>-5.7141600000000002E-3</v>
      </c>
      <c r="C467">
        <v>0.40204800000000002</v>
      </c>
      <c r="D467">
        <v>4.22224E-2</v>
      </c>
      <c r="E467">
        <v>0.25082700000000002</v>
      </c>
      <c r="F467">
        <v>4.86901E-2</v>
      </c>
      <c r="G467">
        <v>0.14954899999999999</v>
      </c>
      <c r="H467">
        <v>-4.6159800000000001E-2</v>
      </c>
      <c r="I467">
        <v>-0.18740499999999999</v>
      </c>
      <c r="J467">
        <v>-8.4138500000000005E-2</v>
      </c>
      <c r="K467">
        <v>0.212535</v>
      </c>
      <c r="L467">
        <v>-1.54132E-2</v>
      </c>
      <c r="M467">
        <v>0.40116000000000002</v>
      </c>
      <c r="N467">
        <v>7.0065000000000002E-2</v>
      </c>
      <c r="O467">
        <v>0.127443</v>
      </c>
      <c r="P467">
        <v>0.100927</v>
      </c>
      <c r="Q467">
        <v>0.107264</v>
      </c>
      <c r="R467">
        <v>0.126384</v>
      </c>
      <c r="S467">
        <v>8.5298899999999997E-2</v>
      </c>
      <c r="T467">
        <v>0.115138</v>
      </c>
      <c r="U467">
        <v>6.0720700000000002E-2</v>
      </c>
      <c r="V467">
        <v>0.11068</v>
      </c>
      <c r="W467">
        <v>3.8917300000000002E-2</v>
      </c>
      <c r="X467">
        <v>0.10610600000000001</v>
      </c>
      <c r="Y467">
        <v>1.7212600000000002E-2</v>
      </c>
      <c r="Z467">
        <v>9.8304699999999995E-2</v>
      </c>
      <c r="AA467">
        <v>-4.8129000000000002E-3</v>
      </c>
      <c r="AB467">
        <v>8.3477800000000005E-2</v>
      </c>
      <c r="AC467">
        <v>-2.5822000000000001E-2</v>
      </c>
      <c r="AD467">
        <v>5.8881500000000003E-2</v>
      </c>
      <c r="AE467">
        <v>-4.2849499999999999E-2</v>
      </c>
      <c r="AF467">
        <v>2.9040900000000001E-2</v>
      </c>
      <c r="AG467">
        <v>-6.0907599999999999E-2</v>
      </c>
      <c r="AH467">
        <v>6.8275300000000001E-3</v>
      </c>
      <c r="AI467">
        <v>-8.1941700000000006E-2</v>
      </c>
      <c r="AJ467">
        <v>-5.5955900000000001E-3</v>
      </c>
      <c r="AK467">
        <v>-0.104847</v>
      </c>
      <c r="AL467">
        <v>-1.33153E-2</v>
      </c>
      <c r="AM467">
        <v>-0.12703</v>
      </c>
      <c r="AN467">
        <v>-1.55453E-2</v>
      </c>
      <c r="AO467">
        <v>-0.149034</v>
      </c>
      <c r="AP467">
        <v>-1.81142E-2</v>
      </c>
      <c r="AQ467">
        <v>-0.172178</v>
      </c>
      <c r="AR467">
        <v>4.9011600000000002E-2</v>
      </c>
      <c r="AS467">
        <v>0.13084399999999999</v>
      </c>
      <c r="AT467">
        <v>2.89739E-2</v>
      </c>
      <c r="AU467">
        <v>0.109828</v>
      </c>
      <c r="AV467">
        <v>1.11056E-2</v>
      </c>
      <c r="AW467">
        <v>8.8946200000000003E-2</v>
      </c>
      <c r="AX467">
        <v>3.4735099999999997E-4</v>
      </c>
      <c r="AY467">
        <v>6.81953E-2</v>
      </c>
      <c r="AZ467">
        <v>-6.2564300000000003E-3</v>
      </c>
      <c r="BA467">
        <v>4.7860800000000002E-2</v>
      </c>
      <c r="BB467">
        <v>-1.97029E-3</v>
      </c>
      <c r="BC467">
        <v>-1.8167599999999999E-2</v>
      </c>
      <c r="BD467">
        <v>-6.18653E-3</v>
      </c>
      <c r="BE467">
        <v>-3.9952799999999997E-2</v>
      </c>
      <c r="BF467">
        <v>-1.49815E-2</v>
      </c>
      <c r="BG467">
        <v>-6.02655E-2</v>
      </c>
      <c r="BH467">
        <v>-3.1153199999999999E-2</v>
      </c>
      <c r="BI467">
        <v>-0.102919</v>
      </c>
      <c r="BJ467">
        <v>-3.6098499999999999E-2</v>
      </c>
      <c r="BK467">
        <v>-0.125223</v>
      </c>
      <c r="BL467">
        <v>-3.9808400000000001E-2</v>
      </c>
      <c r="BM467">
        <v>-0.147207</v>
      </c>
      <c r="BN467">
        <v>-4.24538E-2</v>
      </c>
      <c r="BO467">
        <v>-0.16909299999999999</v>
      </c>
      <c r="BP467">
        <v>-8.8871000000000006E-2</v>
      </c>
      <c r="BQ467">
        <v>5.7086999999999999E-2</v>
      </c>
      <c r="BR467">
        <v>-7.0939199999999994E-2</v>
      </c>
      <c r="BS467">
        <v>3.7234999999999997E-2</v>
      </c>
      <c r="BT467">
        <v>-5.6783E-2</v>
      </c>
      <c r="BU467">
        <v>1.45659E-2</v>
      </c>
      <c r="BV467">
        <v>-4.8709700000000002E-2</v>
      </c>
      <c r="BW467">
        <v>-6.8438800000000001E-3</v>
      </c>
      <c r="BX467">
        <v>-4.5775400000000001E-2</v>
      </c>
      <c r="BY467">
        <v>-2.7905200000000002E-2</v>
      </c>
      <c r="BZ467">
        <v>-4.7382800000000003E-2</v>
      </c>
      <c r="CA467">
        <v>-4.8020599999999997E-2</v>
      </c>
      <c r="CB467">
        <v>-5.0883400000000002E-2</v>
      </c>
      <c r="CC467">
        <v>-6.7688399999999996E-2</v>
      </c>
      <c r="CD467">
        <v>-5.4969299999999999E-2</v>
      </c>
      <c r="CE467">
        <v>-8.7076899999999999E-2</v>
      </c>
      <c r="CF467">
        <v>-6.3079700000000002E-2</v>
      </c>
      <c r="CG467">
        <v>-0.106762</v>
      </c>
      <c r="CH467">
        <v>-6.2608899999999995E-2</v>
      </c>
      <c r="CI467">
        <v>-0.12834599999999999</v>
      </c>
      <c r="CJ467">
        <v>-6.0394099999999999E-2</v>
      </c>
      <c r="CK467">
        <v>-0.14836099999999999</v>
      </c>
      <c r="CL467">
        <v>-5.28823E-2</v>
      </c>
      <c r="CM467">
        <v>-0.166878</v>
      </c>
      <c r="CN467">
        <v>33.2029</v>
      </c>
    </row>
    <row r="468" spans="1:92" x14ac:dyDescent="0.25">
      <c r="A468" t="s">
        <v>512</v>
      </c>
      <c r="B468">
        <v>-1.18718E-2</v>
      </c>
      <c r="C468">
        <v>0.39446900000000001</v>
      </c>
      <c r="D468">
        <v>3.6693099999999999E-2</v>
      </c>
      <c r="E468">
        <v>0.25513200000000003</v>
      </c>
      <c r="F468">
        <v>5.1290799999999998E-2</v>
      </c>
      <c r="G468">
        <v>0.15365400000000001</v>
      </c>
      <c r="H468">
        <v>-4.7961999999999998E-2</v>
      </c>
      <c r="I468">
        <v>-0.18773999999999999</v>
      </c>
      <c r="J468">
        <v>-8.9501999999999998E-2</v>
      </c>
      <c r="K468">
        <v>0.21779799999999999</v>
      </c>
      <c r="L468">
        <v>-2.4867199999999999E-2</v>
      </c>
      <c r="M468">
        <v>0.396652</v>
      </c>
      <c r="N468">
        <v>6.9846099999999994E-2</v>
      </c>
      <c r="O468">
        <v>0.133159</v>
      </c>
      <c r="P468">
        <v>9.3688199999999999E-2</v>
      </c>
      <c r="Q468">
        <v>0.10854999999999999</v>
      </c>
      <c r="R468">
        <v>0.11124000000000001</v>
      </c>
      <c r="S468">
        <v>8.7315100000000007E-2</v>
      </c>
      <c r="T468">
        <v>0.121753</v>
      </c>
      <c r="U468">
        <v>6.4376799999999998E-2</v>
      </c>
      <c r="V468">
        <v>0.111305</v>
      </c>
      <c r="W468">
        <v>4.1289100000000002E-2</v>
      </c>
      <c r="X468">
        <v>0.10631</v>
      </c>
      <c r="Y468">
        <v>1.9574899999999999E-2</v>
      </c>
      <c r="Z468">
        <v>9.7193399999999999E-2</v>
      </c>
      <c r="AA468">
        <v>-2.9277000000000001E-3</v>
      </c>
      <c r="AB468">
        <v>8.2676899999999998E-2</v>
      </c>
      <c r="AC468">
        <v>-2.52713E-2</v>
      </c>
      <c r="AD468">
        <v>6.1261500000000003E-2</v>
      </c>
      <c r="AE468">
        <v>-4.8244200000000001E-2</v>
      </c>
      <c r="AF468">
        <v>3.5206099999999997E-2</v>
      </c>
      <c r="AG468">
        <v>-6.7981299999999995E-2</v>
      </c>
      <c r="AH468">
        <v>1.66398E-2</v>
      </c>
      <c r="AI468">
        <v>-8.6118899999999998E-2</v>
      </c>
      <c r="AJ468">
        <v>3.0658299999999999E-3</v>
      </c>
      <c r="AK468">
        <v>-0.105959</v>
      </c>
      <c r="AL468">
        <v>-6.2749900000000003E-3</v>
      </c>
      <c r="AM468">
        <v>-0.12654000000000001</v>
      </c>
      <c r="AN468">
        <v>-1.07998E-2</v>
      </c>
      <c r="AO468">
        <v>-0.14816799999999999</v>
      </c>
      <c r="AP468">
        <v>-1.37544E-2</v>
      </c>
      <c r="AQ468">
        <v>-0.16850200000000001</v>
      </c>
      <c r="AR468">
        <v>4.8580499999999999E-2</v>
      </c>
      <c r="AS468">
        <v>0.131387</v>
      </c>
      <c r="AT468">
        <v>2.6920300000000001E-2</v>
      </c>
      <c r="AU468">
        <v>0.110336</v>
      </c>
      <c r="AV468">
        <v>9.8713700000000008E-3</v>
      </c>
      <c r="AW468">
        <v>9.0042200000000003E-2</v>
      </c>
      <c r="AX468">
        <v>-9.6456199999999997E-4</v>
      </c>
      <c r="AY468">
        <v>6.9282800000000005E-2</v>
      </c>
      <c r="AZ468">
        <v>-8.3412299999999998E-3</v>
      </c>
      <c r="BA468">
        <v>4.8585099999999999E-2</v>
      </c>
      <c r="BB468">
        <v>-5.8918199999999999E-3</v>
      </c>
      <c r="BC468">
        <v>-1.7338099999999999E-2</v>
      </c>
      <c r="BD468">
        <v>-6.4928399999999997E-3</v>
      </c>
      <c r="BE468">
        <v>-3.89182E-2</v>
      </c>
      <c r="BF468">
        <v>-1.21697E-2</v>
      </c>
      <c r="BG468">
        <v>-6.0188899999999997E-2</v>
      </c>
      <c r="BH468">
        <v>-2.6261699999999999E-2</v>
      </c>
      <c r="BI468">
        <v>-0.103294</v>
      </c>
      <c r="BJ468">
        <v>-3.0191699999999998E-2</v>
      </c>
      <c r="BK468">
        <v>-0.12545300000000001</v>
      </c>
      <c r="BL468">
        <v>-3.5268599999999997E-2</v>
      </c>
      <c r="BM468">
        <v>-0.14687900000000001</v>
      </c>
      <c r="BN468">
        <v>-4.0524200000000003E-2</v>
      </c>
      <c r="BO468">
        <v>-0.16803699999999999</v>
      </c>
      <c r="BP468">
        <v>-0.10276200000000001</v>
      </c>
      <c r="BQ468">
        <v>5.5949499999999999E-2</v>
      </c>
      <c r="BR468">
        <v>-7.9846799999999996E-2</v>
      </c>
      <c r="BS468">
        <v>3.2069599999999997E-2</v>
      </c>
      <c r="BT468">
        <v>-6.4367400000000005E-2</v>
      </c>
      <c r="BU468">
        <v>1.1770299999999999E-2</v>
      </c>
      <c r="BV468">
        <v>-5.4482500000000003E-2</v>
      </c>
      <c r="BW468">
        <v>-8.0954200000000007E-3</v>
      </c>
      <c r="BX468">
        <v>-4.9584000000000003E-2</v>
      </c>
      <c r="BY468">
        <v>-2.7906400000000001E-2</v>
      </c>
      <c r="BZ468">
        <v>-4.8695299999999997E-2</v>
      </c>
      <c r="CA468">
        <v>-4.7675000000000002E-2</v>
      </c>
      <c r="CB468">
        <v>-4.9526500000000001E-2</v>
      </c>
      <c r="CC468">
        <v>-6.7710699999999999E-2</v>
      </c>
      <c r="CD468">
        <v>-5.0644000000000002E-2</v>
      </c>
      <c r="CE468">
        <v>-8.7905499999999998E-2</v>
      </c>
      <c r="CF468">
        <v>-5.2637000000000003E-2</v>
      </c>
      <c r="CG468">
        <v>-0.108041</v>
      </c>
      <c r="CH468">
        <v>-5.4309900000000001E-2</v>
      </c>
      <c r="CI468">
        <v>-0.12832499999999999</v>
      </c>
      <c r="CJ468">
        <v>-5.3832699999999997E-2</v>
      </c>
      <c r="CK468">
        <v>-0.148784</v>
      </c>
      <c r="CL468">
        <v>-5.1714900000000001E-2</v>
      </c>
      <c r="CM468">
        <v>-0.16938900000000001</v>
      </c>
      <c r="CN468">
        <v>28.984500000000001</v>
      </c>
    </row>
    <row r="469" spans="1:92" x14ac:dyDescent="0.25">
      <c r="A469" t="s">
        <v>513</v>
      </c>
      <c r="B469">
        <v>-2.8376499999999999E-2</v>
      </c>
      <c r="C469">
        <v>0.37080299999999999</v>
      </c>
      <c r="D469">
        <v>2.8489799999999999E-2</v>
      </c>
      <c r="E469">
        <v>0.25420999999999999</v>
      </c>
      <c r="F469">
        <v>4.7244300000000003E-2</v>
      </c>
      <c r="G469">
        <v>0.166213</v>
      </c>
      <c r="H469">
        <v>-5.1644000000000002E-2</v>
      </c>
      <c r="I469">
        <v>-0.19484899999999999</v>
      </c>
      <c r="J469">
        <v>-0.102561</v>
      </c>
      <c r="K469">
        <v>0.21570600000000001</v>
      </c>
      <c r="L469">
        <v>-4.0516000000000003E-2</v>
      </c>
      <c r="M469">
        <v>0.36816900000000002</v>
      </c>
      <c r="N469">
        <v>7.1330099999999994E-2</v>
      </c>
      <c r="O469">
        <v>0.13891000000000001</v>
      </c>
      <c r="P469">
        <v>9.4340199999999999E-2</v>
      </c>
      <c r="Q469">
        <v>0.115775</v>
      </c>
      <c r="R469">
        <v>0.11458400000000001</v>
      </c>
      <c r="S469">
        <v>9.3151200000000003E-2</v>
      </c>
      <c r="T469">
        <v>0.124018</v>
      </c>
      <c r="U469">
        <v>7.0057099999999997E-2</v>
      </c>
      <c r="V469">
        <v>0.121029</v>
      </c>
      <c r="W469">
        <v>4.5517099999999998E-2</v>
      </c>
      <c r="X469">
        <v>0.11748699999999999</v>
      </c>
      <c r="Y469">
        <v>2.2125499999999999E-2</v>
      </c>
      <c r="Z469">
        <v>0.10848099999999999</v>
      </c>
      <c r="AA469">
        <v>-1.7071899999999999E-3</v>
      </c>
      <c r="AB469">
        <v>9.3928499999999998E-2</v>
      </c>
      <c r="AC469">
        <v>-2.4400999999999999E-2</v>
      </c>
      <c r="AD469">
        <v>7.2725700000000004E-2</v>
      </c>
      <c r="AE469">
        <v>-4.59385E-2</v>
      </c>
      <c r="AF469">
        <v>4.5822700000000001E-2</v>
      </c>
      <c r="AG469">
        <v>-6.3582200000000005E-2</v>
      </c>
      <c r="AH469">
        <v>2.46117E-2</v>
      </c>
      <c r="AI469">
        <v>-8.3463200000000001E-2</v>
      </c>
      <c r="AJ469">
        <v>5.3540799999999998E-3</v>
      </c>
      <c r="AK469">
        <v>-0.102785</v>
      </c>
      <c r="AL469">
        <v>-4.3004200000000001E-3</v>
      </c>
      <c r="AM469">
        <v>-0.12605</v>
      </c>
      <c r="AN469">
        <v>-1.2867200000000001E-2</v>
      </c>
      <c r="AO469">
        <v>-0.14788100000000001</v>
      </c>
      <c r="AP469">
        <v>-1.5395499999999999E-2</v>
      </c>
      <c r="AQ469">
        <v>-0.168577</v>
      </c>
      <c r="AR469">
        <v>4.7173699999999999E-2</v>
      </c>
      <c r="AS469">
        <v>0.136826</v>
      </c>
      <c r="AT469">
        <v>2.82262E-2</v>
      </c>
      <c r="AU469">
        <v>0.115243</v>
      </c>
      <c r="AV469">
        <v>7.11584E-3</v>
      </c>
      <c r="AW469">
        <v>9.4920400000000002E-2</v>
      </c>
      <c r="AX469">
        <v>-5.4133200000000001E-3</v>
      </c>
      <c r="AY469">
        <v>7.2520500000000002E-2</v>
      </c>
      <c r="AZ469">
        <v>-1.1274899999999999E-2</v>
      </c>
      <c r="BA469">
        <v>4.9599299999999999E-2</v>
      </c>
      <c r="BB469">
        <v>-3.1313199999999999E-3</v>
      </c>
      <c r="BC469">
        <v>-1.6812899999999999E-2</v>
      </c>
      <c r="BD469">
        <v>-2.1566900000000002E-3</v>
      </c>
      <c r="BE469">
        <v>-3.9253400000000001E-2</v>
      </c>
      <c r="BF469">
        <v>-6.4399100000000001E-3</v>
      </c>
      <c r="BG469">
        <v>-6.1278399999999997E-2</v>
      </c>
      <c r="BH469">
        <v>-1.9493900000000002E-2</v>
      </c>
      <c r="BI469">
        <v>-0.104655</v>
      </c>
      <c r="BJ469">
        <v>-2.5881999999999999E-2</v>
      </c>
      <c r="BK469">
        <v>-0.12665599999999999</v>
      </c>
      <c r="BL469">
        <v>-3.28115E-2</v>
      </c>
      <c r="BM469">
        <v>-0.14838699999999999</v>
      </c>
      <c r="BN469">
        <v>-3.8562800000000001E-2</v>
      </c>
      <c r="BO469">
        <v>-0.17008300000000001</v>
      </c>
      <c r="BP469">
        <v>-0.10520500000000001</v>
      </c>
      <c r="BQ469">
        <v>5.4759700000000001E-2</v>
      </c>
      <c r="BR469">
        <v>-8.8587200000000005E-2</v>
      </c>
      <c r="BS469">
        <v>3.5131900000000001E-2</v>
      </c>
      <c r="BT469">
        <v>-6.8386600000000006E-2</v>
      </c>
      <c r="BU469">
        <v>1.53242E-2</v>
      </c>
      <c r="BV469">
        <v>-5.5744799999999997E-2</v>
      </c>
      <c r="BW469">
        <v>-6.6897600000000003E-3</v>
      </c>
      <c r="BX469">
        <v>-4.8921600000000003E-2</v>
      </c>
      <c r="BY469">
        <v>-2.8206100000000001E-2</v>
      </c>
      <c r="BZ469">
        <v>-4.6422100000000001E-2</v>
      </c>
      <c r="CA469">
        <v>-4.9433100000000001E-2</v>
      </c>
      <c r="CB469">
        <v>-5.1480699999999997E-2</v>
      </c>
      <c r="CC469">
        <v>-6.9000000000000006E-2</v>
      </c>
      <c r="CD469">
        <v>-5.4449299999999999E-2</v>
      </c>
      <c r="CE469">
        <v>-8.9284299999999997E-2</v>
      </c>
      <c r="CF469">
        <v>-5.8655899999999997E-2</v>
      </c>
      <c r="CG469">
        <v>-0.109893</v>
      </c>
      <c r="CH469">
        <v>-5.8983099999999997E-2</v>
      </c>
      <c r="CI469">
        <v>-0.13117999999999999</v>
      </c>
      <c r="CJ469">
        <v>-5.8151899999999999E-2</v>
      </c>
      <c r="CK469">
        <v>-0.151814</v>
      </c>
      <c r="CL469">
        <v>-5.6147299999999997E-2</v>
      </c>
      <c r="CM469">
        <v>-0.17310200000000001</v>
      </c>
      <c r="CN469">
        <v>28.006799999999998</v>
      </c>
    </row>
    <row r="470" spans="1:92" x14ac:dyDescent="0.25">
      <c r="A470" t="s">
        <v>514</v>
      </c>
      <c r="B470">
        <v>8.0470999999999997E-3</v>
      </c>
      <c r="C470">
        <v>0.42731400000000003</v>
      </c>
      <c r="D470">
        <v>4.2910400000000001E-2</v>
      </c>
      <c r="E470">
        <v>0.24556700000000001</v>
      </c>
      <c r="F470">
        <v>5.22882E-2</v>
      </c>
      <c r="G470">
        <v>0.13515199999999999</v>
      </c>
      <c r="H470">
        <v>-4.4768200000000001E-2</v>
      </c>
      <c r="I470">
        <v>-0.18376700000000001</v>
      </c>
      <c r="J470">
        <v>-7.5985800000000006E-2</v>
      </c>
      <c r="K470">
        <v>0.210371</v>
      </c>
      <c r="L470">
        <v>-3.56602E-3</v>
      </c>
      <c r="M470">
        <v>0.4269</v>
      </c>
      <c r="N470">
        <v>6.8531900000000007E-2</v>
      </c>
      <c r="O470">
        <v>0.120369</v>
      </c>
      <c r="P470">
        <v>9.1905600000000004E-2</v>
      </c>
      <c r="Q470">
        <v>9.77576E-2</v>
      </c>
      <c r="R470">
        <v>0.101711</v>
      </c>
      <c r="S470">
        <v>7.4074500000000001E-2</v>
      </c>
      <c r="T470">
        <v>0.103785</v>
      </c>
      <c r="U470">
        <v>5.5635400000000002E-2</v>
      </c>
      <c r="V470">
        <v>0.102076</v>
      </c>
      <c r="W470">
        <v>3.60404E-2</v>
      </c>
      <c r="X470">
        <v>9.6287899999999996E-2</v>
      </c>
      <c r="Y470">
        <v>1.6681499999999998E-2</v>
      </c>
      <c r="Z470">
        <v>8.7743000000000002E-2</v>
      </c>
      <c r="AA470">
        <v>-2.5522100000000001E-3</v>
      </c>
      <c r="AB470">
        <v>7.5591699999999998E-2</v>
      </c>
      <c r="AC470">
        <v>-1.9414299999999999E-2</v>
      </c>
      <c r="AD470">
        <v>5.2972199999999997E-2</v>
      </c>
      <c r="AE470">
        <v>-3.5080100000000003E-2</v>
      </c>
      <c r="AF470">
        <v>2.6356899999999999E-2</v>
      </c>
      <c r="AG470">
        <v>-5.8122199999999999E-2</v>
      </c>
      <c r="AH470">
        <v>5.8707899999999999E-3</v>
      </c>
      <c r="AI470">
        <v>-8.2417599999999994E-2</v>
      </c>
      <c r="AJ470">
        <v>-7.6355399999999997E-3</v>
      </c>
      <c r="AK470">
        <v>-0.105145</v>
      </c>
      <c r="AL470">
        <v>-1.52769E-2</v>
      </c>
      <c r="AM470">
        <v>-0.127468</v>
      </c>
      <c r="AN470">
        <v>-1.8050400000000001E-2</v>
      </c>
      <c r="AO470">
        <v>-0.14935899999999999</v>
      </c>
      <c r="AP470">
        <v>-2.34942E-2</v>
      </c>
      <c r="AQ470">
        <v>-0.17111799999999999</v>
      </c>
      <c r="AR470">
        <v>4.7937599999999997E-2</v>
      </c>
      <c r="AS470">
        <v>0.12801100000000001</v>
      </c>
      <c r="AT470">
        <v>2.67703E-2</v>
      </c>
      <c r="AU470">
        <v>0.109111</v>
      </c>
      <c r="AV470">
        <v>7.8544800000000005E-3</v>
      </c>
      <c r="AW470">
        <v>8.8487399999999994E-2</v>
      </c>
      <c r="AX470">
        <v>-3.5273599999999998E-3</v>
      </c>
      <c r="AY470">
        <v>6.7132899999999995E-2</v>
      </c>
      <c r="AZ470">
        <v>-1.01412E-2</v>
      </c>
      <c r="BA470">
        <v>4.5390699999999999E-2</v>
      </c>
      <c r="BB470">
        <v>-3.0285300000000002E-3</v>
      </c>
      <c r="BC470">
        <v>-1.9765899999999999E-2</v>
      </c>
      <c r="BD470">
        <v>-4.2519599999999999E-3</v>
      </c>
      <c r="BE470">
        <v>-4.22663E-2</v>
      </c>
      <c r="BF470">
        <v>-1.0799400000000001E-2</v>
      </c>
      <c r="BG470">
        <v>-6.3969100000000001E-2</v>
      </c>
      <c r="BH470">
        <v>-2.78769E-2</v>
      </c>
      <c r="BI470">
        <v>-0.105194</v>
      </c>
      <c r="BJ470">
        <v>-3.43066E-2</v>
      </c>
      <c r="BK470">
        <v>-0.126278</v>
      </c>
      <c r="BL470">
        <v>-3.9396300000000002E-2</v>
      </c>
      <c r="BM470">
        <v>-0.147531</v>
      </c>
      <c r="BN470">
        <v>-4.2564600000000001E-2</v>
      </c>
      <c r="BO470">
        <v>-0.16899</v>
      </c>
      <c r="BP470">
        <v>-8.7443800000000002E-2</v>
      </c>
      <c r="BQ470">
        <v>5.6278799999999997E-2</v>
      </c>
      <c r="BR470">
        <v>-7.2636000000000006E-2</v>
      </c>
      <c r="BS470">
        <v>4.01549E-2</v>
      </c>
      <c r="BT470">
        <v>-5.5029599999999998E-2</v>
      </c>
      <c r="BU470">
        <v>1.8398100000000001E-2</v>
      </c>
      <c r="BV470">
        <v>-4.3877800000000002E-2</v>
      </c>
      <c r="BW470">
        <v>-3.9669700000000002E-3</v>
      </c>
      <c r="BX470">
        <v>-3.7912000000000001E-2</v>
      </c>
      <c r="BY470">
        <v>-2.71243E-2</v>
      </c>
      <c r="BZ470">
        <v>-3.8635500000000003E-2</v>
      </c>
      <c r="CA470">
        <v>-4.9780400000000002E-2</v>
      </c>
      <c r="CB470">
        <v>-4.2046899999999998E-2</v>
      </c>
      <c r="CC470">
        <v>-7.0428699999999997E-2</v>
      </c>
      <c r="CD470">
        <v>-4.6819300000000001E-2</v>
      </c>
      <c r="CE470">
        <v>-9.0083399999999994E-2</v>
      </c>
      <c r="CF470">
        <v>-5.1378100000000003E-2</v>
      </c>
      <c r="CG470">
        <v>-0.10950600000000001</v>
      </c>
      <c r="CH470">
        <v>-5.48301E-2</v>
      </c>
      <c r="CI470">
        <v>-0.12829399999999999</v>
      </c>
      <c r="CJ470">
        <v>-5.3946399999999999E-2</v>
      </c>
      <c r="CK470">
        <v>-0.146317</v>
      </c>
      <c r="CL470">
        <v>-4.9414899999999998E-2</v>
      </c>
      <c r="CM470">
        <v>-0.16489000000000001</v>
      </c>
      <c r="CN470">
        <v>38.140099999999997</v>
      </c>
    </row>
    <row r="471" spans="1:92" x14ac:dyDescent="0.25">
      <c r="A471" t="s">
        <v>515</v>
      </c>
      <c r="B471">
        <v>-2.2677800000000001E-3</v>
      </c>
      <c r="C471">
        <v>0.38300299999999998</v>
      </c>
      <c r="D471">
        <v>4.2106400000000002E-2</v>
      </c>
      <c r="E471">
        <v>0.25228099999999998</v>
      </c>
      <c r="F471">
        <v>5.7644599999999997E-2</v>
      </c>
      <c r="G471">
        <v>0.15637999999999999</v>
      </c>
      <c r="H471">
        <v>-6.1178499999999997E-2</v>
      </c>
      <c r="I471">
        <v>-0.18456400000000001</v>
      </c>
      <c r="J471">
        <v>-8.8318300000000002E-2</v>
      </c>
      <c r="K471">
        <v>0.21748600000000001</v>
      </c>
      <c r="L471">
        <v>-2.01181E-2</v>
      </c>
      <c r="M471">
        <v>0.380353</v>
      </c>
      <c r="N471">
        <v>7.3686500000000002E-2</v>
      </c>
      <c r="O471">
        <v>0.131656</v>
      </c>
      <c r="P471">
        <v>9.8036100000000001E-2</v>
      </c>
      <c r="Q471">
        <v>0.107544</v>
      </c>
      <c r="R471">
        <v>0.11702600000000001</v>
      </c>
      <c r="S471">
        <v>8.4645999999999999E-2</v>
      </c>
      <c r="T471">
        <v>0.12057</v>
      </c>
      <c r="U471">
        <v>6.2811000000000006E-2</v>
      </c>
      <c r="V471">
        <v>0.12259299999999999</v>
      </c>
      <c r="W471">
        <v>4.0470899999999997E-2</v>
      </c>
      <c r="X471">
        <v>0.119367</v>
      </c>
      <c r="Y471">
        <v>1.6544400000000001E-2</v>
      </c>
      <c r="Z471">
        <v>0.11020000000000001</v>
      </c>
      <c r="AA471">
        <v>-7.2690000000000003E-3</v>
      </c>
      <c r="AB471">
        <v>9.53122E-2</v>
      </c>
      <c r="AC471">
        <v>-2.9674099999999998E-2</v>
      </c>
      <c r="AD471">
        <v>7.3342699999999997E-2</v>
      </c>
      <c r="AE471">
        <v>-5.14422E-2</v>
      </c>
      <c r="AF471">
        <v>4.4505700000000002E-2</v>
      </c>
      <c r="AG471">
        <v>-7.2141899999999995E-2</v>
      </c>
      <c r="AH471">
        <v>1.7988400000000002E-2</v>
      </c>
      <c r="AI471">
        <v>-8.71503E-2</v>
      </c>
      <c r="AJ471">
        <v>1.60983E-3</v>
      </c>
      <c r="AK471">
        <v>-0.10557999999999999</v>
      </c>
      <c r="AL471">
        <v>-9.6754000000000007E-3</v>
      </c>
      <c r="AM471">
        <v>-0.12568799999999999</v>
      </c>
      <c r="AN471">
        <v>-1.8289699999999999E-2</v>
      </c>
      <c r="AO471">
        <v>-0.14616299999999999</v>
      </c>
      <c r="AP471">
        <v>-2.5499000000000001E-2</v>
      </c>
      <c r="AQ471">
        <v>-0.16425400000000001</v>
      </c>
      <c r="AR471">
        <v>5.7477899999999998E-2</v>
      </c>
      <c r="AS471">
        <v>0.13108600000000001</v>
      </c>
      <c r="AT471">
        <v>3.4557200000000003E-2</v>
      </c>
      <c r="AU471">
        <v>0.108753</v>
      </c>
      <c r="AV471">
        <v>1.28813E-2</v>
      </c>
      <c r="AW471">
        <v>9.1444300000000006E-2</v>
      </c>
      <c r="AX471">
        <v>-4.1074900000000002E-4</v>
      </c>
      <c r="AY471">
        <v>7.2031600000000001E-2</v>
      </c>
      <c r="AZ471">
        <v>-7.69595E-3</v>
      </c>
      <c r="BA471">
        <v>5.0705699999999999E-2</v>
      </c>
      <c r="BB471">
        <v>-4.29679E-3</v>
      </c>
      <c r="BC471">
        <v>-1.5680199999999998E-2</v>
      </c>
      <c r="BD471">
        <v>-4.0002900000000001E-3</v>
      </c>
      <c r="BE471">
        <v>-3.7922499999999998E-2</v>
      </c>
      <c r="BF471">
        <v>-1.0523299999999999E-2</v>
      </c>
      <c r="BG471">
        <v>-5.9603299999999998E-2</v>
      </c>
      <c r="BH471">
        <v>-2.5638600000000001E-2</v>
      </c>
      <c r="BI471">
        <v>-0.102355</v>
      </c>
      <c r="BJ471">
        <v>-3.4305000000000002E-2</v>
      </c>
      <c r="BK471">
        <v>-0.12309199999999999</v>
      </c>
      <c r="BL471">
        <v>-4.1488200000000003E-2</v>
      </c>
      <c r="BM471">
        <v>-0.14425399999999999</v>
      </c>
      <c r="BN471">
        <v>-4.9610099999999997E-2</v>
      </c>
      <c r="BO471">
        <v>-0.16454299999999999</v>
      </c>
      <c r="BP471">
        <v>-0.111876</v>
      </c>
      <c r="BQ471">
        <v>6.0662099999999997E-2</v>
      </c>
      <c r="BR471">
        <v>-8.64201E-2</v>
      </c>
      <c r="BS471">
        <v>3.2095800000000001E-2</v>
      </c>
      <c r="BT471">
        <v>-6.84583E-2</v>
      </c>
      <c r="BU471">
        <v>1.30353E-2</v>
      </c>
      <c r="BV471">
        <v>-5.9327299999999999E-2</v>
      </c>
      <c r="BW471">
        <v>-6.1883900000000002E-3</v>
      </c>
      <c r="BX471">
        <v>-5.4160100000000003E-2</v>
      </c>
      <c r="BY471">
        <v>-2.5854499999999999E-2</v>
      </c>
      <c r="BZ471">
        <v>-5.1839499999999997E-2</v>
      </c>
      <c r="CA471">
        <v>-4.54682E-2</v>
      </c>
      <c r="CB471">
        <v>-5.3408499999999998E-2</v>
      </c>
      <c r="CC471">
        <v>-6.5235100000000004E-2</v>
      </c>
      <c r="CD471">
        <v>-5.5315400000000001E-2</v>
      </c>
      <c r="CE471">
        <v>-8.5358699999999996E-2</v>
      </c>
      <c r="CF471">
        <v>-5.7823600000000003E-2</v>
      </c>
      <c r="CG471">
        <v>-0.105309</v>
      </c>
      <c r="CH471">
        <v>-6.4519699999999999E-2</v>
      </c>
      <c r="CI471">
        <v>-0.12448099999999999</v>
      </c>
      <c r="CJ471">
        <v>-6.8590999999999999E-2</v>
      </c>
      <c r="CK471">
        <v>-0.14619499999999999</v>
      </c>
      <c r="CL471">
        <v>-6.3850400000000002E-2</v>
      </c>
      <c r="CM471">
        <v>-0.16752400000000001</v>
      </c>
      <c r="CN471">
        <v>30.346399999999999</v>
      </c>
    </row>
    <row r="472" spans="1:92" x14ac:dyDescent="0.25">
      <c r="A472" t="s">
        <v>516</v>
      </c>
      <c r="B472">
        <v>3.7776900000000002E-4</v>
      </c>
      <c r="C472">
        <v>0.394202</v>
      </c>
      <c r="D472">
        <v>4.08081E-2</v>
      </c>
      <c r="E472">
        <v>0.25455</v>
      </c>
      <c r="F472">
        <v>5.4422600000000002E-2</v>
      </c>
      <c r="G472">
        <v>0.15116099999999999</v>
      </c>
      <c r="H472">
        <v>-6.0003800000000003E-2</v>
      </c>
      <c r="I472">
        <v>-0.18729599999999999</v>
      </c>
      <c r="J472">
        <v>-8.2653099999999993E-2</v>
      </c>
      <c r="K472">
        <v>0.21946199999999999</v>
      </c>
      <c r="L472">
        <v>-1.1877499999999999E-2</v>
      </c>
      <c r="M472">
        <v>0.39385599999999998</v>
      </c>
      <c r="N472">
        <v>7.5177300000000002E-2</v>
      </c>
      <c r="O472">
        <v>0.13037499999999999</v>
      </c>
      <c r="P472">
        <v>9.9674600000000002E-2</v>
      </c>
      <c r="Q472">
        <v>0.106409</v>
      </c>
      <c r="R472">
        <v>0.115069</v>
      </c>
      <c r="S472">
        <v>8.1235600000000005E-2</v>
      </c>
      <c r="T472">
        <v>0.114533</v>
      </c>
      <c r="U472">
        <v>5.9731100000000002E-2</v>
      </c>
      <c r="V472">
        <v>0.11204600000000001</v>
      </c>
      <c r="W472">
        <v>3.79957E-2</v>
      </c>
      <c r="X472">
        <v>0.108219</v>
      </c>
      <c r="Y472">
        <v>1.6344299999999999E-2</v>
      </c>
      <c r="Z472">
        <v>9.9313499999999999E-2</v>
      </c>
      <c r="AA472">
        <v>-4.9091100000000004E-3</v>
      </c>
      <c r="AB472">
        <v>8.8264300000000004E-2</v>
      </c>
      <c r="AC472">
        <v>-2.7083699999999999E-2</v>
      </c>
      <c r="AD472">
        <v>6.8314700000000006E-2</v>
      </c>
      <c r="AE472">
        <v>-4.956E-2</v>
      </c>
      <c r="AF472">
        <v>3.7864700000000001E-2</v>
      </c>
      <c r="AG472">
        <v>-6.5942399999999998E-2</v>
      </c>
      <c r="AH472">
        <v>1.234E-2</v>
      </c>
      <c r="AI472">
        <v>-8.3820000000000006E-2</v>
      </c>
      <c r="AJ472">
        <v>-3.34812E-3</v>
      </c>
      <c r="AK472">
        <v>-0.104963</v>
      </c>
      <c r="AL472">
        <v>-1.4009000000000001E-2</v>
      </c>
      <c r="AM472">
        <v>-0.12620000000000001</v>
      </c>
      <c r="AN472">
        <v>-2.0170799999999999E-2</v>
      </c>
      <c r="AO472">
        <v>-0.14793700000000001</v>
      </c>
      <c r="AP472">
        <v>-2.5423299999999999E-2</v>
      </c>
      <c r="AQ472">
        <v>-0.167406</v>
      </c>
      <c r="AR472">
        <v>5.0716900000000002E-2</v>
      </c>
      <c r="AS472">
        <v>0.13088</v>
      </c>
      <c r="AT472">
        <v>2.8386999999999999E-2</v>
      </c>
      <c r="AU472">
        <v>0.112444</v>
      </c>
      <c r="AV472">
        <v>7.49806E-3</v>
      </c>
      <c r="AW472">
        <v>9.3099500000000002E-2</v>
      </c>
      <c r="AX472">
        <v>-4.8871899999999996E-3</v>
      </c>
      <c r="AY472">
        <v>7.1375400000000006E-2</v>
      </c>
      <c r="AZ472">
        <v>-1.3069900000000001E-2</v>
      </c>
      <c r="BA472">
        <v>4.8395000000000001E-2</v>
      </c>
      <c r="BB472">
        <v>-6.6925099999999996E-3</v>
      </c>
      <c r="BC472">
        <v>-1.79612E-2</v>
      </c>
      <c r="BD472">
        <v>-7.9519199999999995E-3</v>
      </c>
      <c r="BE472">
        <v>-3.96006E-2</v>
      </c>
      <c r="BF472">
        <v>-1.2468E-2</v>
      </c>
      <c r="BG472">
        <v>-6.1275700000000002E-2</v>
      </c>
      <c r="BH472">
        <v>-2.47088E-2</v>
      </c>
      <c r="BI472">
        <v>-0.104671</v>
      </c>
      <c r="BJ472">
        <v>-3.1443100000000002E-2</v>
      </c>
      <c r="BK472">
        <v>-0.12614</v>
      </c>
      <c r="BL472">
        <v>-3.8487E-2</v>
      </c>
      <c r="BM472">
        <v>-0.14743400000000001</v>
      </c>
      <c r="BN472">
        <v>-4.78933E-2</v>
      </c>
      <c r="BO472">
        <v>-0.16733000000000001</v>
      </c>
      <c r="BP472">
        <v>-9.7089200000000001E-2</v>
      </c>
      <c r="BQ472">
        <v>5.8643099999999997E-2</v>
      </c>
      <c r="BR472">
        <v>-7.7184100000000005E-2</v>
      </c>
      <c r="BS472">
        <v>3.87242E-2</v>
      </c>
      <c r="BT472">
        <v>-5.9371E-2</v>
      </c>
      <c r="BU472">
        <v>1.7304300000000002E-2</v>
      </c>
      <c r="BV472">
        <v>-5.0999099999999999E-2</v>
      </c>
      <c r="BW472">
        <v>-5.2075300000000001E-3</v>
      </c>
      <c r="BX472">
        <v>-4.71578E-2</v>
      </c>
      <c r="BY472">
        <v>-2.6451200000000001E-2</v>
      </c>
      <c r="BZ472">
        <v>-4.4925899999999998E-2</v>
      </c>
      <c r="CA472">
        <v>-4.7148099999999998E-2</v>
      </c>
      <c r="CB472">
        <v>-4.57428E-2</v>
      </c>
      <c r="CC472">
        <v>-6.7772200000000005E-2</v>
      </c>
      <c r="CD472">
        <v>-4.8441199999999997E-2</v>
      </c>
      <c r="CE472">
        <v>-8.8312100000000004E-2</v>
      </c>
      <c r="CF472">
        <v>-5.3914799999999999E-2</v>
      </c>
      <c r="CG472">
        <v>-0.108097</v>
      </c>
      <c r="CH472">
        <v>-5.7814299999999999E-2</v>
      </c>
      <c r="CI472">
        <v>-0.12789600000000001</v>
      </c>
      <c r="CJ472">
        <v>-6.1719999999999997E-2</v>
      </c>
      <c r="CK472">
        <v>-0.147595</v>
      </c>
      <c r="CL472">
        <v>-6.35791E-2</v>
      </c>
      <c r="CM472">
        <v>-0.16817799999999999</v>
      </c>
      <c r="CN472">
        <v>30.7316</v>
      </c>
    </row>
    <row r="473" spans="1:92" x14ac:dyDescent="0.25">
      <c r="A473" t="s">
        <v>517</v>
      </c>
      <c r="B473">
        <v>-4.36865E-3</v>
      </c>
      <c r="C473">
        <v>0.390185</v>
      </c>
      <c r="D473">
        <v>4.8271099999999997E-2</v>
      </c>
      <c r="E473">
        <v>0.25954700000000003</v>
      </c>
      <c r="F473">
        <v>5.2659999999999998E-2</v>
      </c>
      <c r="G473">
        <v>0.15307999999999999</v>
      </c>
      <c r="H473">
        <v>-5.1809099999999997E-2</v>
      </c>
      <c r="I473">
        <v>-0.18923200000000001</v>
      </c>
      <c r="J473">
        <v>-8.0216200000000001E-2</v>
      </c>
      <c r="K473">
        <v>0.22210099999999999</v>
      </c>
      <c r="L473">
        <v>-1.73682E-2</v>
      </c>
      <c r="M473">
        <v>0.387355</v>
      </c>
      <c r="N473">
        <v>7.0309700000000003E-2</v>
      </c>
      <c r="O473">
        <v>0.12778</v>
      </c>
      <c r="P473">
        <v>9.4854499999999994E-2</v>
      </c>
      <c r="Q473">
        <v>0.103147</v>
      </c>
      <c r="R473">
        <v>0.11738800000000001</v>
      </c>
      <c r="S473">
        <v>8.3632700000000004E-2</v>
      </c>
      <c r="T473">
        <v>0.122775</v>
      </c>
      <c r="U473">
        <v>6.1001300000000001E-2</v>
      </c>
      <c r="V473">
        <v>0.119381</v>
      </c>
      <c r="W473">
        <v>3.77515E-2</v>
      </c>
      <c r="X473">
        <v>0.11336</v>
      </c>
      <c r="Y473">
        <v>1.5702899999999999E-2</v>
      </c>
      <c r="Z473">
        <v>0.104208</v>
      </c>
      <c r="AA473">
        <v>-6.5491400000000002E-3</v>
      </c>
      <c r="AB473">
        <v>8.9392899999999997E-2</v>
      </c>
      <c r="AC473">
        <v>-2.7588700000000001E-2</v>
      </c>
      <c r="AD473">
        <v>6.6644800000000004E-2</v>
      </c>
      <c r="AE473">
        <v>-4.6577800000000003E-2</v>
      </c>
      <c r="AF473">
        <v>3.7277900000000003E-2</v>
      </c>
      <c r="AG473">
        <v>-6.4264699999999994E-2</v>
      </c>
      <c r="AH473">
        <v>1.07638E-2</v>
      </c>
      <c r="AI473">
        <v>-8.1987900000000002E-2</v>
      </c>
      <c r="AJ473">
        <v>-2.62444E-3</v>
      </c>
      <c r="AK473">
        <v>-0.105284</v>
      </c>
      <c r="AL473">
        <v>-1.28881E-2</v>
      </c>
      <c r="AM473">
        <v>-0.126525</v>
      </c>
      <c r="AN473">
        <v>-1.9638300000000001E-2</v>
      </c>
      <c r="AO473">
        <v>-0.14797199999999999</v>
      </c>
      <c r="AP473">
        <v>-2.6350800000000001E-2</v>
      </c>
      <c r="AQ473">
        <v>-0.16683100000000001</v>
      </c>
      <c r="AR473">
        <v>5.4240400000000001E-2</v>
      </c>
      <c r="AS473">
        <v>0.13028699999999999</v>
      </c>
      <c r="AT473">
        <v>3.0094599999999999E-2</v>
      </c>
      <c r="AU473">
        <v>0.11125500000000001</v>
      </c>
      <c r="AV473">
        <v>1.16355E-2</v>
      </c>
      <c r="AW473">
        <v>9.0563699999999997E-2</v>
      </c>
      <c r="AX473">
        <v>-1.17673E-4</v>
      </c>
      <c r="AY473">
        <v>6.9847900000000004E-2</v>
      </c>
      <c r="AZ473">
        <v>-8.6071399999999992E-3</v>
      </c>
      <c r="BA473">
        <v>4.9076799999999997E-2</v>
      </c>
      <c r="BB473">
        <v>-6.3930499999999999E-3</v>
      </c>
      <c r="BC473">
        <v>-1.7325900000000002E-2</v>
      </c>
      <c r="BD473">
        <v>-8.9561399999999996E-3</v>
      </c>
      <c r="BE473">
        <v>-3.8883599999999997E-2</v>
      </c>
      <c r="BF473">
        <v>-1.52888E-2</v>
      </c>
      <c r="BG473">
        <v>-6.0072199999999999E-2</v>
      </c>
      <c r="BH473">
        <v>-2.97381E-2</v>
      </c>
      <c r="BI473">
        <v>-0.103085</v>
      </c>
      <c r="BJ473">
        <v>-3.5162199999999998E-2</v>
      </c>
      <c r="BK473">
        <v>-0.125001</v>
      </c>
      <c r="BL473">
        <v>-4.1955100000000002E-2</v>
      </c>
      <c r="BM473">
        <v>-0.14633699999999999</v>
      </c>
      <c r="BN473">
        <v>-4.7829999999999998E-2</v>
      </c>
      <c r="BO473">
        <v>-0.16798399999999999</v>
      </c>
      <c r="BP473">
        <v>-9.60868E-2</v>
      </c>
      <c r="BQ473">
        <v>5.9184599999999997E-2</v>
      </c>
      <c r="BR473">
        <v>-7.9685199999999998E-2</v>
      </c>
      <c r="BS473">
        <v>3.7485200000000003E-2</v>
      </c>
      <c r="BT473">
        <v>-6.4120800000000006E-2</v>
      </c>
      <c r="BU473">
        <v>1.5278399999999999E-2</v>
      </c>
      <c r="BV473">
        <v>-5.4883500000000002E-2</v>
      </c>
      <c r="BW473">
        <v>-5.7617399999999996E-3</v>
      </c>
      <c r="BX473">
        <v>-5.0510600000000003E-2</v>
      </c>
      <c r="BY473">
        <v>-2.6519899999999999E-2</v>
      </c>
      <c r="BZ473">
        <v>-5.04415E-2</v>
      </c>
      <c r="CA473">
        <v>-4.69329E-2</v>
      </c>
      <c r="CB473">
        <v>-5.2075299999999998E-2</v>
      </c>
      <c r="CC473">
        <v>-6.7034800000000005E-2</v>
      </c>
      <c r="CD473">
        <v>-5.45859E-2</v>
      </c>
      <c r="CE473">
        <v>-8.7091199999999994E-2</v>
      </c>
      <c r="CF473">
        <v>-5.8678399999999999E-2</v>
      </c>
      <c r="CG473">
        <v>-0.10718900000000001</v>
      </c>
      <c r="CH473">
        <v>-6.0428500000000003E-2</v>
      </c>
      <c r="CI473">
        <v>-0.12748399999999999</v>
      </c>
      <c r="CJ473">
        <v>-5.72475E-2</v>
      </c>
      <c r="CK473">
        <v>-0.147116</v>
      </c>
      <c r="CL473">
        <v>-5.5200600000000002E-2</v>
      </c>
      <c r="CM473">
        <v>-0.167631</v>
      </c>
      <c r="CN473">
        <v>26.747599999999998</v>
      </c>
    </row>
    <row r="474" spans="1:92" x14ac:dyDescent="0.25">
      <c r="A474" t="s">
        <v>518</v>
      </c>
      <c r="B474">
        <v>8.6836199999999995E-3</v>
      </c>
      <c r="C474">
        <v>0.39976699999999998</v>
      </c>
      <c r="D474">
        <v>4.2504899999999998E-2</v>
      </c>
      <c r="E474">
        <v>0.249945</v>
      </c>
      <c r="F474">
        <v>5.41407E-2</v>
      </c>
      <c r="G474">
        <v>0.154534</v>
      </c>
      <c r="H474">
        <v>-4.6097899999999997E-2</v>
      </c>
      <c r="I474">
        <v>-0.19109200000000001</v>
      </c>
      <c r="J474">
        <v>-7.8653799999999996E-2</v>
      </c>
      <c r="K474">
        <v>0.21343400000000001</v>
      </c>
      <c r="L474">
        <v>-4.0359300000000001E-3</v>
      </c>
      <c r="M474">
        <v>0.39688000000000001</v>
      </c>
      <c r="N474">
        <v>7.4509599999999995E-2</v>
      </c>
      <c r="O474">
        <v>0.130246</v>
      </c>
      <c r="P474">
        <v>0.10299700000000001</v>
      </c>
      <c r="Q474">
        <v>0.10921</v>
      </c>
      <c r="R474">
        <v>0.112273</v>
      </c>
      <c r="S474">
        <v>8.1101000000000006E-2</v>
      </c>
      <c r="T474">
        <v>0.1114</v>
      </c>
      <c r="U474">
        <v>6.0171099999999998E-2</v>
      </c>
      <c r="V474">
        <v>0.108318</v>
      </c>
      <c r="W474">
        <v>3.8757100000000003E-2</v>
      </c>
      <c r="X474">
        <v>0.10357</v>
      </c>
      <c r="Y474">
        <v>1.7620500000000001E-2</v>
      </c>
      <c r="Z474">
        <v>9.62538E-2</v>
      </c>
      <c r="AA474">
        <v>-3.61963E-3</v>
      </c>
      <c r="AB474">
        <v>8.4480399999999997E-2</v>
      </c>
      <c r="AC474">
        <v>-2.42455E-2</v>
      </c>
      <c r="AD474">
        <v>6.23581E-2</v>
      </c>
      <c r="AE474">
        <v>-4.1724700000000003E-2</v>
      </c>
      <c r="AF474">
        <v>3.3652099999999997E-2</v>
      </c>
      <c r="AG474">
        <v>-6.0483299999999997E-2</v>
      </c>
      <c r="AH474">
        <v>8.4819000000000006E-3</v>
      </c>
      <c r="AI474">
        <v>-8.1115099999999996E-2</v>
      </c>
      <c r="AJ474">
        <v>-6.2413399999999997E-3</v>
      </c>
      <c r="AK474">
        <v>-0.10456699999999999</v>
      </c>
      <c r="AL474">
        <v>-1.33723E-2</v>
      </c>
      <c r="AM474">
        <v>-0.127613</v>
      </c>
      <c r="AN474">
        <v>-1.49631E-2</v>
      </c>
      <c r="AO474">
        <v>-0.14983399999999999</v>
      </c>
      <c r="AP474">
        <v>-1.9047399999999999E-2</v>
      </c>
      <c r="AQ474">
        <v>-0.17404800000000001</v>
      </c>
      <c r="AR474">
        <v>4.7162000000000003E-2</v>
      </c>
      <c r="AS474">
        <v>0.13300100000000001</v>
      </c>
      <c r="AT474">
        <v>2.7847500000000001E-2</v>
      </c>
      <c r="AU474">
        <v>0.112318</v>
      </c>
      <c r="AV474">
        <v>8.4576900000000003E-3</v>
      </c>
      <c r="AW474">
        <v>9.1732400000000006E-2</v>
      </c>
      <c r="AX474">
        <v>-2.2950000000000002E-3</v>
      </c>
      <c r="AY474">
        <v>6.9766700000000001E-2</v>
      </c>
      <c r="AZ474">
        <v>-8.2926700000000002E-3</v>
      </c>
      <c r="BA474">
        <v>4.7995799999999998E-2</v>
      </c>
      <c r="BB474">
        <v>-7.2924699999999997E-3</v>
      </c>
      <c r="BC474">
        <v>-1.82522E-2</v>
      </c>
      <c r="BD474">
        <v>-1.0614800000000001E-2</v>
      </c>
      <c r="BE474">
        <v>-3.9587499999999998E-2</v>
      </c>
      <c r="BF474">
        <v>-1.52567E-2</v>
      </c>
      <c r="BG474">
        <v>-6.1137799999999999E-2</v>
      </c>
      <c r="BH474">
        <v>-2.8506500000000001E-2</v>
      </c>
      <c r="BI474">
        <v>-0.104363</v>
      </c>
      <c r="BJ474">
        <v>-3.2837600000000002E-2</v>
      </c>
      <c r="BK474">
        <v>-0.12635199999999999</v>
      </c>
      <c r="BL474">
        <v>-3.5677899999999999E-2</v>
      </c>
      <c r="BM474">
        <v>-0.14830499999999999</v>
      </c>
      <c r="BN474">
        <v>-3.9208199999999999E-2</v>
      </c>
      <c r="BO474">
        <v>-0.17095299999999999</v>
      </c>
      <c r="BP474">
        <v>-8.8544899999999996E-2</v>
      </c>
      <c r="BQ474">
        <v>5.8220399999999999E-2</v>
      </c>
      <c r="BR474">
        <v>-7.6022699999999999E-2</v>
      </c>
      <c r="BS474">
        <v>3.8451899999999997E-2</v>
      </c>
      <c r="BT474">
        <v>-6.3062400000000005E-2</v>
      </c>
      <c r="BU474">
        <v>1.47283E-2</v>
      </c>
      <c r="BV474">
        <v>-5.5661599999999999E-2</v>
      </c>
      <c r="BW474">
        <v>-6.9653199999999997E-3</v>
      </c>
      <c r="BX474">
        <v>-5.1980499999999999E-2</v>
      </c>
      <c r="BY474">
        <v>-2.75713E-2</v>
      </c>
      <c r="BZ474">
        <v>-5.2823299999999997E-2</v>
      </c>
      <c r="CA474">
        <v>-4.7701300000000002E-2</v>
      </c>
      <c r="CB474">
        <v>-5.4258800000000003E-2</v>
      </c>
      <c r="CC474">
        <v>-6.78512E-2</v>
      </c>
      <c r="CD474">
        <v>-5.5733699999999997E-2</v>
      </c>
      <c r="CE474">
        <v>-8.8042800000000004E-2</v>
      </c>
      <c r="CF474">
        <v>-5.7405600000000001E-2</v>
      </c>
      <c r="CG474">
        <v>-0.10827100000000001</v>
      </c>
      <c r="CH474">
        <v>-5.8061599999999998E-2</v>
      </c>
      <c r="CI474">
        <v>-0.128248</v>
      </c>
      <c r="CJ474">
        <v>-5.6521299999999997E-2</v>
      </c>
      <c r="CK474">
        <v>-0.14804500000000001</v>
      </c>
      <c r="CL474">
        <v>-5.4621400000000001E-2</v>
      </c>
      <c r="CM474">
        <v>-0.16789000000000001</v>
      </c>
      <c r="CN474">
        <v>26.305599999999998</v>
      </c>
    </row>
    <row r="475" spans="1:92" x14ac:dyDescent="0.25">
      <c r="A475" t="s">
        <v>519</v>
      </c>
      <c r="B475">
        <v>2.35461E-3</v>
      </c>
      <c r="C475">
        <v>0.38753799999999999</v>
      </c>
      <c r="D475">
        <v>4.18293E-2</v>
      </c>
      <c r="E475">
        <v>0.25513999999999998</v>
      </c>
      <c r="F475">
        <v>5.0101899999999998E-2</v>
      </c>
      <c r="G475">
        <v>0.15998000000000001</v>
      </c>
      <c r="H475">
        <v>-5.6435800000000001E-2</v>
      </c>
      <c r="I475">
        <v>-0.191525</v>
      </c>
      <c r="J475">
        <v>-8.0748799999999996E-2</v>
      </c>
      <c r="K475">
        <v>0.22464799999999999</v>
      </c>
      <c r="L475">
        <v>-1.25104E-2</v>
      </c>
      <c r="M475">
        <v>0.38654300000000003</v>
      </c>
      <c r="N475">
        <v>6.9837800000000005E-2</v>
      </c>
      <c r="O475">
        <v>0.129103</v>
      </c>
      <c r="P475">
        <v>9.2356900000000006E-2</v>
      </c>
      <c r="Q475">
        <v>0.10267900000000001</v>
      </c>
      <c r="R475">
        <v>0.112274</v>
      </c>
      <c r="S475">
        <v>8.1847600000000006E-2</v>
      </c>
      <c r="T475">
        <v>0.11475100000000001</v>
      </c>
      <c r="U475">
        <v>6.1882899999999998E-2</v>
      </c>
      <c r="V475">
        <v>0.113021</v>
      </c>
      <c r="W475">
        <v>4.0075800000000002E-2</v>
      </c>
      <c r="X475">
        <v>0.11083800000000001</v>
      </c>
      <c r="Y475">
        <v>1.77999E-2</v>
      </c>
      <c r="Z475">
        <v>0.101191</v>
      </c>
      <c r="AA475">
        <v>-3.7764299999999999E-3</v>
      </c>
      <c r="AB475">
        <v>8.8252499999999998E-2</v>
      </c>
      <c r="AC475">
        <v>-2.5174200000000001E-2</v>
      </c>
      <c r="AD475">
        <v>6.8281800000000004E-2</v>
      </c>
      <c r="AE475">
        <v>-4.7209800000000003E-2</v>
      </c>
      <c r="AF475">
        <v>3.9816999999999998E-2</v>
      </c>
      <c r="AG475">
        <v>-6.6660899999999995E-2</v>
      </c>
      <c r="AH475">
        <v>1.79483E-2</v>
      </c>
      <c r="AI475">
        <v>-8.8541999999999996E-2</v>
      </c>
      <c r="AJ475">
        <v>-5.7054100000000004E-4</v>
      </c>
      <c r="AK475">
        <v>-0.106183</v>
      </c>
      <c r="AL475">
        <v>-1.45627E-2</v>
      </c>
      <c r="AM475">
        <v>-0.12540799999999999</v>
      </c>
      <c r="AN475">
        <v>-2.01239E-2</v>
      </c>
      <c r="AO475">
        <v>-0.14821699999999999</v>
      </c>
      <c r="AP475">
        <v>-2.20897E-2</v>
      </c>
      <c r="AQ475">
        <v>-0.170129</v>
      </c>
      <c r="AR475">
        <v>4.9765900000000002E-2</v>
      </c>
      <c r="AS475">
        <v>0.133718</v>
      </c>
      <c r="AT475">
        <v>2.9724500000000001E-2</v>
      </c>
      <c r="AU475">
        <v>0.11268599999999999</v>
      </c>
      <c r="AV475">
        <v>1.1691399999999999E-2</v>
      </c>
      <c r="AW475">
        <v>9.1396400000000003E-2</v>
      </c>
      <c r="AX475">
        <v>-1.5516999999999999E-4</v>
      </c>
      <c r="AY475">
        <v>7.0765400000000006E-2</v>
      </c>
      <c r="AZ475">
        <v>-5.9406499999999996E-3</v>
      </c>
      <c r="BA475">
        <v>4.9923599999999999E-2</v>
      </c>
      <c r="BB475">
        <v>1.4846499999999999E-3</v>
      </c>
      <c r="BC475">
        <v>-1.6275600000000001E-2</v>
      </c>
      <c r="BD475">
        <v>1.4227E-3</v>
      </c>
      <c r="BE475">
        <v>-4.0124300000000002E-2</v>
      </c>
      <c r="BF475">
        <v>-5.6422699999999996E-3</v>
      </c>
      <c r="BG475">
        <v>-6.3474199999999995E-2</v>
      </c>
      <c r="BH475">
        <v>-2.5773799999999999E-2</v>
      </c>
      <c r="BI475">
        <v>-0.104336</v>
      </c>
      <c r="BJ475">
        <v>-3.4653700000000003E-2</v>
      </c>
      <c r="BK475">
        <v>-0.124962</v>
      </c>
      <c r="BL475">
        <v>-4.1654999999999998E-2</v>
      </c>
      <c r="BM475">
        <v>-0.146425</v>
      </c>
      <c r="BN475">
        <v>-4.7218000000000003E-2</v>
      </c>
      <c r="BO475">
        <v>-0.168127</v>
      </c>
      <c r="BP475">
        <v>-9.9509200000000006E-2</v>
      </c>
      <c r="BQ475">
        <v>5.9732E-2</v>
      </c>
      <c r="BR475">
        <v>-8.0632599999999999E-2</v>
      </c>
      <c r="BS475">
        <v>3.76149E-2</v>
      </c>
      <c r="BT475">
        <v>-6.4361500000000002E-2</v>
      </c>
      <c r="BU475">
        <v>1.5773100000000002E-2</v>
      </c>
      <c r="BV475">
        <v>-5.3676300000000003E-2</v>
      </c>
      <c r="BW475">
        <v>-4.7695799999999998E-3</v>
      </c>
      <c r="BX475">
        <v>-4.7078299999999997E-2</v>
      </c>
      <c r="BY475">
        <v>-2.5389599999999998E-2</v>
      </c>
      <c r="BZ475">
        <v>-4.3671399999999999E-2</v>
      </c>
      <c r="CA475">
        <v>-4.67353E-2</v>
      </c>
      <c r="CB475">
        <v>-4.7214300000000001E-2</v>
      </c>
      <c r="CC475">
        <v>-6.7630399999999993E-2</v>
      </c>
      <c r="CD475">
        <v>-5.2394000000000003E-2</v>
      </c>
      <c r="CE475">
        <v>-8.7360199999999999E-2</v>
      </c>
      <c r="CF475">
        <v>-5.9364599999999997E-2</v>
      </c>
      <c r="CG475">
        <v>-0.106387</v>
      </c>
      <c r="CH475">
        <v>-6.7565100000000003E-2</v>
      </c>
      <c r="CI475">
        <v>-0.12587200000000001</v>
      </c>
      <c r="CJ475">
        <v>-6.9220500000000004E-2</v>
      </c>
      <c r="CK475">
        <v>-0.14844099999999999</v>
      </c>
      <c r="CL475">
        <v>-6.4176200000000003E-2</v>
      </c>
      <c r="CM475">
        <v>-0.169712</v>
      </c>
      <c r="CN475">
        <v>24.745999999999999</v>
      </c>
    </row>
    <row r="476" spans="1:92" x14ac:dyDescent="0.25">
      <c r="A476" t="s">
        <v>520</v>
      </c>
      <c r="B476">
        <v>1.30714E-2</v>
      </c>
      <c r="C476">
        <v>0.39379399999999998</v>
      </c>
      <c r="D476">
        <v>4.7525100000000001E-2</v>
      </c>
      <c r="E476">
        <v>0.25350699999999998</v>
      </c>
      <c r="F476">
        <v>4.5624100000000001E-2</v>
      </c>
      <c r="G476">
        <v>0.15465200000000001</v>
      </c>
      <c r="H476">
        <v>-3.8766599999999998E-2</v>
      </c>
      <c r="I476">
        <v>-0.19394800000000001</v>
      </c>
      <c r="J476">
        <v>-8.1975000000000006E-2</v>
      </c>
      <c r="K476">
        <v>0.22539100000000001</v>
      </c>
      <c r="L476">
        <v>2.2721799999999999E-3</v>
      </c>
      <c r="M476">
        <v>0.392988</v>
      </c>
      <c r="N476">
        <v>7.2841199999999995E-2</v>
      </c>
      <c r="O476">
        <v>0.12900200000000001</v>
      </c>
      <c r="P476">
        <v>9.6981700000000004E-2</v>
      </c>
      <c r="Q476">
        <v>0.104878</v>
      </c>
      <c r="R476">
        <v>0.112315</v>
      </c>
      <c r="S476">
        <v>8.0717499999999998E-2</v>
      </c>
      <c r="T476">
        <v>0.1108</v>
      </c>
      <c r="U476">
        <v>6.0017800000000003E-2</v>
      </c>
      <c r="V476">
        <v>0.10990800000000001</v>
      </c>
      <c r="W476">
        <v>3.82669E-2</v>
      </c>
      <c r="X476">
        <v>0.10478800000000001</v>
      </c>
      <c r="Y476">
        <v>1.7316700000000001E-2</v>
      </c>
      <c r="Z476">
        <v>9.6033300000000002E-2</v>
      </c>
      <c r="AA476">
        <v>-3.4138599999999999E-3</v>
      </c>
      <c r="AB476">
        <v>8.2474099999999995E-2</v>
      </c>
      <c r="AC476">
        <v>-2.2740400000000001E-2</v>
      </c>
      <c r="AD476">
        <v>6.1150700000000002E-2</v>
      </c>
      <c r="AE476">
        <v>-4.1107299999999999E-2</v>
      </c>
      <c r="AF476">
        <v>3.2783399999999997E-2</v>
      </c>
      <c r="AG476">
        <v>-6.0818299999999999E-2</v>
      </c>
      <c r="AH476">
        <v>1.01073E-2</v>
      </c>
      <c r="AI476">
        <v>-8.3493499999999998E-2</v>
      </c>
      <c r="AJ476">
        <v>-5.0197499999999999E-3</v>
      </c>
      <c r="AK476">
        <v>-0.10560600000000001</v>
      </c>
      <c r="AL476">
        <v>-1.2300999999999999E-2</v>
      </c>
      <c r="AM476">
        <v>-0.128278</v>
      </c>
      <c r="AN476">
        <v>-1.46436E-2</v>
      </c>
      <c r="AO476">
        <v>-0.15021000000000001</v>
      </c>
      <c r="AP476">
        <v>-1.6244700000000001E-2</v>
      </c>
      <c r="AQ476">
        <v>-0.17765</v>
      </c>
      <c r="AR476">
        <v>4.6709599999999997E-2</v>
      </c>
      <c r="AS476">
        <v>0.13323099999999999</v>
      </c>
      <c r="AT476">
        <v>2.5269400000000001E-2</v>
      </c>
      <c r="AU476">
        <v>0.114882</v>
      </c>
      <c r="AV476">
        <v>5.8441999999999999E-3</v>
      </c>
      <c r="AW476">
        <v>9.3398700000000001E-2</v>
      </c>
      <c r="AX476">
        <v>-5.61124E-3</v>
      </c>
      <c r="AY476">
        <v>7.0867399999999997E-2</v>
      </c>
      <c r="AZ476">
        <v>-1.0314E-2</v>
      </c>
      <c r="BA476">
        <v>4.80299E-2</v>
      </c>
      <c r="BB476">
        <v>-2.16321E-3</v>
      </c>
      <c r="BC476">
        <v>-1.8241799999999999E-2</v>
      </c>
      <c r="BD476">
        <v>-5.4671099999999999E-3</v>
      </c>
      <c r="BE476">
        <v>-4.09734E-2</v>
      </c>
      <c r="BF476">
        <v>-1.4819199999999999E-2</v>
      </c>
      <c r="BG476">
        <v>-6.1345900000000002E-2</v>
      </c>
      <c r="BH476">
        <v>-3.2211799999999999E-2</v>
      </c>
      <c r="BI476">
        <v>-0.10355200000000001</v>
      </c>
      <c r="BJ476">
        <v>-3.6538300000000003E-2</v>
      </c>
      <c r="BK476">
        <v>-0.12623300000000001</v>
      </c>
      <c r="BL476">
        <v>-3.8725299999999997E-2</v>
      </c>
      <c r="BM476">
        <v>-0.148253</v>
      </c>
      <c r="BN476">
        <v>-4.0496200000000003E-2</v>
      </c>
      <c r="BO476">
        <v>-0.169682</v>
      </c>
      <c r="BP476">
        <v>-0.10058400000000001</v>
      </c>
      <c r="BQ476">
        <v>5.8217100000000001E-2</v>
      </c>
      <c r="BR476">
        <v>-7.9507499999999995E-2</v>
      </c>
      <c r="BS476">
        <v>3.7237100000000002E-2</v>
      </c>
      <c r="BT476">
        <v>-6.2184299999999998E-2</v>
      </c>
      <c r="BU476">
        <v>1.5832200000000001E-2</v>
      </c>
      <c r="BV476">
        <v>-5.1977500000000003E-2</v>
      </c>
      <c r="BW476">
        <v>-5.6055999999999996E-3</v>
      </c>
      <c r="BX476">
        <v>-4.7179800000000001E-2</v>
      </c>
      <c r="BY476">
        <v>-2.72114E-2</v>
      </c>
      <c r="BZ476">
        <v>-4.7926299999999998E-2</v>
      </c>
      <c r="CA476">
        <v>-4.8251200000000001E-2</v>
      </c>
      <c r="CB476">
        <v>-5.2154300000000001E-2</v>
      </c>
      <c r="CC476">
        <v>-6.8045400000000006E-2</v>
      </c>
      <c r="CD476">
        <v>-5.5655200000000002E-2</v>
      </c>
      <c r="CE476">
        <v>-8.8081999999999994E-2</v>
      </c>
      <c r="CF476">
        <v>-5.9827499999999999E-2</v>
      </c>
      <c r="CG476">
        <v>-0.10836999999999999</v>
      </c>
      <c r="CH476">
        <v>-5.9590299999999999E-2</v>
      </c>
      <c r="CI476">
        <v>-0.12845799999999999</v>
      </c>
      <c r="CJ476">
        <v>-5.5332100000000002E-2</v>
      </c>
      <c r="CK476">
        <v>-0.14685999999999999</v>
      </c>
      <c r="CL476">
        <v>-4.9281999999999999E-2</v>
      </c>
      <c r="CM476">
        <v>-0.165795</v>
      </c>
      <c r="CN476">
        <v>27.656400000000001</v>
      </c>
    </row>
    <row r="477" spans="1:92" x14ac:dyDescent="0.25">
      <c r="A477" t="s">
        <v>521</v>
      </c>
      <c r="B477">
        <v>-5.3243700000000001E-3</v>
      </c>
      <c r="C477">
        <v>0.37808700000000001</v>
      </c>
      <c r="D477">
        <v>3.6292100000000001E-2</v>
      </c>
      <c r="E477">
        <v>0.25318800000000002</v>
      </c>
      <c r="F477">
        <v>5.5981599999999999E-2</v>
      </c>
      <c r="G477">
        <v>0.165549</v>
      </c>
      <c r="H477">
        <v>-6.2507300000000002E-2</v>
      </c>
      <c r="I477">
        <v>-0.19283900000000001</v>
      </c>
      <c r="J477">
        <v>-8.4413299999999997E-2</v>
      </c>
      <c r="K477">
        <v>0.221247</v>
      </c>
      <c r="L477">
        <v>-1.9026000000000001E-2</v>
      </c>
      <c r="M477">
        <v>0.37725900000000001</v>
      </c>
      <c r="N477">
        <v>7.6209399999999997E-2</v>
      </c>
      <c r="O477">
        <v>0.13430300000000001</v>
      </c>
      <c r="P477">
        <v>9.9222400000000002E-2</v>
      </c>
      <c r="Q477">
        <v>0.108865</v>
      </c>
      <c r="R477">
        <v>0.118022</v>
      </c>
      <c r="S477">
        <v>8.5120299999999996E-2</v>
      </c>
      <c r="T477">
        <v>0.119821</v>
      </c>
      <c r="U477">
        <v>6.2570299999999995E-2</v>
      </c>
      <c r="V477">
        <v>0.12041399999999999</v>
      </c>
      <c r="W477">
        <v>4.0016299999999998E-2</v>
      </c>
      <c r="X477">
        <v>0.116104</v>
      </c>
      <c r="Y477">
        <v>1.6689800000000001E-2</v>
      </c>
      <c r="Z477">
        <v>0.105754</v>
      </c>
      <c r="AA477">
        <v>-5.4966700000000004E-3</v>
      </c>
      <c r="AB477">
        <v>9.1993199999999997E-2</v>
      </c>
      <c r="AC477">
        <v>-2.73049E-2</v>
      </c>
      <c r="AD477">
        <v>7.0629399999999995E-2</v>
      </c>
      <c r="AE477">
        <v>-4.92275E-2</v>
      </c>
      <c r="AF477">
        <v>4.0770199999999999E-2</v>
      </c>
      <c r="AG477">
        <v>-6.75042E-2</v>
      </c>
      <c r="AH477">
        <v>1.54124E-2</v>
      </c>
      <c r="AI477">
        <v>-8.5510600000000006E-2</v>
      </c>
      <c r="AJ477">
        <v>-1.3942500000000001E-3</v>
      </c>
      <c r="AK477">
        <v>-0.105464</v>
      </c>
      <c r="AL477">
        <v>-1.36811E-2</v>
      </c>
      <c r="AM477">
        <v>-0.12610399999999999</v>
      </c>
      <c r="AN477">
        <v>-2.1160000000000002E-2</v>
      </c>
      <c r="AO477">
        <v>-0.14826400000000001</v>
      </c>
      <c r="AP477">
        <v>-2.43793E-2</v>
      </c>
      <c r="AQ477">
        <v>-0.168738</v>
      </c>
      <c r="AR477">
        <v>5.1158299999999997E-2</v>
      </c>
      <c r="AS477">
        <v>0.13394800000000001</v>
      </c>
      <c r="AT477">
        <v>3.0674199999999999E-2</v>
      </c>
      <c r="AU477">
        <v>0.112801</v>
      </c>
      <c r="AV477">
        <v>1.14197E-2</v>
      </c>
      <c r="AW477">
        <v>9.2346800000000007E-2</v>
      </c>
      <c r="AX477">
        <v>5.15231E-4</v>
      </c>
      <c r="AY477">
        <v>7.1067500000000006E-2</v>
      </c>
      <c r="AZ477">
        <v>-5.1625000000000004E-3</v>
      </c>
      <c r="BA477">
        <v>5.0025100000000003E-2</v>
      </c>
      <c r="BB477">
        <v>-1.42483E-3</v>
      </c>
      <c r="BC477">
        <v>-1.6839300000000001E-2</v>
      </c>
      <c r="BD477">
        <v>-3.7612600000000002E-3</v>
      </c>
      <c r="BE477">
        <v>-3.9597E-2</v>
      </c>
      <c r="BF477">
        <v>-1.1114600000000001E-2</v>
      </c>
      <c r="BG477">
        <v>-6.1188899999999997E-2</v>
      </c>
      <c r="BH477">
        <v>-2.8549600000000001E-2</v>
      </c>
      <c r="BI477">
        <v>-0.103413</v>
      </c>
      <c r="BJ477">
        <v>-3.6820499999999999E-2</v>
      </c>
      <c r="BK477">
        <v>-0.124635</v>
      </c>
      <c r="BL477">
        <v>-4.39634E-2</v>
      </c>
      <c r="BM477">
        <v>-0.146117</v>
      </c>
      <c r="BN477">
        <v>-5.13394E-2</v>
      </c>
      <c r="BO477">
        <v>-0.167208</v>
      </c>
      <c r="BP477">
        <v>-9.2977199999999996E-2</v>
      </c>
      <c r="BQ477">
        <v>6.0053799999999997E-2</v>
      </c>
      <c r="BR477">
        <v>-7.6868099999999995E-2</v>
      </c>
      <c r="BS477">
        <v>4.0398000000000003E-2</v>
      </c>
      <c r="BT477">
        <v>-6.07421E-2</v>
      </c>
      <c r="BU477">
        <v>1.7548500000000002E-2</v>
      </c>
      <c r="BV477">
        <v>-5.2577499999999999E-2</v>
      </c>
      <c r="BW477">
        <v>-4.8810800000000003E-3</v>
      </c>
      <c r="BX477">
        <v>-4.8807400000000001E-2</v>
      </c>
      <c r="BY477">
        <v>-2.6283600000000001E-2</v>
      </c>
      <c r="BZ477">
        <v>-4.9782399999999997E-2</v>
      </c>
      <c r="CA477">
        <v>-4.70181E-2</v>
      </c>
      <c r="CB477">
        <v>-4.9807200000000003E-2</v>
      </c>
      <c r="CC477">
        <v>-6.7452899999999996E-2</v>
      </c>
      <c r="CD477">
        <v>-5.4263199999999998E-2</v>
      </c>
      <c r="CE477">
        <v>-8.7147699999999995E-2</v>
      </c>
      <c r="CF477">
        <v>-6.2253900000000001E-2</v>
      </c>
      <c r="CG477">
        <v>-0.106325</v>
      </c>
      <c r="CH477">
        <v>-6.5963800000000003E-2</v>
      </c>
      <c r="CI477">
        <v>-0.12751699999999999</v>
      </c>
      <c r="CJ477">
        <v>-6.7734900000000001E-2</v>
      </c>
      <c r="CK477">
        <v>-0.148947</v>
      </c>
      <c r="CL477">
        <v>-6.4593800000000007E-2</v>
      </c>
      <c r="CM477">
        <v>-0.17005899999999999</v>
      </c>
      <c r="CN477">
        <v>25.847100000000001</v>
      </c>
    </row>
    <row r="478" spans="1:92" x14ac:dyDescent="0.25">
      <c r="A478" t="s">
        <v>522</v>
      </c>
      <c r="B478">
        <v>1.2374899999999999E-2</v>
      </c>
      <c r="C478">
        <v>0.41282200000000002</v>
      </c>
      <c r="D478">
        <v>4.2547599999999998E-2</v>
      </c>
      <c r="E478">
        <v>0.24590500000000001</v>
      </c>
      <c r="F478">
        <v>5.05023E-2</v>
      </c>
      <c r="G478">
        <v>0.14797299999999999</v>
      </c>
      <c r="H478">
        <v>-4.1702099999999999E-2</v>
      </c>
      <c r="I478">
        <v>-0.18887399999999999</v>
      </c>
      <c r="J478">
        <v>-7.9150700000000004E-2</v>
      </c>
      <c r="K478">
        <v>0.20968899999999999</v>
      </c>
      <c r="L478">
        <v>1.35159E-3</v>
      </c>
      <c r="M478">
        <v>0.41220699999999999</v>
      </c>
      <c r="N478">
        <v>7.2416999999999995E-2</v>
      </c>
      <c r="O478">
        <v>0.12668299999999999</v>
      </c>
      <c r="P478">
        <v>9.7061099999999997E-2</v>
      </c>
      <c r="Q478">
        <v>0.10337399999999999</v>
      </c>
      <c r="R478">
        <v>0.106866</v>
      </c>
      <c r="S478">
        <v>7.8008999999999995E-2</v>
      </c>
      <c r="T478">
        <v>0.10784199999999999</v>
      </c>
      <c r="U478">
        <v>5.7755099999999997E-2</v>
      </c>
      <c r="V478">
        <v>0.10784000000000001</v>
      </c>
      <c r="W478">
        <v>3.7046700000000002E-2</v>
      </c>
      <c r="X478">
        <v>0.101234</v>
      </c>
      <c r="Y478">
        <v>1.73963E-2</v>
      </c>
      <c r="Z478">
        <v>9.1450500000000004E-2</v>
      </c>
      <c r="AA478">
        <v>-2.73121E-3</v>
      </c>
      <c r="AB478">
        <v>8.0433900000000003E-2</v>
      </c>
      <c r="AC478">
        <v>-2.3025899999999998E-2</v>
      </c>
      <c r="AD478">
        <v>6.0270900000000002E-2</v>
      </c>
      <c r="AE478">
        <v>-4.1226699999999998E-2</v>
      </c>
      <c r="AF478">
        <v>3.1225200000000002E-2</v>
      </c>
      <c r="AG478">
        <v>-5.9280699999999999E-2</v>
      </c>
      <c r="AH478">
        <v>7.1209799999999998E-3</v>
      </c>
      <c r="AI478">
        <v>-8.1157000000000007E-2</v>
      </c>
      <c r="AJ478">
        <v>-9.4829100000000006E-3</v>
      </c>
      <c r="AK478">
        <v>-0.103798</v>
      </c>
      <c r="AL478">
        <v>-1.55633E-2</v>
      </c>
      <c r="AM478">
        <v>-0.12779099999999999</v>
      </c>
      <c r="AN478">
        <v>-1.7863400000000001E-2</v>
      </c>
      <c r="AO478">
        <v>-0.14987200000000001</v>
      </c>
      <c r="AP478">
        <v>-2.0140700000000001E-2</v>
      </c>
      <c r="AQ478">
        <v>-0.17382800000000001</v>
      </c>
      <c r="AR478">
        <v>4.4421200000000001E-2</v>
      </c>
      <c r="AS478">
        <v>0.13275200000000001</v>
      </c>
      <c r="AT478">
        <v>2.5459499999999999E-2</v>
      </c>
      <c r="AU478">
        <v>0.112375</v>
      </c>
      <c r="AV478">
        <v>7.02076E-3</v>
      </c>
      <c r="AW478">
        <v>9.1012399999999993E-2</v>
      </c>
      <c r="AX478">
        <v>-5.4775800000000001E-3</v>
      </c>
      <c r="AY478">
        <v>6.9513000000000005E-2</v>
      </c>
      <c r="AZ478">
        <v>-1.0911499999999999E-2</v>
      </c>
      <c r="BA478">
        <v>4.66699E-2</v>
      </c>
      <c r="BB478">
        <v>-4.0309899999999999E-3</v>
      </c>
      <c r="BC478">
        <v>-1.9280100000000001E-2</v>
      </c>
      <c r="BD478">
        <v>-9.0504499999999998E-3</v>
      </c>
      <c r="BE478">
        <v>-4.0615100000000001E-2</v>
      </c>
      <c r="BF478">
        <v>-1.6930899999999999E-2</v>
      </c>
      <c r="BG478">
        <v>-6.1343399999999999E-2</v>
      </c>
      <c r="BH478">
        <v>-3.0493099999999999E-2</v>
      </c>
      <c r="BI478">
        <v>-0.104452</v>
      </c>
      <c r="BJ478">
        <v>-3.5331799999999997E-2</v>
      </c>
      <c r="BK478">
        <v>-0.12642700000000001</v>
      </c>
      <c r="BL478">
        <v>-3.7624199999999997E-2</v>
      </c>
      <c r="BM478">
        <v>-0.148176</v>
      </c>
      <c r="BN478">
        <v>-3.8709500000000001E-2</v>
      </c>
      <c r="BO478">
        <v>-0.17020199999999999</v>
      </c>
      <c r="BP478">
        <v>-8.4445999999999993E-2</v>
      </c>
      <c r="BQ478">
        <v>5.7341999999999997E-2</v>
      </c>
      <c r="BR478">
        <v>-7.33684E-2</v>
      </c>
      <c r="BS478">
        <v>3.8921299999999999E-2</v>
      </c>
      <c r="BT478">
        <v>-5.9694799999999999E-2</v>
      </c>
      <c r="BU478">
        <v>1.53607E-2</v>
      </c>
      <c r="BV478">
        <v>-5.1691800000000003E-2</v>
      </c>
      <c r="BW478">
        <v>-6.8435900000000001E-3</v>
      </c>
      <c r="BX478">
        <v>-4.8674099999999998E-2</v>
      </c>
      <c r="BY478">
        <v>-2.8187E-2</v>
      </c>
      <c r="BZ478">
        <v>-4.92743E-2</v>
      </c>
      <c r="CA478">
        <v>-4.86621E-2</v>
      </c>
      <c r="CB478">
        <v>-5.1411900000000003E-2</v>
      </c>
      <c r="CC478">
        <v>-6.8680699999999997E-2</v>
      </c>
      <c r="CD478">
        <v>-5.3604600000000002E-2</v>
      </c>
      <c r="CE478">
        <v>-8.8785799999999998E-2</v>
      </c>
      <c r="CF478">
        <v>-5.3836799999999997E-2</v>
      </c>
      <c r="CG478">
        <v>-0.108712</v>
      </c>
      <c r="CH478">
        <v>-5.3319900000000003E-2</v>
      </c>
      <c r="CI478">
        <v>-0.12768599999999999</v>
      </c>
      <c r="CJ478">
        <v>-4.9188599999999999E-2</v>
      </c>
      <c r="CK478">
        <v>-0.146401</v>
      </c>
      <c r="CL478">
        <v>-4.6464600000000002E-2</v>
      </c>
      <c r="CM478">
        <v>-0.166768</v>
      </c>
      <c r="CN478">
        <v>32.631700000000002</v>
      </c>
    </row>
    <row r="479" spans="1:92" x14ac:dyDescent="0.25">
      <c r="A479" t="s">
        <v>523</v>
      </c>
      <c r="B479">
        <v>1.43903E-3</v>
      </c>
      <c r="C479">
        <v>0.38786700000000002</v>
      </c>
      <c r="D479">
        <v>4.4413800000000003E-2</v>
      </c>
      <c r="E479">
        <v>0.255631</v>
      </c>
      <c r="F479">
        <v>4.9100600000000001E-2</v>
      </c>
      <c r="G479">
        <v>0.156195</v>
      </c>
      <c r="H479">
        <v>-5.6120900000000001E-2</v>
      </c>
      <c r="I479">
        <v>-0.188531</v>
      </c>
      <c r="J479">
        <v>-8.1767199999999998E-2</v>
      </c>
      <c r="K479">
        <v>0.22095100000000001</v>
      </c>
      <c r="L479">
        <v>-7.1222400000000002E-3</v>
      </c>
      <c r="M479">
        <v>0.38702199999999998</v>
      </c>
      <c r="N479">
        <v>6.7485600000000007E-2</v>
      </c>
      <c r="O479">
        <v>0.12468700000000001</v>
      </c>
      <c r="P479">
        <v>9.7312499999999996E-2</v>
      </c>
      <c r="Q479">
        <v>0.105769</v>
      </c>
      <c r="R479">
        <v>0.122</v>
      </c>
      <c r="S479">
        <v>8.6197999999999997E-2</v>
      </c>
      <c r="T479">
        <v>0.120681</v>
      </c>
      <c r="U479">
        <v>6.06895E-2</v>
      </c>
      <c r="V479">
        <v>0.115995</v>
      </c>
      <c r="W479">
        <v>3.8744300000000002E-2</v>
      </c>
      <c r="X479">
        <v>0.110777</v>
      </c>
      <c r="Y479">
        <v>1.70586E-2</v>
      </c>
      <c r="Z479">
        <v>0.10317900000000001</v>
      </c>
      <c r="AA479">
        <v>-5.23413E-3</v>
      </c>
      <c r="AB479">
        <v>9.0613399999999997E-2</v>
      </c>
      <c r="AC479">
        <v>-2.7653299999999999E-2</v>
      </c>
      <c r="AD479">
        <v>6.91692E-2</v>
      </c>
      <c r="AE479">
        <v>-4.9027099999999997E-2</v>
      </c>
      <c r="AF479">
        <v>4.0265799999999997E-2</v>
      </c>
      <c r="AG479">
        <v>-6.8365499999999996E-2</v>
      </c>
      <c r="AH479">
        <v>1.3687400000000001E-2</v>
      </c>
      <c r="AI479">
        <v>-8.4151299999999998E-2</v>
      </c>
      <c r="AJ479">
        <v>-1.20134E-3</v>
      </c>
      <c r="AK479">
        <v>-0.105464</v>
      </c>
      <c r="AL479">
        <v>-1.0197899999999999E-2</v>
      </c>
      <c r="AM479">
        <v>-0.12701599999999999</v>
      </c>
      <c r="AN479">
        <v>-1.81843E-2</v>
      </c>
      <c r="AO479">
        <v>-0.14790400000000001</v>
      </c>
      <c r="AP479">
        <v>-2.2420699999999998E-2</v>
      </c>
      <c r="AQ479">
        <v>-0.169269</v>
      </c>
      <c r="AR479">
        <v>4.81795E-2</v>
      </c>
      <c r="AS479">
        <v>0.13362599999999999</v>
      </c>
      <c r="AT479">
        <v>2.7877200000000001E-2</v>
      </c>
      <c r="AU479">
        <v>0.113791</v>
      </c>
      <c r="AV479">
        <v>8.07539E-3</v>
      </c>
      <c r="AW479">
        <v>9.3416100000000002E-2</v>
      </c>
      <c r="AX479">
        <v>-2.36426E-3</v>
      </c>
      <c r="AY479">
        <v>7.1214100000000002E-2</v>
      </c>
      <c r="AZ479">
        <v>-1.0214300000000001E-2</v>
      </c>
      <c r="BA479">
        <v>4.9542299999999997E-2</v>
      </c>
      <c r="BB479">
        <v>-1.09309E-2</v>
      </c>
      <c r="BC479">
        <v>-1.68863E-2</v>
      </c>
      <c r="BD479">
        <v>-1.10811E-2</v>
      </c>
      <c r="BE479">
        <v>-3.8522099999999997E-2</v>
      </c>
      <c r="BF479">
        <v>-1.50834E-2</v>
      </c>
      <c r="BG479">
        <v>-5.9907799999999997E-2</v>
      </c>
      <c r="BH479">
        <v>-2.6193500000000002E-2</v>
      </c>
      <c r="BI479">
        <v>-0.103589</v>
      </c>
      <c r="BJ479">
        <v>-3.2617800000000002E-2</v>
      </c>
      <c r="BK479">
        <v>-0.12518499999999999</v>
      </c>
      <c r="BL479">
        <v>-3.94264E-2</v>
      </c>
      <c r="BM479">
        <v>-0.146504</v>
      </c>
      <c r="BN479">
        <v>-4.6372200000000002E-2</v>
      </c>
      <c r="BO479">
        <v>-0.16766300000000001</v>
      </c>
      <c r="BP479">
        <v>-9.9158099999999999E-2</v>
      </c>
      <c r="BQ479">
        <v>5.9396600000000001E-2</v>
      </c>
      <c r="BR479">
        <v>-7.9081799999999994E-2</v>
      </c>
      <c r="BS479">
        <v>3.8087700000000002E-2</v>
      </c>
      <c r="BT479">
        <v>-6.4023899999999995E-2</v>
      </c>
      <c r="BU479">
        <v>1.55607E-2</v>
      </c>
      <c r="BV479">
        <v>-5.8161900000000002E-2</v>
      </c>
      <c r="BW479">
        <v>-6.2414000000000002E-3</v>
      </c>
      <c r="BX479">
        <v>-5.3884300000000003E-2</v>
      </c>
      <c r="BY479">
        <v>-2.6837699999999999E-2</v>
      </c>
      <c r="BZ479">
        <v>-5.0852399999999999E-2</v>
      </c>
      <c r="CA479">
        <v>-4.69293E-2</v>
      </c>
      <c r="CB479">
        <v>-4.8631000000000001E-2</v>
      </c>
      <c r="CC479">
        <v>-6.6827700000000004E-2</v>
      </c>
      <c r="CD479">
        <v>-4.9879E-2</v>
      </c>
      <c r="CE479">
        <v>-8.7285000000000001E-2</v>
      </c>
      <c r="CF479">
        <v>-5.3655500000000002E-2</v>
      </c>
      <c r="CG479">
        <v>-0.107599</v>
      </c>
      <c r="CH479">
        <v>-5.8213399999999998E-2</v>
      </c>
      <c r="CI479">
        <v>-0.12734200000000001</v>
      </c>
      <c r="CJ479">
        <v>-6.0262400000000001E-2</v>
      </c>
      <c r="CK479">
        <v>-0.14743000000000001</v>
      </c>
      <c r="CL479">
        <v>-6.3148599999999999E-2</v>
      </c>
      <c r="CM479">
        <v>-0.16807900000000001</v>
      </c>
      <c r="CN479">
        <v>25.491800000000001</v>
      </c>
    </row>
    <row r="480" spans="1:92" x14ac:dyDescent="0.25">
      <c r="A480" t="s">
        <v>524</v>
      </c>
      <c r="B480">
        <v>-5.6707600000000004E-3</v>
      </c>
      <c r="C480">
        <v>0.38100899999999999</v>
      </c>
      <c r="D480">
        <v>3.83504E-2</v>
      </c>
      <c r="E480">
        <v>0.26123400000000002</v>
      </c>
      <c r="F480">
        <v>4.82753E-2</v>
      </c>
      <c r="G480">
        <v>0.16469400000000001</v>
      </c>
      <c r="H480">
        <v>-3.1221499999999999E-2</v>
      </c>
      <c r="I480">
        <v>-0.19966500000000001</v>
      </c>
      <c r="J480">
        <v>-8.7826399999999999E-2</v>
      </c>
      <c r="K480">
        <v>0.22561</v>
      </c>
      <c r="L480">
        <v>-1.9103999999999999E-2</v>
      </c>
      <c r="M480">
        <v>0.37936700000000001</v>
      </c>
      <c r="N480">
        <v>7.5469400000000006E-2</v>
      </c>
      <c r="O480">
        <v>0.139816</v>
      </c>
      <c r="P480">
        <v>0.103062</v>
      </c>
      <c r="Q480">
        <v>0.11775099999999999</v>
      </c>
      <c r="R480">
        <v>0.12942999999999999</v>
      </c>
      <c r="S480">
        <v>8.9632199999999995E-2</v>
      </c>
      <c r="T480">
        <v>0.112785</v>
      </c>
      <c r="U480">
        <v>6.3838900000000004E-2</v>
      </c>
      <c r="V480">
        <v>0.10647</v>
      </c>
      <c r="W480">
        <v>4.2588500000000001E-2</v>
      </c>
      <c r="X480">
        <v>9.9445400000000003E-2</v>
      </c>
      <c r="Y480">
        <v>2.1388899999999999E-2</v>
      </c>
      <c r="Z480">
        <v>9.0004600000000004E-2</v>
      </c>
      <c r="AA480">
        <v>3.8448300000000003E-4</v>
      </c>
      <c r="AB480">
        <v>7.4893899999999999E-2</v>
      </c>
      <c r="AC480">
        <v>-1.93435E-2</v>
      </c>
      <c r="AD480">
        <v>5.2206900000000001E-2</v>
      </c>
      <c r="AE480">
        <v>-3.9178200000000003E-2</v>
      </c>
      <c r="AF480">
        <v>2.70969E-2</v>
      </c>
      <c r="AG480">
        <v>-6.0828300000000002E-2</v>
      </c>
      <c r="AH480">
        <v>8.1085500000000008E-3</v>
      </c>
      <c r="AI480">
        <v>-8.2106899999999997E-2</v>
      </c>
      <c r="AJ480">
        <v>-4.5760499999999999E-3</v>
      </c>
      <c r="AK480">
        <v>-0.105476</v>
      </c>
      <c r="AL480">
        <v>-1.1044099999999999E-2</v>
      </c>
      <c r="AM480">
        <v>-0.12909999999999999</v>
      </c>
      <c r="AN480">
        <v>-1.10162E-2</v>
      </c>
      <c r="AO480">
        <v>-0.15185299999999999</v>
      </c>
      <c r="AP480">
        <v>-4.4224800000000003E-3</v>
      </c>
      <c r="AQ480">
        <v>-0.17899799999999999</v>
      </c>
      <c r="AR480">
        <v>4.7081499999999998E-2</v>
      </c>
      <c r="AS480">
        <v>0.13207099999999999</v>
      </c>
      <c r="AT480">
        <v>2.20413E-2</v>
      </c>
      <c r="AU480">
        <v>0.11520900000000001</v>
      </c>
      <c r="AV480">
        <v>4.4631599999999999E-3</v>
      </c>
      <c r="AW480">
        <v>9.3056200000000006E-2</v>
      </c>
      <c r="AX480">
        <v>-5.6588699999999999E-3</v>
      </c>
      <c r="AY480">
        <v>7.0243700000000006E-2</v>
      </c>
      <c r="AZ480">
        <v>-8.9890500000000002E-3</v>
      </c>
      <c r="BA480">
        <v>4.7717500000000003E-2</v>
      </c>
      <c r="BB480">
        <v>-1.1619099999999999E-3</v>
      </c>
      <c r="BC480">
        <v>-1.8979800000000002E-2</v>
      </c>
      <c r="BD480">
        <v>-6.7861800000000002E-3</v>
      </c>
      <c r="BE480">
        <v>-4.0525499999999999E-2</v>
      </c>
      <c r="BF480">
        <v>-1.6120599999999999E-2</v>
      </c>
      <c r="BG480">
        <v>-6.0843599999999998E-2</v>
      </c>
      <c r="BH480">
        <v>-3.2037900000000001E-2</v>
      </c>
      <c r="BI480">
        <v>-0.10460800000000001</v>
      </c>
      <c r="BJ480">
        <v>-3.53838E-2</v>
      </c>
      <c r="BK480">
        <v>-0.12843299999999999</v>
      </c>
      <c r="BL480">
        <v>-3.4865300000000002E-2</v>
      </c>
      <c r="BM480">
        <v>-0.15062600000000001</v>
      </c>
      <c r="BN480">
        <v>-3.2643800000000001E-2</v>
      </c>
      <c r="BO480">
        <v>-0.17193700000000001</v>
      </c>
      <c r="BP480">
        <v>-9.2652600000000002E-2</v>
      </c>
      <c r="BQ480">
        <v>5.56146E-2</v>
      </c>
      <c r="BR480">
        <v>-7.4134900000000004E-2</v>
      </c>
      <c r="BS480">
        <v>3.6769900000000001E-2</v>
      </c>
      <c r="BT480">
        <v>-5.7658800000000003E-2</v>
      </c>
      <c r="BU480">
        <v>1.4914200000000001E-2</v>
      </c>
      <c r="BV480">
        <v>-4.8257399999999999E-2</v>
      </c>
      <c r="BW480">
        <v>-7.5395499999999999E-3</v>
      </c>
      <c r="BX480">
        <v>-4.5184299999999997E-2</v>
      </c>
      <c r="BY480">
        <v>-2.9341800000000001E-2</v>
      </c>
      <c r="BZ480">
        <v>-4.96184E-2</v>
      </c>
      <c r="CA480">
        <v>-4.88279E-2</v>
      </c>
      <c r="CB480">
        <v>-5.3924800000000002E-2</v>
      </c>
      <c r="CC480">
        <v>-6.8921399999999994E-2</v>
      </c>
      <c r="CD480">
        <v>-5.7307299999999999E-2</v>
      </c>
      <c r="CE480">
        <v>-8.9725600000000003E-2</v>
      </c>
      <c r="CF480">
        <v>-5.9433699999999999E-2</v>
      </c>
      <c r="CG480">
        <v>-0.111161</v>
      </c>
      <c r="CH480">
        <v>-5.78351E-2</v>
      </c>
      <c r="CI480">
        <v>-0.13258</v>
      </c>
      <c r="CJ480">
        <v>-5.0736099999999999E-2</v>
      </c>
      <c r="CK480">
        <v>-0.15157100000000001</v>
      </c>
      <c r="CL480">
        <v>-4.3912100000000003E-2</v>
      </c>
      <c r="CM480">
        <v>-0.17074</v>
      </c>
      <c r="CN480">
        <v>31.713899999999999</v>
      </c>
    </row>
    <row r="481" spans="1:92" x14ac:dyDescent="0.25">
      <c r="A481" t="s">
        <v>525</v>
      </c>
      <c r="B481">
        <v>-1.5803999999999999E-2</v>
      </c>
      <c r="C481">
        <v>0.40921000000000002</v>
      </c>
      <c r="D481">
        <v>3.3790599999999997E-2</v>
      </c>
      <c r="E481">
        <v>0.24959300000000001</v>
      </c>
      <c r="F481">
        <v>5.3458699999999998E-2</v>
      </c>
      <c r="G481">
        <v>0.153423</v>
      </c>
      <c r="H481">
        <v>-3.3594699999999998E-2</v>
      </c>
      <c r="I481">
        <v>-0.190799</v>
      </c>
      <c r="J481">
        <v>-8.8994299999999998E-2</v>
      </c>
      <c r="K481">
        <v>0.20482900000000001</v>
      </c>
      <c r="L481">
        <v>-2.7192600000000001E-2</v>
      </c>
      <c r="M481">
        <v>0.40709499999999998</v>
      </c>
      <c r="N481">
        <v>6.8114900000000006E-2</v>
      </c>
      <c r="O481">
        <v>0.130518</v>
      </c>
      <c r="P481">
        <v>9.5566799999999993E-2</v>
      </c>
      <c r="Q481">
        <v>0.109309</v>
      </c>
      <c r="R481">
        <v>0.114369</v>
      </c>
      <c r="S481">
        <v>8.70036E-2</v>
      </c>
      <c r="T481">
        <v>0.11426</v>
      </c>
      <c r="U481">
        <v>6.28383E-2</v>
      </c>
      <c r="V481">
        <v>0.110334</v>
      </c>
      <c r="W481">
        <v>4.0540699999999999E-2</v>
      </c>
      <c r="X481">
        <v>0.102827</v>
      </c>
      <c r="Y481">
        <v>1.9244600000000001E-2</v>
      </c>
      <c r="Z481">
        <v>9.2577499999999993E-2</v>
      </c>
      <c r="AA481">
        <v>-1.8985899999999999E-3</v>
      </c>
      <c r="AB481">
        <v>7.6771800000000001E-2</v>
      </c>
      <c r="AC481">
        <v>-2.1833600000000002E-2</v>
      </c>
      <c r="AD481">
        <v>5.4628299999999998E-2</v>
      </c>
      <c r="AE481">
        <v>-4.2032300000000002E-2</v>
      </c>
      <c r="AF481">
        <v>2.6653900000000001E-2</v>
      </c>
      <c r="AG481">
        <v>-5.8894299999999997E-2</v>
      </c>
      <c r="AH481">
        <v>6.0591899999999999E-3</v>
      </c>
      <c r="AI481">
        <v>-7.87268E-2</v>
      </c>
      <c r="AJ481">
        <v>-9.7211999999999993E-3</v>
      </c>
      <c r="AK481">
        <v>-0.100781</v>
      </c>
      <c r="AL481">
        <v>-2.0165599999999999E-2</v>
      </c>
      <c r="AM481">
        <v>-0.12654599999999999</v>
      </c>
      <c r="AN481">
        <v>-1.7175099999999999E-2</v>
      </c>
      <c r="AO481">
        <v>-0.15155299999999999</v>
      </c>
      <c r="AP481">
        <v>-1.25962E-2</v>
      </c>
      <c r="AQ481">
        <v>-0.17153399999999999</v>
      </c>
      <c r="AR481">
        <v>4.8606700000000003E-2</v>
      </c>
      <c r="AS481">
        <v>0.13003700000000001</v>
      </c>
      <c r="AT481">
        <v>2.96031E-2</v>
      </c>
      <c r="AU481">
        <v>0.106796</v>
      </c>
      <c r="AV481">
        <v>1.23634E-2</v>
      </c>
      <c r="AW481">
        <v>8.6469500000000005E-2</v>
      </c>
      <c r="AX481">
        <v>4.1492200000000002E-4</v>
      </c>
      <c r="AY481">
        <v>6.7001000000000005E-2</v>
      </c>
      <c r="AZ481">
        <v>-5.5003200000000004E-3</v>
      </c>
      <c r="BA481">
        <v>4.7043799999999997E-2</v>
      </c>
      <c r="BB481">
        <v>1.1941899999999999E-3</v>
      </c>
      <c r="BC481">
        <v>-1.88872E-2</v>
      </c>
      <c r="BD481">
        <v>-2.6595099999999999E-3</v>
      </c>
      <c r="BE481">
        <v>-4.1577799999999998E-2</v>
      </c>
      <c r="BF481">
        <v>-1.13318E-2</v>
      </c>
      <c r="BG481">
        <v>-6.2098300000000002E-2</v>
      </c>
      <c r="BH481">
        <v>-3.2115499999999998E-2</v>
      </c>
      <c r="BI481">
        <v>-0.10240299999999999</v>
      </c>
      <c r="BJ481">
        <v>-3.8775799999999999E-2</v>
      </c>
      <c r="BK481">
        <v>-0.12634999999999999</v>
      </c>
      <c r="BL481">
        <v>-3.86004E-2</v>
      </c>
      <c r="BM481">
        <v>-0.14949200000000001</v>
      </c>
      <c r="BN481">
        <v>-3.6068200000000002E-2</v>
      </c>
      <c r="BO481">
        <v>-0.17053199999999999</v>
      </c>
      <c r="BP481">
        <v>-8.7632100000000004E-2</v>
      </c>
      <c r="BQ481">
        <v>5.5195000000000001E-2</v>
      </c>
      <c r="BR481">
        <v>-7.2726200000000005E-2</v>
      </c>
      <c r="BS481">
        <v>3.6595700000000002E-2</v>
      </c>
      <c r="BT481">
        <v>-5.50666E-2</v>
      </c>
      <c r="BU481">
        <v>1.6302400000000002E-2</v>
      </c>
      <c r="BV481">
        <v>-4.3388500000000003E-2</v>
      </c>
      <c r="BW481">
        <v>-5.9466600000000003E-3</v>
      </c>
      <c r="BX481">
        <v>-3.9303400000000002E-2</v>
      </c>
      <c r="BY481">
        <v>-2.9075299999999998E-2</v>
      </c>
      <c r="BZ481">
        <v>-4.2539E-2</v>
      </c>
      <c r="CA481">
        <v>-4.9950099999999997E-2</v>
      </c>
      <c r="CB481">
        <v>-4.8254699999999998E-2</v>
      </c>
      <c r="CC481">
        <v>-6.9054299999999999E-2</v>
      </c>
      <c r="CD481">
        <v>-5.3683399999999999E-2</v>
      </c>
      <c r="CE481">
        <v>-8.8710899999999995E-2</v>
      </c>
      <c r="CF481">
        <v>-5.7878800000000001E-2</v>
      </c>
      <c r="CG481">
        <v>-0.109704</v>
      </c>
      <c r="CH481">
        <v>-5.7164E-2</v>
      </c>
      <c r="CI481">
        <v>-0.13132099999999999</v>
      </c>
      <c r="CJ481">
        <v>-4.9760400000000003E-2</v>
      </c>
      <c r="CK481">
        <v>-0.150066</v>
      </c>
      <c r="CL481">
        <v>-4.3901799999999998E-2</v>
      </c>
      <c r="CM481">
        <v>-0.16927700000000001</v>
      </c>
      <c r="CN481">
        <v>35.090299999999999</v>
      </c>
    </row>
    <row r="482" spans="1:92" x14ac:dyDescent="0.25">
      <c r="A482" t="s">
        <v>526</v>
      </c>
      <c r="B482">
        <v>-3.2589300000000002E-3</v>
      </c>
      <c r="C482">
        <v>0.39793400000000001</v>
      </c>
      <c r="D482">
        <v>4.1321900000000002E-2</v>
      </c>
      <c r="E482">
        <v>0.25716800000000001</v>
      </c>
      <c r="F482">
        <v>5.0370199999999997E-2</v>
      </c>
      <c r="G482">
        <v>0.15323300000000001</v>
      </c>
      <c r="H482">
        <v>-3.35115E-2</v>
      </c>
      <c r="I482">
        <v>-0.19225999999999999</v>
      </c>
      <c r="J482">
        <v>-8.8668999999999998E-2</v>
      </c>
      <c r="K482">
        <v>0.22223100000000001</v>
      </c>
      <c r="L482">
        <v>-1.46824E-2</v>
      </c>
      <c r="M482">
        <v>0.39668300000000001</v>
      </c>
      <c r="N482">
        <v>7.1409500000000001E-2</v>
      </c>
      <c r="O482">
        <v>0.13383300000000001</v>
      </c>
      <c r="P482">
        <v>9.4745399999999994E-2</v>
      </c>
      <c r="Q482">
        <v>0.108386</v>
      </c>
      <c r="R482">
        <v>0.10968</v>
      </c>
      <c r="S482">
        <v>8.5147100000000003E-2</v>
      </c>
      <c r="T482">
        <v>0.117858</v>
      </c>
      <c r="U482">
        <v>6.2587500000000004E-2</v>
      </c>
      <c r="V482">
        <v>0.107336</v>
      </c>
      <c r="W482">
        <v>4.1032300000000001E-2</v>
      </c>
      <c r="X482">
        <v>9.8513799999999999E-2</v>
      </c>
      <c r="Y482">
        <v>2.0924999999999999E-2</v>
      </c>
      <c r="Z482">
        <v>8.7846800000000003E-2</v>
      </c>
      <c r="AA482">
        <v>6.3119399999999996E-4</v>
      </c>
      <c r="AB482">
        <v>7.3294999999999999E-2</v>
      </c>
      <c r="AC482">
        <v>-1.9423599999999999E-2</v>
      </c>
      <c r="AD482">
        <v>5.1709999999999999E-2</v>
      </c>
      <c r="AE482">
        <v>-4.0129499999999999E-2</v>
      </c>
      <c r="AF482">
        <v>2.8510000000000001E-2</v>
      </c>
      <c r="AG482">
        <v>-6.2881099999999995E-2</v>
      </c>
      <c r="AH482">
        <v>1.28681E-2</v>
      </c>
      <c r="AI482">
        <v>-8.50688E-2</v>
      </c>
      <c r="AJ482">
        <v>8.8242699999999997E-4</v>
      </c>
      <c r="AK482">
        <v>-0.10659200000000001</v>
      </c>
      <c r="AL482">
        <v>-4.7212E-3</v>
      </c>
      <c r="AM482">
        <v>-0.12828200000000001</v>
      </c>
      <c r="AN482">
        <v>-4.9354100000000003E-3</v>
      </c>
      <c r="AO482">
        <v>-0.14996499999999999</v>
      </c>
      <c r="AP482">
        <v>-7.3939399999999999E-3</v>
      </c>
      <c r="AQ482">
        <v>-0.17671500000000001</v>
      </c>
      <c r="AR482">
        <v>4.5130799999999999E-2</v>
      </c>
      <c r="AS482">
        <v>0.13170200000000001</v>
      </c>
      <c r="AT482">
        <v>2.4408200000000001E-2</v>
      </c>
      <c r="AU482">
        <v>0.111128</v>
      </c>
      <c r="AV482">
        <v>6.3707199999999999E-3</v>
      </c>
      <c r="AW482">
        <v>9.0976000000000001E-2</v>
      </c>
      <c r="AX482">
        <v>-5.4911999999999999E-3</v>
      </c>
      <c r="AY482">
        <v>6.9847900000000004E-2</v>
      </c>
      <c r="AZ482">
        <v>-1.21005E-2</v>
      </c>
      <c r="BA482">
        <v>4.7352600000000002E-2</v>
      </c>
      <c r="BB482">
        <v>-2.25179E-3</v>
      </c>
      <c r="BC482">
        <v>-1.8380299999999999E-2</v>
      </c>
      <c r="BD482">
        <v>-4.0761299999999999E-3</v>
      </c>
      <c r="BE482">
        <v>-4.07128E-2</v>
      </c>
      <c r="BF482">
        <v>-1.06739E-2</v>
      </c>
      <c r="BG482">
        <v>-6.21957E-2</v>
      </c>
      <c r="BH482">
        <v>-2.7083200000000002E-2</v>
      </c>
      <c r="BI482">
        <v>-0.104453</v>
      </c>
      <c r="BJ482">
        <v>-3.30967E-2</v>
      </c>
      <c r="BK482">
        <v>-0.126468</v>
      </c>
      <c r="BL482">
        <v>-3.4028299999999997E-2</v>
      </c>
      <c r="BM482">
        <v>-0.14844399999999999</v>
      </c>
      <c r="BN482">
        <v>-3.45221E-2</v>
      </c>
      <c r="BO482">
        <v>-0.16989299999999999</v>
      </c>
      <c r="BP482">
        <v>-0.10144499999999999</v>
      </c>
      <c r="BQ482">
        <v>5.5026699999999998E-2</v>
      </c>
      <c r="BR482">
        <v>-7.8139500000000001E-2</v>
      </c>
      <c r="BS482">
        <v>3.3088899999999997E-2</v>
      </c>
      <c r="BT482">
        <v>-6.3031699999999996E-2</v>
      </c>
      <c r="BU482">
        <v>1.20582E-2</v>
      </c>
      <c r="BV482">
        <v>-5.3721900000000003E-2</v>
      </c>
      <c r="BW482">
        <v>-8.6638900000000005E-3</v>
      </c>
      <c r="BX482">
        <v>-4.7684900000000002E-2</v>
      </c>
      <c r="BY482">
        <v>-2.8688000000000002E-2</v>
      </c>
      <c r="BZ482">
        <v>-4.7240400000000002E-2</v>
      </c>
      <c r="CA482">
        <v>-4.8696499999999997E-2</v>
      </c>
      <c r="CB482">
        <v>-5.0282399999999998E-2</v>
      </c>
      <c r="CC482">
        <v>-6.8404900000000005E-2</v>
      </c>
      <c r="CD482">
        <v>-5.4186699999999997E-2</v>
      </c>
      <c r="CE482">
        <v>-8.85653E-2</v>
      </c>
      <c r="CF482">
        <v>-5.5947200000000002E-2</v>
      </c>
      <c r="CG482">
        <v>-0.109238</v>
      </c>
      <c r="CH482">
        <v>-5.6119099999999998E-2</v>
      </c>
      <c r="CI482">
        <v>-0.12989500000000001</v>
      </c>
      <c r="CJ482">
        <v>-4.9948100000000002E-2</v>
      </c>
      <c r="CK482">
        <v>-0.148898</v>
      </c>
      <c r="CL482">
        <v>-4.4013299999999998E-2</v>
      </c>
      <c r="CM482">
        <v>-0.16805600000000001</v>
      </c>
      <c r="CN482">
        <v>33.215299999999999</v>
      </c>
    </row>
    <row r="483" spans="1:92" x14ac:dyDescent="0.25">
      <c r="A483" t="s">
        <v>527</v>
      </c>
      <c r="B483">
        <v>-9.6743300000000001E-3</v>
      </c>
      <c r="C483">
        <v>0.39795999999999998</v>
      </c>
      <c r="D483">
        <v>3.4204999999999999E-2</v>
      </c>
      <c r="E483">
        <v>0.25987100000000002</v>
      </c>
      <c r="F483">
        <v>4.2541900000000001E-2</v>
      </c>
      <c r="G483">
        <v>0.15734000000000001</v>
      </c>
      <c r="H483">
        <v>-4.6214999999999999E-2</v>
      </c>
      <c r="I483">
        <v>-0.195408</v>
      </c>
      <c r="J483">
        <v>-8.49245E-2</v>
      </c>
      <c r="K483">
        <v>0.22237299999999999</v>
      </c>
      <c r="L483">
        <v>-1.9198199999999999E-2</v>
      </c>
      <c r="M483">
        <v>0.39624199999999998</v>
      </c>
      <c r="N483">
        <v>6.5518800000000002E-2</v>
      </c>
      <c r="O483">
        <v>0.129</v>
      </c>
      <c r="P483">
        <v>9.5956700000000006E-2</v>
      </c>
      <c r="Q483">
        <v>0.108317</v>
      </c>
      <c r="R483">
        <v>0.109017</v>
      </c>
      <c r="S483">
        <v>8.4892200000000001E-2</v>
      </c>
      <c r="T483">
        <v>0.108469</v>
      </c>
      <c r="U483">
        <v>6.4103400000000005E-2</v>
      </c>
      <c r="V483">
        <v>0.106091</v>
      </c>
      <c r="W483">
        <v>4.26343E-2</v>
      </c>
      <c r="X483">
        <v>0.100469</v>
      </c>
      <c r="Y483">
        <v>2.1864700000000001E-2</v>
      </c>
      <c r="Z483">
        <v>9.1286500000000007E-2</v>
      </c>
      <c r="AA483">
        <v>1.431E-3</v>
      </c>
      <c r="AB483">
        <v>7.65179E-2</v>
      </c>
      <c r="AC483">
        <v>-1.82095E-2</v>
      </c>
      <c r="AD483">
        <v>5.5546900000000003E-2</v>
      </c>
      <c r="AE483">
        <v>-3.9009599999999998E-2</v>
      </c>
      <c r="AF483">
        <v>2.9315600000000001E-2</v>
      </c>
      <c r="AG483">
        <v>-6.1219099999999999E-2</v>
      </c>
      <c r="AH483">
        <v>1.2406199999999999E-2</v>
      </c>
      <c r="AI483">
        <v>-8.4853499999999998E-2</v>
      </c>
      <c r="AJ483">
        <v>1.3151899999999999E-3</v>
      </c>
      <c r="AK483">
        <v>-0.107152</v>
      </c>
      <c r="AL483">
        <v>-3.8312699999999999E-3</v>
      </c>
      <c r="AM483">
        <v>-0.129193</v>
      </c>
      <c r="AN483">
        <v>-7.4870500000000003E-3</v>
      </c>
      <c r="AO483">
        <v>-0.15079400000000001</v>
      </c>
      <c r="AP483">
        <v>-1.07057E-2</v>
      </c>
      <c r="AQ483">
        <v>-0.17476800000000001</v>
      </c>
      <c r="AR483">
        <v>4.0813500000000003E-2</v>
      </c>
      <c r="AS483">
        <v>0.13476299999999999</v>
      </c>
      <c r="AT483">
        <v>1.9198900000000001E-2</v>
      </c>
      <c r="AU483">
        <v>0.115688</v>
      </c>
      <c r="AV483">
        <v>2.0912399999999999E-3</v>
      </c>
      <c r="AW483">
        <v>9.2076400000000003E-2</v>
      </c>
      <c r="AX483">
        <v>-6.1950499999999997E-3</v>
      </c>
      <c r="AY483">
        <v>6.9014500000000006E-2</v>
      </c>
      <c r="AZ483">
        <v>-9.3874700000000002E-3</v>
      </c>
      <c r="BA483">
        <v>4.7329200000000002E-2</v>
      </c>
      <c r="BB483">
        <v>-5.7365400000000005E-4</v>
      </c>
      <c r="BC483">
        <v>-1.8653200000000002E-2</v>
      </c>
      <c r="BD483">
        <v>-5.03229E-3</v>
      </c>
      <c r="BE483">
        <v>-4.1005899999999998E-2</v>
      </c>
      <c r="BF483">
        <v>-1.10046E-2</v>
      </c>
      <c r="BG483">
        <v>-6.2554299999999993E-2</v>
      </c>
      <c r="BH483">
        <v>-2.4320499999999998E-2</v>
      </c>
      <c r="BI483">
        <v>-0.10591299999999999</v>
      </c>
      <c r="BJ483">
        <v>-2.8013799999999998E-2</v>
      </c>
      <c r="BK483">
        <v>-0.12783900000000001</v>
      </c>
      <c r="BL483">
        <v>-3.1543099999999998E-2</v>
      </c>
      <c r="BM483">
        <v>-0.14996499999999999</v>
      </c>
      <c r="BN483">
        <v>-3.8303299999999998E-2</v>
      </c>
      <c r="BO483">
        <v>-0.17108300000000001</v>
      </c>
      <c r="BP483">
        <v>-8.5825899999999997E-2</v>
      </c>
      <c r="BQ483">
        <v>5.4075699999999997E-2</v>
      </c>
      <c r="BR483">
        <v>-6.8122000000000002E-2</v>
      </c>
      <c r="BS483">
        <v>4.0134000000000003E-2</v>
      </c>
      <c r="BT483">
        <v>-5.4161399999999998E-2</v>
      </c>
      <c r="BU483">
        <v>1.3903199999999999E-2</v>
      </c>
      <c r="BV483">
        <v>-4.7660899999999999E-2</v>
      </c>
      <c r="BW483">
        <v>-8.9343500000000006E-3</v>
      </c>
      <c r="BX483">
        <v>-4.4555200000000003E-2</v>
      </c>
      <c r="BY483">
        <v>-3.0285200000000002E-2</v>
      </c>
      <c r="BZ483">
        <v>-4.6338999999999998E-2</v>
      </c>
      <c r="CA483">
        <v>-5.0604499999999997E-2</v>
      </c>
      <c r="CB483">
        <v>-4.8430500000000001E-2</v>
      </c>
      <c r="CC483">
        <v>-7.0668499999999995E-2</v>
      </c>
      <c r="CD483">
        <v>-5.0376499999999998E-2</v>
      </c>
      <c r="CE483">
        <v>-9.0777399999999994E-2</v>
      </c>
      <c r="CF483">
        <v>-5.3012999999999998E-2</v>
      </c>
      <c r="CG483">
        <v>-0.110889</v>
      </c>
      <c r="CH483">
        <v>-5.3026499999999997E-2</v>
      </c>
      <c r="CI483">
        <v>-0.130828</v>
      </c>
      <c r="CJ483">
        <v>-5.11046E-2</v>
      </c>
      <c r="CK483">
        <v>-0.151005</v>
      </c>
      <c r="CL483">
        <v>-5.1734700000000002E-2</v>
      </c>
      <c r="CM483">
        <v>-0.171399</v>
      </c>
      <c r="CN483">
        <v>34.290399999999998</v>
      </c>
    </row>
    <row r="484" spans="1:92" x14ac:dyDescent="0.25">
      <c r="A484" t="s">
        <v>528</v>
      </c>
      <c r="B484">
        <v>-8.4124000000000004E-3</v>
      </c>
      <c r="C484">
        <v>0.40790199999999999</v>
      </c>
      <c r="D484">
        <v>3.4532E-2</v>
      </c>
      <c r="E484">
        <v>0.25398799999999999</v>
      </c>
      <c r="F484">
        <v>4.2693500000000002E-2</v>
      </c>
      <c r="G484">
        <v>0.150786</v>
      </c>
      <c r="H484">
        <v>-3.7731800000000003E-2</v>
      </c>
      <c r="I484">
        <v>-0.192521</v>
      </c>
      <c r="J484">
        <v>-8.76358E-2</v>
      </c>
      <c r="K484">
        <v>0.21285999999999999</v>
      </c>
      <c r="L484">
        <v>-1.7990300000000001E-2</v>
      </c>
      <c r="M484">
        <v>0.40676000000000001</v>
      </c>
      <c r="N484">
        <v>6.8198999999999996E-2</v>
      </c>
      <c r="O484">
        <v>0.13022</v>
      </c>
      <c r="P484">
        <v>9.7107399999999996E-2</v>
      </c>
      <c r="Q484">
        <v>0.10778500000000001</v>
      </c>
      <c r="R484">
        <v>0.1104</v>
      </c>
      <c r="S484">
        <v>8.3741300000000005E-2</v>
      </c>
      <c r="T484">
        <v>0.10870100000000001</v>
      </c>
      <c r="U484">
        <v>6.2973600000000005E-2</v>
      </c>
      <c r="V484">
        <v>0.103105</v>
      </c>
      <c r="W484">
        <v>4.1724799999999999E-2</v>
      </c>
      <c r="X484">
        <v>0.10045900000000001</v>
      </c>
      <c r="Y484">
        <v>2.0174500000000001E-2</v>
      </c>
      <c r="Z484">
        <v>9.0830999999999995E-2</v>
      </c>
      <c r="AA484">
        <v>6.07495E-4</v>
      </c>
      <c r="AB484">
        <v>7.5449600000000006E-2</v>
      </c>
      <c r="AC484">
        <v>-1.77615E-2</v>
      </c>
      <c r="AD484">
        <v>5.2634399999999998E-2</v>
      </c>
      <c r="AE484">
        <v>-3.65838E-2</v>
      </c>
      <c r="AF484">
        <v>2.6914899999999999E-2</v>
      </c>
      <c r="AG484">
        <v>-5.99248E-2</v>
      </c>
      <c r="AH484">
        <v>9.8502199999999998E-3</v>
      </c>
      <c r="AI484">
        <v>-8.36287E-2</v>
      </c>
      <c r="AJ484">
        <v>-3.2495100000000002E-3</v>
      </c>
      <c r="AK484">
        <v>-0.105466</v>
      </c>
      <c r="AL484">
        <v>-1.02609E-2</v>
      </c>
      <c r="AM484">
        <v>-0.12806699999999999</v>
      </c>
      <c r="AN484">
        <v>-1.20318E-2</v>
      </c>
      <c r="AO484">
        <v>-0.15013099999999999</v>
      </c>
      <c r="AP484">
        <v>-1.1402499999999999E-2</v>
      </c>
      <c r="AQ484">
        <v>-0.17396400000000001</v>
      </c>
      <c r="AR484">
        <v>4.0846800000000003E-2</v>
      </c>
      <c r="AS484">
        <v>0.133247</v>
      </c>
      <c r="AT484">
        <v>1.8028099999999998E-2</v>
      </c>
      <c r="AU484">
        <v>0.115938</v>
      </c>
      <c r="AV484">
        <v>-7.0885499999999999E-4</v>
      </c>
      <c r="AW484">
        <v>9.2324600000000007E-2</v>
      </c>
      <c r="AX484">
        <v>-8.5208200000000001E-3</v>
      </c>
      <c r="AY484">
        <v>6.8144399999999994E-2</v>
      </c>
      <c r="AZ484">
        <v>-9.7095600000000008E-3</v>
      </c>
      <c r="BA484">
        <v>4.6108499999999997E-2</v>
      </c>
      <c r="BB484">
        <v>-1.73755E-3</v>
      </c>
      <c r="BC484">
        <v>-1.9514299999999998E-2</v>
      </c>
      <c r="BD484">
        <v>-4.9692099999999999E-3</v>
      </c>
      <c r="BE484">
        <v>-4.1659300000000003E-2</v>
      </c>
      <c r="BF484">
        <v>-1.1108099999999999E-2</v>
      </c>
      <c r="BG484">
        <v>-6.30275E-2</v>
      </c>
      <c r="BH484">
        <v>-2.6089600000000001E-2</v>
      </c>
      <c r="BI484">
        <v>-0.105585</v>
      </c>
      <c r="BJ484">
        <v>-3.1765000000000002E-2</v>
      </c>
      <c r="BK484">
        <v>-0.127306</v>
      </c>
      <c r="BL484">
        <v>-3.3487799999999998E-2</v>
      </c>
      <c r="BM484">
        <v>-0.14924299999999999</v>
      </c>
      <c r="BN484">
        <v>-3.4479000000000003E-2</v>
      </c>
      <c r="BO484">
        <v>-0.17117599999999999</v>
      </c>
      <c r="BP484">
        <v>-8.6046700000000004E-2</v>
      </c>
      <c r="BQ484">
        <v>5.2877399999999998E-2</v>
      </c>
      <c r="BR484">
        <v>-7.0274900000000001E-2</v>
      </c>
      <c r="BS484">
        <v>3.7645400000000002E-2</v>
      </c>
      <c r="BT484">
        <v>-5.2770699999999997E-2</v>
      </c>
      <c r="BU484">
        <v>1.49555E-2</v>
      </c>
      <c r="BV484">
        <v>-4.28008E-2</v>
      </c>
      <c r="BW484">
        <v>-8.13673E-3</v>
      </c>
      <c r="BX484">
        <v>-3.9743199999999999E-2</v>
      </c>
      <c r="BY484">
        <v>-3.0822499999999999E-2</v>
      </c>
      <c r="BZ484">
        <v>-4.1536099999999999E-2</v>
      </c>
      <c r="CA484">
        <v>-5.1783200000000001E-2</v>
      </c>
      <c r="CB484">
        <v>-4.5637200000000003E-2</v>
      </c>
      <c r="CC484">
        <v>-7.1476100000000001E-2</v>
      </c>
      <c r="CD484">
        <v>-4.9030999999999998E-2</v>
      </c>
      <c r="CE484">
        <v>-9.12303E-2</v>
      </c>
      <c r="CF484">
        <v>-5.24663E-2</v>
      </c>
      <c r="CG484">
        <v>-0.111079</v>
      </c>
      <c r="CH484">
        <v>-5.2648899999999998E-2</v>
      </c>
      <c r="CI484">
        <v>-0.130796</v>
      </c>
      <c r="CJ484">
        <v>-4.96838E-2</v>
      </c>
      <c r="CK484">
        <v>-0.15019199999999999</v>
      </c>
      <c r="CL484">
        <v>-4.5821899999999999E-2</v>
      </c>
      <c r="CM484">
        <v>-0.16969000000000001</v>
      </c>
      <c r="CN484">
        <v>43.530099999999997</v>
      </c>
    </row>
    <row r="485" spans="1:92" x14ac:dyDescent="0.25">
      <c r="A485" t="s">
        <v>529</v>
      </c>
      <c r="B485">
        <v>-1.4627100000000001E-2</v>
      </c>
      <c r="C485">
        <v>0.402362</v>
      </c>
      <c r="D485">
        <v>3.3064700000000002E-2</v>
      </c>
      <c r="E485">
        <v>0.25438100000000002</v>
      </c>
      <c r="F485">
        <v>4.34335E-2</v>
      </c>
      <c r="G485">
        <v>0.15239800000000001</v>
      </c>
      <c r="H485">
        <v>-5.5980099999999998E-2</v>
      </c>
      <c r="I485">
        <v>-0.18567700000000001</v>
      </c>
      <c r="J485">
        <v>-9.6085599999999993E-2</v>
      </c>
      <c r="K485">
        <v>0.20891199999999999</v>
      </c>
      <c r="L485">
        <v>-2.4324200000000001E-2</v>
      </c>
      <c r="M485">
        <v>0.40118700000000002</v>
      </c>
      <c r="N485">
        <v>6.7638799999999999E-2</v>
      </c>
      <c r="O485">
        <v>0.13078699999999999</v>
      </c>
      <c r="P485">
        <v>9.6503400000000003E-2</v>
      </c>
      <c r="Q485">
        <v>0.108755</v>
      </c>
      <c r="R485">
        <v>0.109248</v>
      </c>
      <c r="S485">
        <v>8.4859400000000001E-2</v>
      </c>
      <c r="T485">
        <v>0.11522</v>
      </c>
      <c r="U485">
        <v>6.4367999999999995E-2</v>
      </c>
      <c r="V485">
        <v>0.11114499999999999</v>
      </c>
      <c r="W485">
        <v>4.2384600000000001E-2</v>
      </c>
      <c r="X485">
        <v>0.104962</v>
      </c>
      <c r="Y485">
        <v>2.1200799999999999E-2</v>
      </c>
      <c r="Z485">
        <v>9.4925200000000001E-2</v>
      </c>
      <c r="AA485">
        <v>3.62402E-4</v>
      </c>
      <c r="AB485">
        <v>8.1611500000000003E-2</v>
      </c>
      <c r="AC485">
        <v>-2.12701E-2</v>
      </c>
      <c r="AD485">
        <v>6.1488399999999999E-2</v>
      </c>
      <c r="AE485">
        <v>-4.3486400000000001E-2</v>
      </c>
      <c r="AF485">
        <v>3.7605399999999997E-2</v>
      </c>
      <c r="AG485">
        <v>-6.6852599999999998E-2</v>
      </c>
      <c r="AH485">
        <v>1.9718300000000001E-2</v>
      </c>
      <c r="AI485">
        <v>-8.7978200000000006E-2</v>
      </c>
      <c r="AJ485">
        <v>6.08794E-3</v>
      </c>
      <c r="AK485">
        <v>-0.10789899999999999</v>
      </c>
      <c r="AL485">
        <v>-5.1971300000000003E-3</v>
      </c>
      <c r="AM485">
        <v>-0.12715299999999999</v>
      </c>
      <c r="AN485">
        <v>-1.39148E-2</v>
      </c>
      <c r="AO485">
        <v>-0.14677899999999999</v>
      </c>
      <c r="AP485">
        <v>-1.8975200000000001E-2</v>
      </c>
      <c r="AQ485">
        <v>-0.164801</v>
      </c>
      <c r="AR485">
        <v>4.6220600000000001E-2</v>
      </c>
      <c r="AS485">
        <v>0.13211100000000001</v>
      </c>
      <c r="AT485">
        <v>2.5644E-2</v>
      </c>
      <c r="AU485">
        <v>0.11099100000000001</v>
      </c>
      <c r="AV485">
        <v>7.4414900000000003E-3</v>
      </c>
      <c r="AW485">
        <v>9.0097700000000003E-2</v>
      </c>
      <c r="AX485">
        <v>-2.8325500000000001E-3</v>
      </c>
      <c r="AY485">
        <v>6.8892700000000001E-2</v>
      </c>
      <c r="AZ485">
        <v>-9.2121000000000008E-3</v>
      </c>
      <c r="BA485">
        <v>4.8133099999999998E-2</v>
      </c>
      <c r="BB485">
        <v>7.6630700000000003E-4</v>
      </c>
      <c r="BC485">
        <v>-1.6943099999999999E-2</v>
      </c>
      <c r="BD485">
        <v>1.1759100000000001E-3</v>
      </c>
      <c r="BE485">
        <v>-3.9958899999999999E-2</v>
      </c>
      <c r="BF485">
        <v>-4.2305399999999996E-3</v>
      </c>
      <c r="BG485">
        <v>-6.2646499999999994E-2</v>
      </c>
      <c r="BH485">
        <v>-1.87301E-2</v>
      </c>
      <c r="BI485">
        <v>-0.10556699999999999</v>
      </c>
      <c r="BJ485">
        <v>-2.6840200000000002E-2</v>
      </c>
      <c r="BK485">
        <v>-0.12634500000000001</v>
      </c>
      <c r="BL485">
        <v>-3.6178500000000002E-2</v>
      </c>
      <c r="BM485">
        <v>-0.14569399999999999</v>
      </c>
      <c r="BN485">
        <v>-4.5544599999999998E-2</v>
      </c>
      <c r="BO485">
        <v>-0.16472300000000001</v>
      </c>
      <c r="BP485">
        <v>-0.10746699999999999</v>
      </c>
      <c r="BQ485">
        <v>5.2986100000000001E-2</v>
      </c>
      <c r="BR485">
        <v>-8.1628400000000004E-2</v>
      </c>
      <c r="BS485">
        <v>2.82197E-2</v>
      </c>
      <c r="BT485">
        <v>-6.1950600000000001E-2</v>
      </c>
      <c r="BU485">
        <v>1.07005E-2</v>
      </c>
      <c r="BV485">
        <v>-4.9817100000000003E-2</v>
      </c>
      <c r="BW485">
        <v>-7.9196500000000003E-3</v>
      </c>
      <c r="BX485">
        <v>-4.2145099999999998E-2</v>
      </c>
      <c r="BY485">
        <v>-2.7859600000000002E-2</v>
      </c>
      <c r="BZ485">
        <v>-3.9504499999999998E-2</v>
      </c>
      <c r="CA485">
        <v>-4.8746299999999999E-2</v>
      </c>
      <c r="CB485">
        <v>-4.0547300000000001E-2</v>
      </c>
      <c r="CC485">
        <v>-6.9511400000000001E-2</v>
      </c>
      <c r="CD485">
        <v>-4.3476000000000001E-2</v>
      </c>
      <c r="CE485">
        <v>-8.9915800000000004E-2</v>
      </c>
      <c r="CF485">
        <v>-4.8446700000000002E-2</v>
      </c>
      <c r="CG485">
        <v>-0.109998</v>
      </c>
      <c r="CH485">
        <v>-5.6375500000000002E-2</v>
      </c>
      <c r="CI485">
        <v>-0.12795000000000001</v>
      </c>
      <c r="CJ485">
        <v>-6.0569699999999997E-2</v>
      </c>
      <c r="CK485">
        <v>-0.14821200000000001</v>
      </c>
      <c r="CL485">
        <v>-5.9299699999999997E-2</v>
      </c>
      <c r="CM485">
        <v>-0.17020099999999999</v>
      </c>
      <c r="CN485">
        <v>39.933500000000002</v>
      </c>
    </row>
    <row r="486" spans="1:92" x14ac:dyDescent="0.25">
      <c r="A486" t="s">
        <v>530</v>
      </c>
      <c r="B486">
        <v>-6.2857399999999997E-3</v>
      </c>
      <c r="C486">
        <v>0.384353</v>
      </c>
      <c r="D486">
        <v>3.8428799999999999E-2</v>
      </c>
      <c r="E486">
        <v>0.256938</v>
      </c>
      <c r="F486">
        <v>4.7999300000000002E-2</v>
      </c>
      <c r="G486">
        <v>0.16290299999999999</v>
      </c>
      <c r="H486">
        <v>-4.4901499999999997E-2</v>
      </c>
      <c r="I486">
        <v>-0.19465299999999999</v>
      </c>
      <c r="J486">
        <v>-8.8663699999999998E-2</v>
      </c>
      <c r="K486">
        <v>0.22559000000000001</v>
      </c>
      <c r="L486">
        <v>-1.9806899999999999E-2</v>
      </c>
      <c r="M486">
        <v>0.38329400000000002</v>
      </c>
      <c r="N486">
        <v>7.3317400000000005E-2</v>
      </c>
      <c r="O486">
        <v>0.137714</v>
      </c>
      <c r="P486">
        <v>9.8555400000000001E-2</v>
      </c>
      <c r="Q486">
        <v>0.113537</v>
      </c>
      <c r="R486">
        <v>0.11768000000000001</v>
      </c>
      <c r="S486">
        <v>8.9630100000000004E-2</v>
      </c>
      <c r="T486">
        <v>0.115079</v>
      </c>
      <c r="U486">
        <v>6.4484700000000006E-2</v>
      </c>
      <c r="V486">
        <v>0.110183</v>
      </c>
      <c r="W486">
        <v>4.2571499999999998E-2</v>
      </c>
      <c r="X486">
        <v>0.10585700000000001</v>
      </c>
      <c r="Y486">
        <v>2.01543E-2</v>
      </c>
      <c r="Z486">
        <v>9.64613E-2</v>
      </c>
      <c r="AA486">
        <v>-2.4684500000000001E-3</v>
      </c>
      <c r="AB486">
        <v>8.0285999999999996E-2</v>
      </c>
      <c r="AC486">
        <v>-2.35129E-2</v>
      </c>
      <c r="AD486">
        <v>5.7616100000000003E-2</v>
      </c>
      <c r="AE486">
        <v>-4.4443200000000002E-2</v>
      </c>
      <c r="AF486">
        <v>3.1999399999999997E-2</v>
      </c>
      <c r="AG486">
        <v>-6.4722299999999997E-2</v>
      </c>
      <c r="AH486">
        <v>1.36379E-2</v>
      </c>
      <c r="AI486">
        <v>-8.4565199999999993E-2</v>
      </c>
      <c r="AJ486">
        <v>1.46371E-3</v>
      </c>
      <c r="AK486">
        <v>-0.106262</v>
      </c>
      <c r="AL486">
        <v>-6.8326699999999999E-3</v>
      </c>
      <c r="AM486">
        <v>-0.127743</v>
      </c>
      <c r="AN486">
        <v>-1.1785199999999999E-2</v>
      </c>
      <c r="AO486">
        <v>-0.14968000000000001</v>
      </c>
      <c r="AP486">
        <v>-9.9057199999999998E-3</v>
      </c>
      <c r="AQ486">
        <v>-0.17336799999999999</v>
      </c>
      <c r="AR486">
        <v>4.5710099999999997E-2</v>
      </c>
      <c r="AS486">
        <v>0.133992</v>
      </c>
      <c r="AT486">
        <v>2.4662900000000001E-2</v>
      </c>
      <c r="AU486">
        <v>0.113301</v>
      </c>
      <c r="AV486">
        <v>6.3434700000000004E-3</v>
      </c>
      <c r="AW486">
        <v>9.3047500000000005E-2</v>
      </c>
      <c r="AX486">
        <v>-4.8041400000000001E-3</v>
      </c>
      <c r="AY486">
        <v>7.1293899999999993E-2</v>
      </c>
      <c r="AZ486">
        <v>-1.0663000000000001E-2</v>
      </c>
      <c r="BA486">
        <v>4.8952299999999997E-2</v>
      </c>
      <c r="BB486">
        <v>-3.7022800000000001E-3</v>
      </c>
      <c r="BC486">
        <v>-1.7560900000000001E-2</v>
      </c>
      <c r="BD486">
        <v>-4.5727099999999998E-3</v>
      </c>
      <c r="BE486">
        <v>-3.9706100000000001E-2</v>
      </c>
      <c r="BF486">
        <v>-9.7871899999999994E-3</v>
      </c>
      <c r="BG486">
        <v>-6.1711500000000002E-2</v>
      </c>
      <c r="BH486">
        <v>-2.58129E-2</v>
      </c>
      <c r="BI486">
        <v>-0.10449</v>
      </c>
      <c r="BJ486">
        <v>-3.3551999999999998E-2</v>
      </c>
      <c r="BK486">
        <v>-0.12592400000000001</v>
      </c>
      <c r="BL486">
        <v>-3.7881699999999997E-2</v>
      </c>
      <c r="BM486">
        <v>-0.148114</v>
      </c>
      <c r="BN486">
        <v>-4.06754E-2</v>
      </c>
      <c r="BO486">
        <v>-0.17010800000000001</v>
      </c>
      <c r="BP486">
        <v>-0.104918</v>
      </c>
      <c r="BQ486">
        <v>5.6325899999999998E-2</v>
      </c>
      <c r="BR486">
        <v>-8.1408800000000003E-2</v>
      </c>
      <c r="BS486">
        <v>3.17056E-2</v>
      </c>
      <c r="BT486">
        <v>-6.52808E-2</v>
      </c>
      <c r="BU486">
        <v>1.1628299999999999E-2</v>
      </c>
      <c r="BV486">
        <v>-5.5068600000000002E-2</v>
      </c>
      <c r="BW486">
        <v>-8.4035199999999994E-3</v>
      </c>
      <c r="BX486">
        <v>-4.8481400000000001E-2</v>
      </c>
      <c r="BY486">
        <v>-2.8181600000000001E-2</v>
      </c>
      <c r="BZ486">
        <v>-4.6573799999999999E-2</v>
      </c>
      <c r="CA486">
        <v>-4.83057E-2</v>
      </c>
      <c r="CB486">
        <v>-4.7182500000000002E-2</v>
      </c>
      <c r="CC486">
        <v>-6.8586300000000003E-2</v>
      </c>
      <c r="CD486">
        <v>-4.9909500000000002E-2</v>
      </c>
      <c r="CE486">
        <v>-8.8933200000000004E-2</v>
      </c>
      <c r="CF486">
        <v>-5.13283E-2</v>
      </c>
      <c r="CG486">
        <v>-0.10936999999999999</v>
      </c>
      <c r="CH486">
        <v>-5.3071399999999998E-2</v>
      </c>
      <c r="CI486">
        <v>-0.12973299999999999</v>
      </c>
      <c r="CJ486">
        <v>-5.2892099999999997E-2</v>
      </c>
      <c r="CK486">
        <v>-0.15021899999999999</v>
      </c>
      <c r="CL486">
        <v>-4.9531199999999997E-2</v>
      </c>
      <c r="CM486">
        <v>-0.170652</v>
      </c>
      <c r="CN486">
        <v>29.6859</v>
      </c>
    </row>
    <row r="487" spans="1:92" x14ac:dyDescent="0.25">
      <c r="A487" t="s">
        <v>531</v>
      </c>
      <c r="B487">
        <v>-1.47875E-2</v>
      </c>
      <c r="C487">
        <v>0.39311800000000002</v>
      </c>
      <c r="D487">
        <v>4.11394E-2</v>
      </c>
      <c r="E487">
        <v>0.25420900000000002</v>
      </c>
      <c r="F487">
        <v>5.4784899999999997E-2</v>
      </c>
      <c r="G487">
        <v>0.14868999999999999</v>
      </c>
      <c r="H487">
        <v>-6.1215800000000001E-2</v>
      </c>
      <c r="I487">
        <v>-0.184532</v>
      </c>
      <c r="J487">
        <v>-9.0533000000000002E-2</v>
      </c>
      <c r="K487">
        <v>0.21346399999999999</v>
      </c>
      <c r="L487">
        <v>-2.4658300000000001E-2</v>
      </c>
      <c r="M487">
        <v>0.39278000000000002</v>
      </c>
      <c r="N487">
        <v>7.2182899999999994E-2</v>
      </c>
      <c r="O487">
        <v>0.13080900000000001</v>
      </c>
      <c r="P487">
        <v>0.100246</v>
      </c>
      <c r="Q487">
        <v>0.108192</v>
      </c>
      <c r="R487">
        <v>0.118753</v>
      </c>
      <c r="S487">
        <v>8.5220900000000002E-2</v>
      </c>
      <c r="T487">
        <v>0.120564</v>
      </c>
      <c r="U487">
        <v>6.1372799999999998E-2</v>
      </c>
      <c r="V487">
        <v>0.117731</v>
      </c>
      <c r="W487">
        <v>3.8751599999999997E-2</v>
      </c>
      <c r="X487">
        <v>0.111814</v>
      </c>
      <c r="Y487">
        <v>1.6834200000000001E-2</v>
      </c>
      <c r="Z487">
        <v>0.103731</v>
      </c>
      <c r="AA487">
        <v>-5.6097899999999999E-3</v>
      </c>
      <c r="AB487">
        <v>8.88573E-2</v>
      </c>
      <c r="AC487">
        <v>-2.73574E-2</v>
      </c>
      <c r="AD487">
        <v>6.6591499999999998E-2</v>
      </c>
      <c r="AE487">
        <v>-4.5334699999999999E-2</v>
      </c>
      <c r="AF487">
        <v>3.6547499999999997E-2</v>
      </c>
      <c r="AG487">
        <v>-6.2596299999999994E-2</v>
      </c>
      <c r="AH487">
        <v>1.6455000000000001E-2</v>
      </c>
      <c r="AI487">
        <v>-8.4501199999999999E-2</v>
      </c>
      <c r="AJ487">
        <v>2.3606600000000001E-3</v>
      </c>
      <c r="AK487">
        <v>-0.10545599999999999</v>
      </c>
      <c r="AL487">
        <v>-9.5465800000000007E-3</v>
      </c>
      <c r="AM487">
        <v>-0.12548699999999999</v>
      </c>
      <c r="AN487">
        <v>-1.8540899999999999E-2</v>
      </c>
      <c r="AO487">
        <v>-0.146478</v>
      </c>
      <c r="AP487">
        <v>-2.2908600000000001E-2</v>
      </c>
      <c r="AQ487">
        <v>-0.16478799999999999</v>
      </c>
      <c r="AR487">
        <v>5.4606799999999997E-2</v>
      </c>
      <c r="AS487">
        <v>0.130659</v>
      </c>
      <c r="AT487">
        <v>3.3866399999999998E-2</v>
      </c>
      <c r="AU487">
        <v>0.108635</v>
      </c>
      <c r="AV487">
        <v>1.40359E-2</v>
      </c>
      <c r="AW487">
        <v>8.9163999999999993E-2</v>
      </c>
      <c r="AX487">
        <v>1.27089E-3</v>
      </c>
      <c r="AY487">
        <v>6.9147799999999995E-2</v>
      </c>
      <c r="AZ487">
        <v>-8.2080399999999998E-3</v>
      </c>
      <c r="BA487">
        <v>4.8924299999999997E-2</v>
      </c>
      <c r="BB487">
        <v>-1.0676100000000001E-2</v>
      </c>
      <c r="BC487">
        <v>-1.6975000000000001E-2</v>
      </c>
      <c r="BD487">
        <v>-1.07229E-2</v>
      </c>
      <c r="BE487">
        <v>-3.8820199999999999E-2</v>
      </c>
      <c r="BF487">
        <v>-1.31556E-2</v>
      </c>
      <c r="BG487">
        <v>-6.02952E-2</v>
      </c>
      <c r="BH487">
        <v>-2.3704800000000002E-2</v>
      </c>
      <c r="BI487">
        <v>-0.104059</v>
      </c>
      <c r="BJ487">
        <v>-3.17208E-2</v>
      </c>
      <c r="BK487">
        <v>-0.12501699999999999</v>
      </c>
      <c r="BL487">
        <v>-3.9833399999999998E-2</v>
      </c>
      <c r="BM487">
        <v>-0.14576700000000001</v>
      </c>
      <c r="BN487">
        <v>-4.8477399999999997E-2</v>
      </c>
      <c r="BO487">
        <v>-0.165688</v>
      </c>
      <c r="BP487">
        <v>-0.102341</v>
      </c>
      <c r="BQ487">
        <v>5.7127499999999998E-2</v>
      </c>
      <c r="BR487">
        <v>-8.1606700000000004E-2</v>
      </c>
      <c r="BS487">
        <v>3.6212599999999998E-2</v>
      </c>
      <c r="BT487">
        <v>-6.3847799999999996E-2</v>
      </c>
      <c r="BU487">
        <v>1.52984E-2</v>
      </c>
      <c r="BV487">
        <v>-5.6201599999999997E-2</v>
      </c>
      <c r="BW487">
        <v>-6.5390500000000002E-3</v>
      </c>
      <c r="BX487">
        <v>-5.1054200000000001E-2</v>
      </c>
      <c r="BY487">
        <v>-2.7212E-2</v>
      </c>
      <c r="BZ487">
        <v>-4.7716500000000002E-2</v>
      </c>
      <c r="CA487">
        <v>-4.7352699999999998E-2</v>
      </c>
      <c r="CB487">
        <v>-4.7078599999999998E-2</v>
      </c>
      <c r="CC487">
        <v>-6.7755700000000002E-2</v>
      </c>
      <c r="CD487">
        <v>-4.7203200000000001E-2</v>
      </c>
      <c r="CE487">
        <v>-8.8117600000000004E-2</v>
      </c>
      <c r="CF487">
        <v>-4.9857499999999999E-2</v>
      </c>
      <c r="CG487">
        <v>-0.108829</v>
      </c>
      <c r="CH487">
        <v>-5.5822299999999998E-2</v>
      </c>
      <c r="CI487">
        <v>-0.128417</v>
      </c>
      <c r="CJ487">
        <v>-6.1036899999999998E-2</v>
      </c>
      <c r="CK487">
        <v>-0.147456</v>
      </c>
      <c r="CL487">
        <v>-6.3084000000000001E-2</v>
      </c>
      <c r="CM487">
        <v>-0.16816999999999999</v>
      </c>
      <c r="CN487">
        <v>32.640799999999999</v>
      </c>
    </row>
    <row r="488" spans="1:92" x14ac:dyDescent="0.25">
      <c r="A488" t="s">
        <v>532</v>
      </c>
      <c r="B488">
        <v>4.12459E-3</v>
      </c>
      <c r="C488">
        <v>0.39290000000000003</v>
      </c>
      <c r="D488">
        <v>4.6124800000000001E-2</v>
      </c>
      <c r="E488">
        <v>0.25685599999999997</v>
      </c>
      <c r="F488">
        <v>5.4090100000000002E-2</v>
      </c>
      <c r="G488">
        <v>0.155498</v>
      </c>
      <c r="H488">
        <v>-4.5924300000000001E-2</v>
      </c>
      <c r="I488">
        <v>-0.18946099999999999</v>
      </c>
      <c r="J488">
        <v>-8.7388400000000005E-2</v>
      </c>
      <c r="K488">
        <v>0.22453100000000001</v>
      </c>
      <c r="L488">
        <v>-1.04847E-2</v>
      </c>
      <c r="M488">
        <v>0.39263100000000001</v>
      </c>
      <c r="N488">
        <v>7.3266499999999998E-2</v>
      </c>
      <c r="O488">
        <v>0.12820200000000001</v>
      </c>
      <c r="P488">
        <v>9.8420800000000003E-2</v>
      </c>
      <c r="Q488">
        <v>0.104924</v>
      </c>
      <c r="R488">
        <v>0.11674900000000001</v>
      </c>
      <c r="S488">
        <v>8.2582500000000003E-2</v>
      </c>
      <c r="T488">
        <v>0.111845</v>
      </c>
      <c r="U488">
        <v>6.1168199999999999E-2</v>
      </c>
      <c r="V488">
        <v>0.10975</v>
      </c>
      <c r="W488">
        <v>3.9226999999999998E-2</v>
      </c>
      <c r="X488">
        <v>0.105618</v>
      </c>
      <c r="Y488">
        <v>1.7384899999999998E-2</v>
      </c>
      <c r="Z488">
        <v>9.6192899999999998E-2</v>
      </c>
      <c r="AA488">
        <v>-4.3980499999999997E-3</v>
      </c>
      <c r="AB488">
        <v>8.0436499999999994E-2</v>
      </c>
      <c r="AC488">
        <v>-2.56049E-2</v>
      </c>
      <c r="AD488">
        <v>5.9324200000000001E-2</v>
      </c>
      <c r="AE488">
        <v>-4.6789900000000002E-2</v>
      </c>
      <c r="AF488">
        <v>3.5001900000000002E-2</v>
      </c>
      <c r="AG488">
        <v>-6.7369899999999996E-2</v>
      </c>
      <c r="AH488">
        <v>1.5857699999999999E-2</v>
      </c>
      <c r="AI488">
        <v>-8.5662699999999994E-2</v>
      </c>
      <c r="AJ488">
        <v>3.9281100000000003E-3</v>
      </c>
      <c r="AK488">
        <v>-0.106213</v>
      </c>
      <c r="AL488">
        <v>-4.5150099999999999E-3</v>
      </c>
      <c r="AM488">
        <v>-0.12689700000000001</v>
      </c>
      <c r="AN488">
        <v>-9.3992899999999994E-3</v>
      </c>
      <c r="AO488">
        <v>-0.14824200000000001</v>
      </c>
      <c r="AP488">
        <v>-1.25031E-2</v>
      </c>
      <c r="AQ488">
        <v>-0.170403</v>
      </c>
      <c r="AR488">
        <v>5.34904E-2</v>
      </c>
      <c r="AS488">
        <v>0.12685299999999999</v>
      </c>
      <c r="AT488">
        <v>2.8256400000000001E-2</v>
      </c>
      <c r="AU488">
        <v>0.107475</v>
      </c>
      <c r="AV488">
        <v>9.6703999999999991E-3</v>
      </c>
      <c r="AW488">
        <v>8.8687699999999994E-2</v>
      </c>
      <c r="AX488">
        <v>-1.5412799999999999E-3</v>
      </c>
      <c r="AY488">
        <v>6.8183499999999994E-2</v>
      </c>
      <c r="AZ488">
        <v>-7.6143299999999999E-3</v>
      </c>
      <c r="BA488">
        <v>4.73436E-2</v>
      </c>
      <c r="BB488">
        <v>-4.0732199999999998E-3</v>
      </c>
      <c r="BC488">
        <v>-1.8070099999999999E-2</v>
      </c>
      <c r="BD488">
        <v>-3.8512400000000001E-3</v>
      </c>
      <c r="BE488">
        <v>-3.9892700000000003E-2</v>
      </c>
      <c r="BF488">
        <v>-9.3667799999999999E-3</v>
      </c>
      <c r="BG488">
        <v>-6.1244600000000003E-2</v>
      </c>
      <c r="BH488">
        <v>-2.5194500000000002E-2</v>
      </c>
      <c r="BI488">
        <v>-0.103287</v>
      </c>
      <c r="BJ488">
        <v>-3.2345800000000001E-2</v>
      </c>
      <c r="BK488">
        <v>-0.124442</v>
      </c>
      <c r="BL488">
        <v>-3.7431499999999999E-2</v>
      </c>
      <c r="BM488">
        <v>-0.14601800000000001</v>
      </c>
      <c r="BN488">
        <v>-4.0722099999999997E-2</v>
      </c>
      <c r="BO488">
        <v>-0.16738400000000001</v>
      </c>
      <c r="BP488">
        <v>-0.11163099999999999</v>
      </c>
      <c r="BQ488">
        <v>6.1730399999999998E-2</v>
      </c>
      <c r="BR488">
        <v>-9.0860999999999997E-2</v>
      </c>
      <c r="BS488">
        <v>3.3730799999999998E-2</v>
      </c>
      <c r="BT488">
        <v>-7.3212200000000005E-2</v>
      </c>
      <c r="BU488">
        <v>1.3958E-2</v>
      </c>
      <c r="BV488">
        <v>-6.1435200000000002E-2</v>
      </c>
      <c r="BW488">
        <v>-5.3744300000000004E-3</v>
      </c>
      <c r="BX488">
        <v>-5.4635799999999998E-2</v>
      </c>
      <c r="BY488">
        <v>-2.5255400000000001E-2</v>
      </c>
      <c r="BZ488">
        <v>-5.0873500000000002E-2</v>
      </c>
      <c r="CA488">
        <v>-4.4846700000000003E-2</v>
      </c>
      <c r="CB488">
        <v>-5.1023499999999999E-2</v>
      </c>
      <c r="CC488">
        <v>-6.51056E-2</v>
      </c>
      <c r="CD488">
        <v>-5.1582000000000003E-2</v>
      </c>
      <c r="CE488">
        <v>-8.5459599999999997E-2</v>
      </c>
      <c r="CF488">
        <v>-5.5396300000000002E-2</v>
      </c>
      <c r="CG488">
        <v>-0.105599</v>
      </c>
      <c r="CH488">
        <v>-5.7400800000000002E-2</v>
      </c>
      <c r="CI488">
        <v>-0.126163</v>
      </c>
      <c r="CJ488">
        <v>-5.6859E-2</v>
      </c>
      <c r="CK488">
        <v>-0.14671699999999999</v>
      </c>
      <c r="CL488">
        <v>-5.4880900000000003E-2</v>
      </c>
      <c r="CM488">
        <v>-0.16796700000000001</v>
      </c>
      <c r="CN488">
        <v>26.7607</v>
      </c>
    </row>
    <row r="489" spans="1:92" x14ac:dyDescent="0.25">
      <c r="A489" t="s">
        <v>533</v>
      </c>
      <c r="B489">
        <v>3.4249100000000002E-3</v>
      </c>
      <c r="C489">
        <v>0.40994199999999997</v>
      </c>
      <c r="D489">
        <v>4.0736799999999997E-2</v>
      </c>
      <c r="E489">
        <v>0.244032</v>
      </c>
      <c r="F489">
        <v>4.7263600000000003E-2</v>
      </c>
      <c r="G489">
        <v>0.146984</v>
      </c>
      <c r="H489">
        <v>-5.5365400000000002E-2</v>
      </c>
      <c r="I489">
        <v>-0.184894</v>
      </c>
      <c r="J489">
        <v>-8.5726300000000005E-2</v>
      </c>
      <c r="K489">
        <v>0.21415500000000001</v>
      </c>
      <c r="L489">
        <v>-9.7479400000000001E-3</v>
      </c>
      <c r="M489">
        <v>0.40832200000000002</v>
      </c>
      <c r="N489">
        <v>6.4776100000000003E-2</v>
      </c>
      <c r="O489">
        <v>0.12422800000000001</v>
      </c>
      <c r="P489">
        <v>9.1220099999999998E-2</v>
      </c>
      <c r="Q489">
        <v>0.10054</v>
      </c>
      <c r="R489">
        <v>0.103937</v>
      </c>
      <c r="S489">
        <v>7.8949199999999997E-2</v>
      </c>
      <c r="T489">
        <v>0.107991</v>
      </c>
      <c r="U489">
        <v>5.9783799999999998E-2</v>
      </c>
      <c r="V489">
        <v>0.110106</v>
      </c>
      <c r="W489">
        <v>3.9251800000000003E-2</v>
      </c>
      <c r="X489">
        <v>0.1067</v>
      </c>
      <c r="Y489">
        <v>1.7676399999999998E-2</v>
      </c>
      <c r="Z489">
        <v>9.8813899999999996E-2</v>
      </c>
      <c r="AA489">
        <v>-3.9369399999999999E-3</v>
      </c>
      <c r="AB489">
        <v>8.6020299999999994E-2</v>
      </c>
      <c r="AC489">
        <v>-2.5647900000000001E-2</v>
      </c>
      <c r="AD489">
        <v>6.6297499999999995E-2</v>
      </c>
      <c r="AE489">
        <v>-4.63002E-2</v>
      </c>
      <c r="AF489">
        <v>3.6118900000000002E-2</v>
      </c>
      <c r="AG489">
        <v>-6.3102400000000003E-2</v>
      </c>
      <c r="AH489">
        <v>1.30653E-2</v>
      </c>
      <c r="AI489">
        <v>-8.24931E-2</v>
      </c>
      <c r="AJ489">
        <v>8.1340899999999996E-4</v>
      </c>
      <c r="AK489">
        <v>-0.105295</v>
      </c>
      <c r="AL489">
        <v>-7.3159499999999999E-3</v>
      </c>
      <c r="AM489">
        <v>-0.12706899999999999</v>
      </c>
      <c r="AN489">
        <v>-1.29231E-2</v>
      </c>
      <c r="AO489">
        <v>-0.14867</v>
      </c>
      <c r="AP489">
        <v>-1.86435E-2</v>
      </c>
      <c r="AQ489">
        <v>-0.16897699999999999</v>
      </c>
      <c r="AR489">
        <v>4.9538899999999997E-2</v>
      </c>
      <c r="AS489">
        <v>0.13145599999999999</v>
      </c>
      <c r="AT489">
        <v>2.8517799999999999E-2</v>
      </c>
      <c r="AU489">
        <v>0.11222600000000001</v>
      </c>
      <c r="AV489">
        <v>6.4596000000000002E-3</v>
      </c>
      <c r="AW489">
        <v>9.4160300000000002E-2</v>
      </c>
      <c r="AX489">
        <v>-7.5002699999999999E-3</v>
      </c>
      <c r="AY489">
        <v>7.2512599999999997E-2</v>
      </c>
      <c r="AZ489">
        <v>-1.6910700000000001E-2</v>
      </c>
      <c r="BA489">
        <v>4.83011E-2</v>
      </c>
      <c r="BB489">
        <v>-8.4494700000000006E-3</v>
      </c>
      <c r="BC489">
        <v>-1.7821099999999999E-2</v>
      </c>
      <c r="BD489">
        <v>-8.3746099999999993E-3</v>
      </c>
      <c r="BE489">
        <v>-3.9432000000000002E-2</v>
      </c>
      <c r="BF489">
        <v>-1.18491E-2</v>
      </c>
      <c r="BG489">
        <v>-6.10939E-2</v>
      </c>
      <c r="BH489">
        <v>-2.2981100000000001E-2</v>
      </c>
      <c r="BI489">
        <v>-0.104709</v>
      </c>
      <c r="BJ489">
        <v>-3.0227199999999999E-2</v>
      </c>
      <c r="BK489">
        <v>-0.12599099999999999</v>
      </c>
      <c r="BL489">
        <v>-3.8533299999999999E-2</v>
      </c>
      <c r="BM489">
        <v>-0.14666999999999999</v>
      </c>
      <c r="BN489">
        <v>-4.7191499999999997E-2</v>
      </c>
      <c r="BO489">
        <v>-0.166881</v>
      </c>
      <c r="BP489">
        <v>-0.101254</v>
      </c>
      <c r="BQ489">
        <v>5.6310399999999997E-2</v>
      </c>
      <c r="BR489">
        <v>-8.1067899999999998E-2</v>
      </c>
      <c r="BS489">
        <v>3.6567099999999998E-2</v>
      </c>
      <c r="BT489">
        <v>-6.1446800000000003E-2</v>
      </c>
      <c r="BU489">
        <v>1.6790300000000001E-2</v>
      </c>
      <c r="BV489">
        <v>-5.2070999999999999E-2</v>
      </c>
      <c r="BW489">
        <v>-5.5819600000000004E-3</v>
      </c>
      <c r="BX489">
        <v>-4.6716000000000001E-2</v>
      </c>
      <c r="BY489">
        <v>-2.6767300000000001E-2</v>
      </c>
      <c r="BZ489">
        <v>-4.3376999999999999E-2</v>
      </c>
      <c r="CA489">
        <v>-4.72109E-2</v>
      </c>
      <c r="CB489">
        <v>-4.15682E-2</v>
      </c>
      <c r="CC489">
        <v>-6.8062999999999999E-2</v>
      </c>
      <c r="CD489">
        <v>-4.25064E-2</v>
      </c>
      <c r="CE489">
        <v>-8.94398E-2</v>
      </c>
      <c r="CF489">
        <v>-4.70251E-2</v>
      </c>
      <c r="CG489">
        <v>-0.110027</v>
      </c>
      <c r="CH489">
        <v>-5.1816399999999999E-2</v>
      </c>
      <c r="CI489">
        <v>-0.129354</v>
      </c>
      <c r="CJ489">
        <v>-5.4838400000000002E-2</v>
      </c>
      <c r="CK489">
        <v>-0.14855099999999999</v>
      </c>
      <c r="CL489">
        <v>-5.6374500000000001E-2</v>
      </c>
      <c r="CM489">
        <v>-0.168211</v>
      </c>
      <c r="CN489">
        <v>34.735799999999998</v>
      </c>
    </row>
    <row r="490" spans="1:92" x14ac:dyDescent="0.25">
      <c r="A490" t="s">
        <v>534</v>
      </c>
      <c r="B490">
        <v>3.4202299999999998E-3</v>
      </c>
      <c r="C490">
        <v>0.39211400000000002</v>
      </c>
      <c r="D490">
        <v>4.2263700000000001E-2</v>
      </c>
      <c r="E490">
        <v>0.26016299999999998</v>
      </c>
      <c r="F490">
        <v>4.7341300000000003E-2</v>
      </c>
      <c r="G490">
        <v>0.15771499999999999</v>
      </c>
      <c r="H490">
        <v>-4.7784600000000003E-2</v>
      </c>
      <c r="I490">
        <v>-0.19342000000000001</v>
      </c>
      <c r="J490">
        <v>-8.2152600000000006E-2</v>
      </c>
      <c r="K490">
        <v>0.21956700000000001</v>
      </c>
      <c r="L490">
        <v>-9.5345299999999994E-3</v>
      </c>
      <c r="M490">
        <v>0.39222899999999999</v>
      </c>
      <c r="N490">
        <v>6.9958999999999993E-2</v>
      </c>
      <c r="O490">
        <v>0.13022400000000001</v>
      </c>
      <c r="P490">
        <v>9.5786899999999994E-2</v>
      </c>
      <c r="Q490">
        <v>0.105436</v>
      </c>
      <c r="R490">
        <v>0.10811999999999999</v>
      </c>
      <c r="S490">
        <v>8.1509499999999999E-2</v>
      </c>
      <c r="T490">
        <v>0.11318</v>
      </c>
      <c r="U490">
        <v>6.1744899999999998E-2</v>
      </c>
      <c r="V490">
        <v>0.1094</v>
      </c>
      <c r="W490">
        <v>4.0523900000000002E-2</v>
      </c>
      <c r="X490">
        <v>0.10524699999999999</v>
      </c>
      <c r="Y490">
        <v>1.9011199999999999E-2</v>
      </c>
      <c r="Z490">
        <v>9.43851E-2</v>
      </c>
      <c r="AA490">
        <v>-4.9213499999999999E-4</v>
      </c>
      <c r="AB490">
        <v>8.0390900000000001E-2</v>
      </c>
      <c r="AC490">
        <v>-2.0579900000000002E-2</v>
      </c>
      <c r="AD490">
        <v>6.2071599999999998E-2</v>
      </c>
      <c r="AE490">
        <v>-4.0700199999999999E-2</v>
      </c>
      <c r="AF490">
        <v>3.36177E-2</v>
      </c>
      <c r="AG490">
        <v>-6.0413799999999997E-2</v>
      </c>
      <c r="AH490">
        <v>1.14847E-2</v>
      </c>
      <c r="AI490">
        <v>-8.1997799999999996E-2</v>
      </c>
      <c r="AJ490">
        <v>-2.5652800000000001E-3</v>
      </c>
      <c r="AK490">
        <v>-0.105005</v>
      </c>
      <c r="AL490">
        <v>-8.2719300000000003E-3</v>
      </c>
      <c r="AM490">
        <v>-0.12829599999999999</v>
      </c>
      <c r="AN490">
        <v>-1.0648899999999999E-2</v>
      </c>
      <c r="AO490">
        <v>-0.150647</v>
      </c>
      <c r="AP490">
        <v>-1.54675E-2</v>
      </c>
      <c r="AQ490">
        <v>-0.17410200000000001</v>
      </c>
      <c r="AR490">
        <v>4.8722500000000002E-2</v>
      </c>
      <c r="AS490">
        <v>0.13350400000000001</v>
      </c>
      <c r="AT490">
        <v>2.9245699999999999E-2</v>
      </c>
      <c r="AU490">
        <v>0.11262999999999999</v>
      </c>
      <c r="AV490">
        <v>1.01344E-2</v>
      </c>
      <c r="AW490">
        <v>9.1715699999999997E-2</v>
      </c>
      <c r="AX490">
        <v>-2.53609E-3</v>
      </c>
      <c r="AY490">
        <v>7.0614800000000005E-2</v>
      </c>
      <c r="AZ490">
        <v>-8.5771600000000003E-3</v>
      </c>
      <c r="BA490">
        <v>4.8727399999999997E-2</v>
      </c>
      <c r="BB490">
        <v>-5.2648699999999996E-3</v>
      </c>
      <c r="BC490">
        <v>-1.7814199999999999E-2</v>
      </c>
      <c r="BD490">
        <v>-7.1374799999999999E-3</v>
      </c>
      <c r="BE490">
        <v>-4.00195E-2</v>
      </c>
      <c r="BF490">
        <v>-1.39723E-2</v>
      </c>
      <c r="BG490">
        <v>-6.1221900000000003E-2</v>
      </c>
      <c r="BH490">
        <v>-2.6583300000000001E-2</v>
      </c>
      <c r="BI490">
        <v>-0.104972</v>
      </c>
      <c r="BJ490">
        <v>-3.0059599999999999E-2</v>
      </c>
      <c r="BK490">
        <v>-0.12711600000000001</v>
      </c>
      <c r="BL490">
        <v>-3.45081E-2</v>
      </c>
      <c r="BM490">
        <v>-0.149342</v>
      </c>
      <c r="BN490">
        <v>-3.9807500000000003E-2</v>
      </c>
      <c r="BO490">
        <v>-0.17154900000000001</v>
      </c>
      <c r="BP490">
        <v>-9.4905000000000003E-2</v>
      </c>
      <c r="BQ490">
        <v>5.6865199999999998E-2</v>
      </c>
      <c r="BR490">
        <v>-7.9688700000000001E-2</v>
      </c>
      <c r="BS490">
        <v>3.8202100000000003E-2</v>
      </c>
      <c r="BT490">
        <v>-6.3894699999999999E-2</v>
      </c>
      <c r="BU490">
        <v>1.5325099999999999E-2</v>
      </c>
      <c r="BV490">
        <v>-5.4701100000000002E-2</v>
      </c>
      <c r="BW490">
        <v>-6.4782800000000003E-3</v>
      </c>
      <c r="BX490">
        <v>-5.0165000000000001E-2</v>
      </c>
      <c r="BY490">
        <v>-2.79873E-2</v>
      </c>
      <c r="BZ490">
        <v>-4.9814299999999999E-2</v>
      </c>
      <c r="CA490">
        <v>-4.8709099999999998E-2</v>
      </c>
      <c r="CB490">
        <v>-5.1800199999999998E-2</v>
      </c>
      <c r="CC490">
        <v>-6.9050799999999996E-2</v>
      </c>
      <c r="CD490">
        <v>-5.2059500000000002E-2</v>
      </c>
      <c r="CE490">
        <v>-8.9330000000000007E-2</v>
      </c>
      <c r="CF490">
        <v>-5.41629E-2</v>
      </c>
      <c r="CG490">
        <v>-0.109537</v>
      </c>
      <c r="CH490">
        <v>-5.5578000000000002E-2</v>
      </c>
      <c r="CI490">
        <v>-0.129771</v>
      </c>
      <c r="CJ490">
        <v>-5.7592600000000001E-2</v>
      </c>
      <c r="CK490">
        <v>-0.149699</v>
      </c>
      <c r="CL490">
        <v>-5.55369E-2</v>
      </c>
      <c r="CM490">
        <v>-0.169569</v>
      </c>
      <c r="CN490">
        <v>25.888000000000002</v>
      </c>
    </row>
    <row r="491" spans="1:92" x14ac:dyDescent="0.25">
      <c r="A491" t="s">
        <v>535</v>
      </c>
      <c r="B491">
        <v>-2.9732999999999999E-3</v>
      </c>
      <c r="C491">
        <v>0.39619300000000002</v>
      </c>
      <c r="D491">
        <v>4.0693899999999998E-2</v>
      </c>
      <c r="E491">
        <v>0.25902500000000001</v>
      </c>
      <c r="F491">
        <v>5.4410300000000002E-2</v>
      </c>
      <c r="G491">
        <v>0.16348099999999999</v>
      </c>
      <c r="H491">
        <v>-5.0482199999999998E-2</v>
      </c>
      <c r="I491">
        <v>-0.19995199999999999</v>
      </c>
      <c r="J491">
        <v>-7.5751899999999997E-2</v>
      </c>
      <c r="K491">
        <v>0.22204399999999999</v>
      </c>
      <c r="L491">
        <v>-1.29389E-2</v>
      </c>
      <c r="M491">
        <v>0.39343299999999998</v>
      </c>
      <c r="N491">
        <v>7.8835699999999995E-2</v>
      </c>
      <c r="O491">
        <v>0.13181599999999999</v>
      </c>
      <c r="P491">
        <v>0.100803</v>
      </c>
      <c r="Q491">
        <v>0.10541499999999999</v>
      </c>
      <c r="R491">
        <v>0.11594699999999999</v>
      </c>
      <c r="S491">
        <v>8.0812499999999995E-2</v>
      </c>
      <c r="T491">
        <v>0.114534</v>
      </c>
      <c r="U491">
        <v>5.9171399999999999E-2</v>
      </c>
      <c r="V491">
        <v>0.10707800000000001</v>
      </c>
      <c r="W491">
        <v>3.8498900000000003E-2</v>
      </c>
      <c r="X491">
        <v>9.8528099999999993E-2</v>
      </c>
      <c r="Y491">
        <v>1.8410599999999999E-2</v>
      </c>
      <c r="Z491">
        <v>8.8543800000000006E-2</v>
      </c>
      <c r="AA491">
        <v>-1.9261899999999999E-3</v>
      </c>
      <c r="AB491">
        <v>7.4291700000000002E-2</v>
      </c>
      <c r="AC491">
        <v>-2.18053E-2</v>
      </c>
      <c r="AD491">
        <v>5.1112100000000001E-2</v>
      </c>
      <c r="AE491">
        <v>-3.7682800000000002E-2</v>
      </c>
      <c r="AF491">
        <v>2.10102E-2</v>
      </c>
      <c r="AG491">
        <v>-5.5598000000000002E-2</v>
      </c>
      <c r="AH491">
        <v>3.9972799999999998E-3</v>
      </c>
      <c r="AI491">
        <v>-8.2360799999999998E-2</v>
      </c>
      <c r="AJ491">
        <v>-6.3845000000000004E-3</v>
      </c>
      <c r="AK491">
        <v>-0.105929</v>
      </c>
      <c r="AL491">
        <v>-1.3541299999999999E-2</v>
      </c>
      <c r="AM491">
        <v>-0.12873599999999999</v>
      </c>
      <c r="AN491">
        <v>-1.7099300000000001E-2</v>
      </c>
      <c r="AO491">
        <v>-0.15218499999999999</v>
      </c>
      <c r="AP491">
        <v>-1.37576E-2</v>
      </c>
      <c r="AQ491">
        <v>-0.173841</v>
      </c>
      <c r="AR491">
        <v>4.2930000000000003E-2</v>
      </c>
      <c r="AS491">
        <v>0.132128</v>
      </c>
      <c r="AT491">
        <v>2.1422299999999998E-2</v>
      </c>
      <c r="AU491">
        <v>0.11210299999999999</v>
      </c>
      <c r="AV491">
        <v>4.5537199999999998E-3</v>
      </c>
      <c r="AW491">
        <v>8.9723200000000003E-2</v>
      </c>
      <c r="AX491">
        <v>-5.7589299999999998E-3</v>
      </c>
      <c r="AY491">
        <v>6.7313999999999999E-2</v>
      </c>
      <c r="AZ491">
        <v>-9.3457000000000002E-3</v>
      </c>
      <c r="BA491">
        <v>4.5077199999999998E-2</v>
      </c>
      <c r="BB491">
        <v>-4.8911800000000002E-3</v>
      </c>
      <c r="BC491">
        <v>-2.09832E-2</v>
      </c>
      <c r="BD491">
        <v>-9.1179499999999997E-3</v>
      </c>
      <c r="BE491">
        <v>-4.1918200000000003E-2</v>
      </c>
      <c r="BF491">
        <v>-1.5506600000000001E-2</v>
      </c>
      <c r="BG491">
        <v>-6.2965300000000002E-2</v>
      </c>
      <c r="BH491">
        <v>-2.7680300000000001E-2</v>
      </c>
      <c r="BI491">
        <v>-0.106699</v>
      </c>
      <c r="BJ491">
        <v>-3.2779999999999997E-2</v>
      </c>
      <c r="BK491">
        <v>-0.128576</v>
      </c>
      <c r="BL491">
        <v>-3.9063800000000003E-2</v>
      </c>
      <c r="BM491">
        <v>-0.14993999999999999</v>
      </c>
      <c r="BN491">
        <v>-4.42221E-2</v>
      </c>
      <c r="BO491">
        <v>-0.17125299999999999</v>
      </c>
      <c r="BP491">
        <v>-7.89406E-2</v>
      </c>
      <c r="BQ491">
        <v>5.99243E-2</v>
      </c>
      <c r="BR491">
        <v>-6.8898100000000004E-2</v>
      </c>
      <c r="BS491">
        <v>4.69083E-2</v>
      </c>
      <c r="BT491">
        <v>-5.5204700000000002E-2</v>
      </c>
      <c r="BU491">
        <v>2.14991E-2</v>
      </c>
      <c r="BV491">
        <v>-4.6420200000000002E-2</v>
      </c>
      <c r="BW491">
        <v>-2.8308500000000002E-3</v>
      </c>
      <c r="BX491">
        <v>-4.1351100000000002E-2</v>
      </c>
      <c r="BY491">
        <v>-2.6390799999999999E-2</v>
      </c>
      <c r="BZ491">
        <v>-4.2252100000000001E-2</v>
      </c>
      <c r="CA491">
        <v>-4.8769E-2</v>
      </c>
      <c r="CB491">
        <v>-4.6068999999999999E-2</v>
      </c>
      <c r="CC491">
        <v>-6.9349099999999997E-2</v>
      </c>
      <c r="CD491">
        <v>-4.9627499999999998E-2</v>
      </c>
      <c r="CE491">
        <v>-8.9677199999999999E-2</v>
      </c>
      <c r="CF491">
        <v>-5.26335E-2</v>
      </c>
      <c r="CG491">
        <v>-0.109942</v>
      </c>
      <c r="CH491">
        <v>-5.1404600000000002E-2</v>
      </c>
      <c r="CI491">
        <v>-0.130602</v>
      </c>
      <c r="CJ491">
        <v>-5.36552E-2</v>
      </c>
      <c r="CK491">
        <v>-0.15112999999999999</v>
      </c>
      <c r="CL491">
        <v>-5.0939100000000001E-2</v>
      </c>
      <c r="CM491">
        <v>-0.17193600000000001</v>
      </c>
      <c r="CN491">
        <v>25.4526</v>
      </c>
    </row>
    <row r="492" spans="1:92" x14ac:dyDescent="0.25">
      <c r="A492" t="s">
        <v>536</v>
      </c>
      <c r="B492">
        <v>3.8167100000000001E-3</v>
      </c>
      <c r="C492">
        <v>0.39366000000000001</v>
      </c>
      <c r="D492">
        <v>4.5825299999999999E-2</v>
      </c>
      <c r="E492">
        <v>0.259071</v>
      </c>
      <c r="F492">
        <v>5.3075499999999998E-2</v>
      </c>
      <c r="G492">
        <v>0.152257</v>
      </c>
      <c r="H492">
        <v>-4.20074E-2</v>
      </c>
      <c r="I492">
        <v>-0.19167500000000001</v>
      </c>
      <c r="J492">
        <v>-8.3887000000000003E-2</v>
      </c>
      <c r="K492">
        <v>0.22693199999999999</v>
      </c>
      <c r="L492">
        <v>-1.0030799999999999E-2</v>
      </c>
      <c r="M492">
        <v>0.392156</v>
      </c>
      <c r="N492">
        <v>7.8246999999999997E-2</v>
      </c>
      <c r="O492">
        <v>0.131803</v>
      </c>
      <c r="P492">
        <v>0.105575</v>
      </c>
      <c r="Q492">
        <v>0.108637</v>
      </c>
      <c r="R492">
        <v>0.119356</v>
      </c>
      <c r="S492">
        <v>8.0785999999999997E-2</v>
      </c>
      <c r="T492">
        <v>0.113855</v>
      </c>
      <c r="U492">
        <v>5.8702299999999999E-2</v>
      </c>
      <c r="V492">
        <v>0.109108</v>
      </c>
      <c r="W492">
        <v>3.7210199999999999E-2</v>
      </c>
      <c r="X492">
        <v>0.10231999999999999</v>
      </c>
      <c r="Y492">
        <v>1.6381799999999998E-2</v>
      </c>
      <c r="Z492">
        <v>9.06555E-2</v>
      </c>
      <c r="AA492">
        <v>-2.8891099999999999E-3</v>
      </c>
      <c r="AB492">
        <v>7.31628E-2</v>
      </c>
      <c r="AC492">
        <v>-2.0922E-2</v>
      </c>
      <c r="AD492">
        <v>5.1986699999999997E-2</v>
      </c>
      <c r="AE492">
        <v>-4.0749599999999997E-2</v>
      </c>
      <c r="AF492">
        <v>2.5575000000000001E-2</v>
      </c>
      <c r="AG492">
        <v>-6.0772899999999998E-2</v>
      </c>
      <c r="AH492">
        <v>1.42354E-2</v>
      </c>
      <c r="AI492">
        <v>-8.6190000000000003E-2</v>
      </c>
      <c r="AJ492">
        <v>2.0911599999999999E-3</v>
      </c>
      <c r="AK492">
        <v>-0.10700999999999999</v>
      </c>
      <c r="AL492">
        <v>-4.5308900000000001E-3</v>
      </c>
      <c r="AM492">
        <v>-0.128278</v>
      </c>
      <c r="AN492">
        <v>-8.3975400000000002E-3</v>
      </c>
      <c r="AO492">
        <v>-0.149676</v>
      </c>
      <c r="AP492">
        <v>-1.1052299999999999E-2</v>
      </c>
      <c r="AQ492">
        <v>-0.17383000000000001</v>
      </c>
      <c r="AR492">
        <v>4.8317800000000001E-2</v>
      </c>
      <c r="AS492">
        <v>0.12761400000000001</v>
      </c>
      <c r="AT492">
        <v>2.5121299999999999E-2</v>
      </c>
      <c r="AU492">
        <v>0.109241</v>
      </c>
      <c r="AV492">
        <v>7.2630200000000002E-3</v>
      </c>
      <c r="AW492">
        <v>8.8694499999999996E-2</v>
      </c>
      <c r="AX492">
        <v>-3.08925E-3</v>
      </c>
      <c r="AY492">
        <v>6.7132300000000006E-2</v>
      </c>
      <c r="AZ492">
        <v>-7.6903300000000004E-3</v>
      </c>
      <c r="BA492">
        <v>4.5774500000000003E-2</v>
      </c>
      <c r="BB492">
        <v>-3.4863799999999999E-3</v>
      </c>
      <c r="BC492">
        <v>-1.95321E-2</v>
      </c>
      <c r="BD492">
        <v>-5.9851499999999998E-3</v>
      </c>
      <c r="BE492">
        <v>-4.1070200000000001E-2</v>
      </c>
      <c r="BF492">
        <v>-1.2054199999999999E-2</v>
      </c>
      <c r="BG492">
        <v>-6.1945E-2</v>
      </c>
      <c r="BH492">
        <v>-2.6424199999999998E-2</v>
      </c>
      <c r="BI492">
        <v>-0.10442</v>
      </c>
      <c r="BJ492">
        <v>-3.2335299999999997E-2</v>
      </c>
      <c r="BK492">
        <v>-0.12588099999999999</v>
      </c>
      <c r="BL492">
        <v>-3.7102099999999999E-2</v>
      </c>
      <c r="BM492">
        <v>-0.14738899999999999</v>
      </c>
      <c r="BN492">
        <v>-3.9763899999999998E-2</v>
      </c>
      <c r="BO492">
        <v>-0.16874500000000001</v>
      </c>
      <c r="BP492">
        <v>-0.106211</v>
      </c>
      <c r="BQ492">
        <v>6.0305600000000001E-2</v>
      </c>
      <c r="BR492">
        <v>-8.5338800000000006E-2</v>
      </c>
      <c r="BS492">
        <v>3.6760300000000003E-2</v>
      </c>
      <c r="BT492">
        <v>-6.8227200000000002E-2</v>
      </c>
      <c r="BU492">
        <v>1.6537300000000001E-2</v>
      </c>
      <c r="BV492">
        <v>-5.75016E-2</v>
      </c>
      <c r="BW492">
        <v>-4.6382400000000001E-3</v>
      </c>
      <c r="BX492">
        <v>-5.1987600000000002E-2</v>
      </c>
      <c r="BY492">
        <v>-2.5615200000000001E-2</v>
      </c>
      <c r="BZ492">
        <v>-5.0412400000000003E-2</v>
      </c>
      <c r="CA492">
        <v>-4.5939199999999999E-2</v>
      </c>
      <c r="CB492">
        <v>-5.0572800000000001E-2</v>
      </c>
      <c r="CC492">
        <v>-6.6300200000000004E-2</v>
      </c>
      <c r="CD492">
        <v>-5.2577499999999999E-2</v>
      </c>
      <c r="CE492">
        <v>-8.6621600000000007E-2</v>
      </c>
      <c r="CF492">
        <v>-5.4015500000000001E-2</v>
      </c>
      <c r="CG492">
        <v>-0.107014</v>
      </c>
      <c r="CH492">
        <v>-5.7519099999999997E-2</v>
      </c>
      <c r="CI492">
        <v>-0.12726999999999999</v>
      </c>
      <c r="CJ492">
        <v>-5.6274200000000003E-2</v>
      </c>
      <c r="CK492">
        <v>-0.147596</v>
      </c>
      <c r="CL492">
        <v>-5.1112900000000003E-2</v>
      </c>
      <c r="CM492">
        <v>-0.167686</v>
      </c>
      <c r="CN492">
        <v>25.879000000000001</v>
      </c>
    </row>
    <row r="493" spans="1:92" x14ac:dyDescent="0.25">
      <c r="A493" t="s">
        <v>537</v>
      </c>
      <c r="B493">
        <v>5.4421399999999998E-3</v>
      </c>
      <c r="C493">
        <v>0.38471899999999998</v>
      </c>
      <c r="D493">
        <v>3.2584399999999999E-2</v>
      </c>
      <c r="E493">
        <v>0.25975799999999999</v>
      </c>
      <c r="F493">
        <v>3.7388699999999997E-2</v>
      </c>
      <c r="G493">
        <v>0.16309599999999999</v>
      </c>
      <c r="H493">
        <v>-5.39783E-2</v>
      </c>
      <c r="I493">
        <v>-0.19459000000000001</v>
      </c>
      <c r="J493">
        <v>-7.8487500000000002E-2</v>
      </c>
      <c r="K493">
        <v>0.226302</v>
      </c>
      <c r="L493">
        <v>-1.0319500000000001E-2</v>
      </c>
      <c r="M493">
        <v>0.384241</v>
      </c>
      <c r="N493">
        <v>8.0738799999999999E-2</v>
      </c>
      <c r="O493">
        <v>0.13613900000000001</v>
      </c>
      <c r="P493">
        <v>0.106834</v>
      </c>
      <c r="Q493">
        <v>0.109544</v>
      </c>
      <c r="R493">
        <v>0.115355</v>
      </c>
      <c r="S493">
        <v>8.1524700000000005E-2</v>
      </c>
      <c r="T493">
        <v>0.115624</v>
      </c>
      <c r="U493">
        <v>6.0003500000000001E-2</v>
      </c>
      <c r="V493">
        <v>0.113151</v>
      </c>
      <c r="W493">
        <v>3.7888699999999997E-2</v>
      </c>
      <c r="X493">
        <v>0.10778</v>
      </c>
      <c r="Y493">
        <v>1.5811100000000002E-2</v>
      </c>
      <c r="Z493">
        <v>9.7697999999999993E-2</v>
      </c>
      <c r="AA493">
        <v>-5.9789400000000003E-3</v>
      </c>
      <c r="AB493">
        <v>8.22209E-2</v>
      </c>
      <c r="AC493">
        <v>-2.7719799999999999E-2</v>
      </c>
      <c r="AD493">
        <v>6.1040999999999998E-2</v>
      </c>
      <c r="AE493">
        <v>-4.9655900000000003E-2</v>
      </c>
      <c r="AF493">
        <v>3.5027799999999998E-2</v>
      </c>
      <c r="AG493">
        <v>-6.8517700000000001E-2</v>
      </c>
      <c r="AH493">
        <v>1.6324100000000001E-2</v>
      </c>
      <c r="AI493">
        <v>-8.7253399999999995E-2</v>
      </c>
      <c r="AJ493">
        <v>3.7636200000000001E-3</v>
      </c>
      <c r="AK493">
        <v>-0.10763200000000001</v>
      </c>
      <c r="AL493">
        <v>-5.2191199999999998E-3</v>
      </c>
      <c r="AM493">
        <v>-0.12832099999999999</v>
      </c>
      <c r="AN493">
        <v>-1.0489800000000001E-2</v>
      </c>
      <c r="AO493">
        <v>-0.14982599999999999</v>
      </c>
      <c r="AP493">
        <v>-1.19814E-2</v>
      </c>
      <c r="AQ493">
        <v>-0.17230400000000001</v>
      </c>
      <c r="AR493">
        <v>4.0262300000000001E-2</v>
      </c>
      <c r="AS493">
        <v>0.13475400000000001</v>
      </c>
      <c r="AT493">
        <v>1.8916800000000001E-2</v>
      </c>
      <c r="AU493">
        <v>0.115727</v>
      </c>
      <c r="AV493">
        <v>2.5360500000000002E-3</v>
      </c>
      <c r="AW493">
        <v>9.2020500000000005E-2</v>
      </c>
      <c r="AX493">
        <v>-6.3361600000000004E-3</v>
      </c>
      <c r="AY493">
        <v>6.8754499999999996E-2</v>
      </c>
      <c r="AZ493">
        <v>-1.00138E-2</v>
      </c>
      <c r="BA493">
        <v>4.63328E-2</v>
      </c>
      <c r="BB493">
        <v>-5.1244000000000003E-3</v>
      </c>
      <c r="BC493">
        <v>-1.9395800000000001E-2</v>
      </c>
      <c r="BD493">
        <v>-7.1801399999999998E-3</v>
      </c>
      <c r="BE493">
        <v>-4.0647500000000003E-2</v>
      </c>
      <c r="BF493">
        <v>-1.3192600000000001E-2</v>
      </c>
      <c r="BG493">
        <v>-6.13596E-2</v>
      </c>
      <c r="BH493">
        <v>-2.8420600000000001E-2</v>
      </c>
      <c r="BI493">
        <v>-0.103667</v>
      </c>
      <c r="BJ493">
        <v>-3.6907700000000002E-2</v>
      </c>
      <c r="BK493">
        <v>-0.12463100000000001</v>
      </c>
      <c r="BL493">
        <v>-4.2332300000000003E-2</v>
      </c>
      <c r="BM493">
        <v>-0.146596</v>
      </c>
      <c r="BN493">
        <v>-4.7432599999999998E-2</v>
      </c>
      <c r="BO493">
        <v>-0.16772999999999999</v>
      </c>
      <c r="BP493">
        <v>-9.3677099999999999E-2</v>
      </c>
      <c r="BQ493">
        <v>6.0361900000000003E-2</v>
      </c>
      <c r="BR493">
        <v>-7.9646999999999996E-2</v>
      </c>
      <c r="BS493">
        <v>4.1446700000000003E-2</v>
      </c>
      <c r="BT493">
        <v>-6.3570500000000002E-2</v>
      </c>
      <c r="BU493">
        <v>1.9449299999999999E-2</v>
      </c>
      <c r="BV493">
        <v>-5.25896E-2</v>
      </c>
      <c r="BW493">
        <v>-2.8613100000000002E-3</v>
      </c>
      <c r="BX493">
        <v>-4.6614500000000003E-2</v>
      </c>
      <c r="BY493">
        <v>-2.48728E-2</v>
      </c>
      <c r="BZ493">
        <v>-4.5160899999999997E-2</v>
      </c>
      <c r="CA493">
        <v>-4.5951100000000002E-2</v>
      </c>
      <c r="CB493">
        <v>-4.4361299999999999E-2</v>
      </c>
      <c r="CC493">
        <v>-6.71765E-2</v>
      </c>
      <c r="CD493">
        <v>-4.9544199999999997E-2</v>
      </c>
      <c r="CE493">
        <v>-8.7591600000000006E-2</v>
      </c>
      <c r="CF493">
        <v>-5.6127799999999999E-2</v>
      </c>
      <c r="CG493">
        <v>-0.107054</v>
      </c>
      <c r="CH493">
        <v>-5.8586300000000001E-2</v>
      </c>
      <c r="CI493">
        <v>-0.12795200000000001</v>
      </c>
      <c r="CJ493">
        <v>-5.8152000000000002E-2</v>
      </c>
      <c r="CK493">
        <v>-0.14870900000000001</v>
      </c>
      <c r="CL493">
        <v>-5.7241300000000002E-2</v>
      </c>
      <c r="CM493">
        <v>-0.16988</v>
      </c>
      <c r="CN493">
        <v>27.894100000000002</v>
      </c>
    </row>
    <row r="494" spans="1:92" x14ac:dyDescent="0.25">
      <c r="A494" t="s">
        <v>538</v>
      </c>
      <c r="B494">
        <v>-1.24653E-2</v>
      </c>
      <c r="C494">
        <v>0.39756900000000001</v>
      </c>
      <c r="D494">
        <v>3.5657300000000003E-2</v>
      </c>
      <c r="E494">
        <v>0.25586700000000001</v>
      </c>
      <c r="F494">
        <v>4.6081799999999999E-2</v>
      </c>
      <c r="G494">
        <v>0.148591</v>
      </c>
      <c r="H494">
        <v>-3.2345499999999999E-2</v>
      </c>
      <c r="I494">
        <v>-0.19093499999999999</v>
      </c>
      <c r="J494">
        <v>-9.6347199999999994E-2</v>
      </c>
      <c r="K494">
        <v>0.215866</v>
      </c>
      <c r="L494">
        <v>-2.64052E-2</v>
      </c>
      <c r="M494">
        <v>0.39453899999999997</v>
      </c>
      <c r="N494">
        <v>6.7461199999999999E-2</v>
      </c>
      <c r="O494">
        <v>0.13068199999999999</v>
      </c>
      <c r="P494">
        <v>9.4395699999999999E-2</v>
      </c>
      <c r="Q494">
        <v>0.11223</v>
      </c>
      <c r="R494">
        <v>0.11111699999999999</v>
      </c>
      <c r="S494">
        <v>8.6857900000000002E-2</v>
      </c>
      <c r="T494">
        <v>0.11176899999999999</v>
      </c>
      <c r="U494">
        <v>6.4545400000000003E-2</v>
      </c>
      <c r="V494">
        <v>0.10823199999999999</v>
      </c>
      <c r="W494">
        <v>4.29101E-2</v>
      </c>
      <c r="X494">
        <v>0.101201</v>
      </c>
      <c r="Y494">
        <v>2.2701900000000001E-2</v>
      </c>
      <c r="Z494">
        <v>9.0505500000000003E-2</v>
      </c>
      <c r="AA494">
        <v>3.1376300000000002E-3</v>
      </c>
      <c r="AB494">
        <v>7.8420799999999999E-2</v>
      </c>
      <c r="AC494">
        <v>-1.7011700000000001E-2</v>
      </c>
      <c r="AD494">
        <v>5.9282500000000002E-2</v>
      </c>
      <c r="AE494">
        <v>-3.62016E-2</v>
      </c>
      <c r="AF494">
        <v>3.5571100000000001E-2</v>
      </c>
      <c r="AG494">
        <v>-5.7849499999999998E-2</v>
      </c>
      <c r="AH494">
        <v>1.6714199999999999E-2</v>
      </c>
      <c r="AI494">
        <v>-8.1650100000000003E-2</v>
      </c>
      <c r="AJ494">
        <v>5.1261700000000002E-3</v>
      </c>
      <c r="AK494">
        <v>-0.105985</v>
      </c>
      <c r="AL494">
        <v>-6.0196900000000005E-4</v>
      </c>
      <c r="AM494">
        <v>-0.12872400000000001</v>
      </c>
      <c r="AN494">
        <v>-2.43005E-3</v>
      </c>
      <c r="AO494">
        <v>-0.15093200000000001</v>
      </c>
      <c r="AP494">
        <v>-8.2011500000000008E-3</v>
      </c>
      <c r="AQ494">
        <v>-0.17674799999999999</v>
      </c>
      <c r="AR494">
        <v>4.3724499999999999E-2</v>
      </c>
      <c r="AS494">
        <v>0.13378599999999999</v>
      </c>
      <c r="AT494">
        <v>2.38674E-2</v>
      </c>
      <c r="AU494">
        <v>0.114749</v>
      </c>
      <c r="AV494">
        <v>4.5829599999999996E-3</v>
      </c>
      <c r="AW494">
        <v>9.2439499999999994E-2</v>
      </c>
      <c r="AX494">
        <v>-6.8042099999999998E-3</v>
      </c>
      <c r="AY494">
        <v>6.9569300000000001E-2</v>
      </c>
      <c r="AZ494">
        <v>-1.39434E-2</v>
      </c>
      <c r="BA494">
        <v>4.6661899999999999E-2</v>
      </c>
      <c r="BB494">
        <v>-7.6680899999999998E-3</v>
      </c>
      <c r="BC494">
        <v>-1.92178E-2</v>
      </c>
      <c r="BD494">
        <v>-7.5882099999999997E-3</v>
      </c>
      <c r="BE494">
        <v>-4.0813299999999997E-2</v>
      </c>
      <c r="BF494">
        <v>-1.04843E-2</v>
      </c>
      <c r="BG494">
        <v>-6.2215399999999997E-2</v>
      </c>
      <c r="BH494">
        <v>-2.1882800000000001E-2</v>
      </c>
      <c r="BI494">
        <v>-0.10541</v>
      </c>
      <c r="BJ494">
        <v>-2.63117E-2</v>
      </c>
      <c r="BK494">
        <v>-0.12761700000000001</v>
      </c>
      <c r="BL494">
        <v>-2.9802800000000001E-2</v>
      </c>
      <c r="BM494">
        <v>-0.14962300000000001</v>
      </c>
      <c r="BN494">
        <v>-3.1902300000000001E-2</v>
      </c>
      <c r="BO494">
        <v>-0.171378</v>
      </c>
      <c r="BP494">
        <v>-0.10839500000000001</v>
      </c>
      <c r="BQ494">
        <v>5.2391699999999999E-2</v>
      </c>
      <c r="BR494">
        <v>-8.7562600000000004E-2</v>
      </c>
      <c r="BS494">
        <v>3.3955100000000002E-2</v>
      </c>
      <c r="BT494">
        <v>-6.7567699999999994E-2</v>
      </c>
      <c r="BU494">
        <v>1.39968E-2</v>
      </c>
      <c r="BV494">
        <v>-5.5409399999999998E-2</v>
      </c>
      <c r="BW494">
        <v>-8.1419400000000003E-3</v>
      </c>
      <c r="BX494">
        <v>-4.8873100000000003E-2</v>
      </c>
      <c r="BY494">
        <v>-2.95073E-2</v>
      </c>
      <c r="BZ494">
        <v>-4.5942299999999998E-2</v>
      </c>
      <c r="CA494">
        <v>-5.0412199999999997E-2</v>
      </c>
      <c r="CB494">
        <v>-4.6595200000000003E-2</v>
      </c>
      <c r="CC494">
        <v>-7.0807700000000001E-2</v>
      </c>
      <c r="CD494">
        <v>-4.7580200000000003E-2</v>
      </c>
      <c r="CE494">
        <v>-9.1046600000000005E-2</v>
      </c>
      <c r="CF494">
        <v>-4.8928100000000002E-2</v>
      </c>
      <c r="CG494">
        <v>-0.11120099999999999</v>
      </c>
      <c r="CH494">
        <v>-4.9792900000000001E-2</v>
      </c>
      <c r="CI494">
        <v>-0.13109999999999999</v>
      </c>
      <c r="CJ494">
        <v>-4.8600400000000002E-2</v>
      </c>
      <c r="CK494">
        <v>-0.15001900000000001</v>
      </c>
      <c r="CL494">
        <v>-4.3278999999999998E-2</v>
      </c>
      <c r="CM494">
        <v>-0.16850000000000001</v>
      </c>
      <c r="CN494">
        <v>25.626100000000001</v>
      </c>
    </row>
    <row r="495" spans="1:92" x14ac:dyDescent="0.25">
      <c r="A495" t="s">
        <v>539</v>
      </c>
      <c r="B495">
        <v>-2.0272800000000001E-2</v>
      </c>
      <c r="C495">
        <v>0.37662099999999998</v>
      </c>
      <c r="D495">
        <v>2.65016E-2</v>
      </c>
      <c r="E495">
        <v>0.25871899999999998</v>
      </c>
      <c r="F495">
        <v>4.9804899999999999E-2</v>
      </c>
      <c r="G495">
        <v>0.16101399999999999</v>
      </c>
      <c r="H495">
        <v>-4.5281200000000001E-2</v>
      </c>
      <c r="I495">
        <v>-0.19470000000000001</v>
      </c>
      <c r="J495">
        <v>-9.8205700000000007E-2</v>
      </c>
      <c r="K495">
        <v>0.22101899999999999</v>
      </c>
      <c r="L495">
        <v>-3.0595899999999999E-2</v>
      </c>
      <c r="M495">
        <v>0.375141</v>
      </c>
      <c r="N495">
        <v>6.8525500000000003E-2</v>
      </c>
      <c r="O495">
        <v>0.134849</v>
      </c>
      <c r="P495">
        <v>9.3093999999999996E-2</v>
      </c>
      <c r="Q495">
        <v>0.113717</v>
      </c>
      <c r="R495">
        <v>0.11929099999999999</v>
      </c>
      <c r="S495">
        <v>9.3679499999999999E-2</v>
      </c>
      <c r="T495">
        <v>0.11619400000000001</v>
      </c>
      <c r="U495">
        <v>6.7317699999999994E-2</v>
      </c>
      <c r="V495">
        <v>0.11687599999999999</v>
      </c>
      <c r="W495">
        <v>4.4590699999999997E-2</v>
      </c>
      <c r="X495">
        <v>0.110636</v>
      </c>
      <c r="Y495">
        <v>2.1691100000000001E-2</v>
      </c>
      <c r="Z495">
        <v>9.8619600000000002E-2</v>
      </c>
      <c r="AA495">
        <v>1.5100999999999999E-3</v>
      </c>
      <c r="AB495">
        <v>8.4970900000000002E-2</v>
      </c>
      <c r="AC495">
        <v>-1.92588E-2</v>
      </c>
      <c r="AD495">
        <v>6.7646899999999996E-2</v>
      </c>
      <c r="AE495">
        <v>-4.1973900000000001E-2</v>
      </c>
      <c r="AF495">
        <v>4.1498E-2</v>
      </c>
      <c r="AG495">
        <v>-6.0466499999999999E-2</v>
      </c>
      <c r="AH495">
        <v>2.0256699999999999E-2</v>
      </c>
      <c r="AI495">
        <v>-8.1772999999999998E-2</v>
      </c>
      <c r="AJ495">
        <v>7.2095299999999996E-3</v>
      </c>
      <c r="AK495">
        <v>-0.105616</v>
      </c>
      <c r="AL495">
        <v>2.8391199999999999E-4</v>
      </c>
      <c r="AM495">
        <v>-0.12850700000000001</v>
      </c>
      <c r="AN495">
        <v>-6.30219E-3</v>
      </c>
      <c r="AO495">
        <v>-0.150065</v>
      </c>
      <c r="AP495">
        <v>-1.05661E-2</v>
      </c>
      <c r="AQ495">
        <v>-0.172982</v>
      </c>
      <c r="AR495">
        <v>4.6733299999999998E-2</v>
      </c>
      <c r="AS495">
        <v>0.13561200000000001</v>
      </c>
      <c r="AT495">
        <v>2.61833E-2</v>
      </c>
      <c r="AU495">
        <v>0.115867</v>
      </c>
      <c r="AV495">
        <v>6.3527499999999999E-3</v>
      </c>
      <c r="AW495">
        <v>9.4086699999999995E-2</v>
      </c>
      <c r="AX495">
        <v>-4.6353599999999998E-3</v>
      </c>
      <c r="AY495">
        <v>7.1122500000000005E-2</v>
      </c>
      <c r="AZ495">
        <v>-9.1073200000000003E-3</v>
      </c>
      <c r="BA495">
        <v>4.8812700000000001E-2</v>
      </c>
      <c r="BB495">
        <v>-6.4208800000000003E-3</v>
      </c>
      <c r="BC495">
        <v>-1.75488E-2</v>
      </c>
      <c r="BD495">
        <v>-6.2963300000000002E-3</v>
      </c>
      <c r="BE495">
        <v>-3.9453000000000002E-2</v>
      </c>
      <c r="BF495">
        <v>-1.0968500000000001E-2</v>
      </c>
      <c r="BG495">
        <v>-6.0843399999999999E-2</v>
      </c>
      <c r="BH495">
        <v>-2.1731400000000001E-2</v>
      </c>
      <c r="BI495">
        <v>-0.104727</v>
      </c>
      <c r="BJ495">
        <v>-2.6413300000000001E-2</v>
      </c>
      <c r="BK495">
        <v>-0.12709400000000001</v>
      </c>
      <c r="BL495">
        <v>-3.13055E-2</v>
      </c>
      <c r="BM495">
        <v>-0.14922299999999999</v>
      </c>
      <c r="BN495">
        <v>-3.6687900000000002E-2</v>
      </c>
      <c r="BO495">
        <v>-0.17114099999999999</v>
      </c>
      <c r="BP495">
        <v>-0.11240700000000001</v>
      </c>
      <c r="BQ495">
        <v>5.4064000000000001E-2</v>
      </c>
      <c r="BR495">
        <v>-9.0350100000000003E-2</v>
      </c>
      <c r="BS495">
        <v>3.3394100000000003E-2</v>
      </c>
      <c r="BT495">
        <v>-7.0123699999999997E-2</v>
      </c>
      <c r="BU495">
        <v>1.3989400000000001E-2</v>
      </c>
      <c r="BV495">
        <v>-5.71382E-2</v>
      </c>
      <c r="BW495">
        <v>-7.4222899999999998E-3</v>
      </c>
      <c r="BX495">
        <v>-5.1631700000000003E-2</v>
      </c>
      <c r="BY495">
        <v>-2.8926500000000001E-2</v>
      </c>
      <c r="BZ495">
        <v>-4.83624E-2</v>
      </c>
      <c r="CA495">
        <v>-4.9529999999999998E-2</v>
      </c>
      <c r="CB495">
        <v>-4.7673500000000001E-2</v>
      </c>
      <c r="CC495">
        <v>-6.99327E-2</v>
      </c>
      <c r="CD495">
        <v>-4.9051299999999999E-2</v>
      </c>
      <c r="CE495">
        <v>-9.0378700000000006E-2</v>
      </c>
      <c r="CF495">
        <v>-5.0952200000000003E-2</v>
      </c>
      <c r="CG495">
        <v>-0.110779</v>
      </c>
      <c r="CH495">
        <v>-5.2726599999999998E-2</v>
      </c>
      <c r="CI495">
        <v>-0.13120899999999999</v>
      </c>
      <c r="CJ495">
        <v>-5.3778300000000001E-2</v>
      </c>
      <c r="CK495">
        <v>-0.151311</v>
      </c>
      <c r="CL495">
        <v>-5.1693999999999997E-2</v>
      </c>
      <c r="CM495">
        <v>-0.171956</v>
      </c>
      <c r="CN495">
        <v>23.754100000000001</v>
      </c>
    </row>
    <row r="496" spans="1:92" x14ac:dyDescent="0.25">
      <c r="A496" t="s">
        <v>540</v>
      </c>
      <c r="B496">
        <v>-4.5256699999999999E-3</v>
      </c>
      <c r="C496">
        <v>0.39014900000000002</v>
      </c>
      <c r="D496">
        <v>4.41398E-2</v>
      </c>
      <c r="E496">
        <v>0.255857</v>
      </c>
      <c r="F496">
        <v>5.4613599999999998E-2</v>
      </c>
      <c r="G496">
        <v>0.150865</v>
      </c>
      <c r="H496">
        <v>-5.3472100000000002E-2</v>
      </c>
      <c r="I496">
        <v>-0.186283</v>
      </c>
      <c r="J496">
        <v>-8.3554100000000006E-2</v>
      </c>
      <c r="K496">
        <v>0.21782299999999999</v>
      </c>
      <c r="L496">
        <v>-1.8230300000000001E-2</v>
      </c>
      <c r="M496">
        <v>0.39002500000000001</v>
      </c>
      <c r="N496">
        <v>7.8437400000000004E-2</v>
      </c>
      <c r="O496">
        <v>0.138265</v>
      </c>
      <c r="P496">
        <v>0.10798199999999999</v>
      </c>
      <c r="Q496">
        <v>0.111832</v>
      </c>
      <c r="R496">
        <v>0.11987</v>
      </c>
      <c r="S496">
        <v>8.3257800000000007E-2</v>
      </c>
      <c r="T496">
        <v>0.116741</v>
      </c>
      <c r="U496">
        <v>6.0814100000000003E-2</v>
      </c>
      <c r="V496">
        <v>0.112605</v>
      </c>
      <c r="W496">
        <v>3.9201199999999999E-2</v>
      </c>
      <c r="X496">
        <v>0.10645</v>
      </c>
      <c r="Y496">
        <v>1.7886900000000001E-2</v>
      </c>
      <c r="Z496">
        <v>9.7166000000000002E-2</v>
      </c>
      <c r="AA496">
        <v>-3.3684299999999999E-3</v>
      </c>
      <c r="AB496">
        <v>8.3411100000000002E-2</v>
      </c>
      <c r="AC496">
        <v>-2.4641099999999999E-2</v>
      </c>
      <c r="AD496">
        <v>6.0928000000000003E-2</v>
      </c>
      <c r="AE496">
        <v>-4.4680999999999998E-2</v>
      </c>
      <c r="AF496">
        <v>3.4006300000000003E-2</v>
      </c>
      <c r="AG496">
        <v>-6.59777E-2</v>
      </c>
      <c r="AH496">
        <v>1.35757E-2</v>
      </c>
      <c r="AI496">
        <v>-8.6130499999999999E-2</v>
      </c>
      <c r="AJ496">
        <v>1.81062E-3</v>
      </c>
      <c r="AK496">
        <v>-0.10709200000000001</v>
      </c>
      <c r="AL496">
        <v>-5.3563300000000003E-3</v>
      </c>
      <c r="AM496">
        <v>-0.12826199999999999</v>
      </c>
      <c r="AN496">
        <v>-1.12269E-2</v>
      </c>
      <c r="AO496">
        <v>-0.14952499999999999</v>
      </c>
      <c r="AP496">
        <v>-1.85775E-2</v>
      </c>
      <c r="AQ496">
        <v>-0.1709</v>
      </c>
      <c r="AR496">
        <v>4.9970300000000002E-2</v>
      </c>
      <c r="AS496">
        <v>0.131383</v>
      </c>
      <c r="AT496">
        <v>3.00588E-2</v>
      </c>
      <c r="AU496">
        <v>0.110433</v>
      </c>
      <c r="AV496">
        <v>1.32792E-2</v>
      </c>
      <c r="AW496">
        <v>8.8819599999999999E-2</v>
      </c>
      <c r="AX496">
        <v>1.2848099999999999E-3</v>
      </c>
      <c r="AY496">
        <v>6.8828799999999996E-2</v>
      </c>
      <c r="AZ496">
        <v>-5.8913500000000001E-3</v>
      </c>
      <c r="BA496">
        <v>4.8651E-2</v>
      </c>
      <c r="BB496">
        <v>-6.34514E-3</v>
      </c>
      <c r="BC496">
        <v>-1.71124E-2</v>
      </c>
      <c r="BD496">
        <v>-8.4466400000000001E-3</v>
      </c>
      <c r="BE496">
        <v>-3.8579500000000003E-2</v>
      </c>
      <c r="BF496">
        <v>-1.3699100000000001E-2</v>
      </c>
      <c r="BG496">
        <v>-5.98541E-2</v>
      </c>
      <c r="BH496">
        <v>-2.7638300000000001E-2</v>
      </c>
      <c r="BI496">
        <v>-0.102934</v>
      </c>
      <c r="BJ496">
        <v>-3.36691E-2</v>
      </c>
      <c r="BK496">
        <v>-0.12453599999999999</v>
      </c>
      <c r="BL496">
        <v>-3.9987599999999998E-2</v>
      </c>
      <c r="BM496">
        <v>-0.14602000000000001</v>
      </c>
      <c r="BN496">
        <v>-4.6668300000000003E-2</v>
      </c>
      <c r="BO496">
        <v>-0.16706099999999999</v>
      </c>
      <c r="BP496">
        <v>-0.101465</v>
      </c>
      <c r="BQ496">
        <v>5.7718800000000001E-2</v>
      </c>
      <c r="BR496">
        <v>-7.7526300000000006E-2</v>
      </c>
      <c r="BS496">
        <v>3.2598799999999997E-2</v>
      </c>
      <c r="BT496">
        <v>-6.2854199999999999E-2</v>
      </c>
      <c r="BU496">
        <v>1.2140700000000001E-2</v>
      </c>
      <c r="BV496">
        <v>-5.5292099999999997E-2</v>
      </c>
      <c r="BW496">
        <v>-7.5663299999999996E-3</v>
      </c>
      <c r="BX496">
        <v>-5.2561400000000001E-2</v>
      </c>
      <c r="BY496">
        <v>-2.7281300000000001E-2</v>
      </c>
      <c r="BZ496">
        <v>-5.2550300000000001E-2</v>
      </c>
      <c r="CA496">
        <v>-4.6887499999999999E-2</v>
      </c>
      <c r="CB496">
        <v>-5.3851400000000001E-2</v>
      </c>
      <c r="CC496">
        <v>-6.6894400000000007E-2</v>
      </c>
      <c r="CD496">
        <v>-5.4043399999999998E-2</v>
      </c>
      <c r="CE496">
        <v>-8.6850200000000002E-2</v>
      </c>
      <c r="CF496">
        <v>-5.7566600000000002E-2</v>
      </c>
      <c r="CG496">
        <v>-0.106597</v>
      </c>
      <c r="CH496">
        <v>-6.0936299999999999E-2</v>
      </c>
      <c r="CI496">
        <v>-0.126723</v>
      </c>
      <c r="CJ496">
        <v>-6.1218700000000001E-2</v>
      </c>
      <c r="CK496">
        <v>-0.14708499999999999</v>
      </c>
      <c r="CL496">
        <v>-5.9175400000000003E-2</v>
      </c>
      <c r="CM496">
        <v>-0.16770599999999999</v>
      </c>
      <c r="CN496">
        <v>27.041799999999999</v>
      </c>
    </row>
    <row r="497" spans="1:92" x14ac:dyDescent="0.25">
      <c r="A497" t="s">
        <v>541</v>
      </c>
      <c r="B497">
        <v>-1.2438799999999999E-3</v>
      </c>
      <c r="C497">
        <v>0.38509599999999999</v>
      </c>
      <c r="D497">
        <v>4.4411300000000001E-2</v>
      </c>
      <c r="E497">
        <v>0.26130999999999999</v>
      </c>
      <c r="F497">
        <v>5.2166799999999999E-2</v>
      </c>
      <c r="G497">
        <v>0.15851899999999999</v>
      </c>
      <c r="H497">
        <v>-5.3145600000000001E-2</v>
      </c>
      <c r="I497">
        <v>-0.19245000000000001</v>
      </c>
      <c r="J497">
        <v>-8.2488300000000001E-2</v>
      </c>
      <c r="K497">
        <v>0.223886</v>
      </c>
      <c r="L497">
        <v>-1.3920399999999999E-2</v>
      </c>
      <c r="M497">
        <v>0.38503399999999999</v>
      </c>
      <c r="N497">
        <v>7.3053599999999996E-2</v>
      </c>
      <c r="O497">
        <v>0.13256100000000001</v>
      </c>
      <c r="P497">
        <v>0.102357</v>
      </c>
      <c r="Q497">
        <v>0.109389</v>
      </c>
      <c r="R497">
        <v>0.11756</v>
      </c>
      <c r="S497">
        <v>8.405E-2</v>
      </c>
      <c r="T497">
        <v>0.115658</v>
      </c>
      <c r="U497">
        <v>6.1855899999999998E-2</v>
      </c>
      <c r="V497">
        <v>0.11267099999999999</v>
      </c>
      <c r="W497">
        <v>3.9945399999999999E-2</v>
      </c>
      <c r="X497">
        <v>0.107312</v>
      </c>
      <c r="Y497">
        <v>1.8201100000000001E-2</v>
      </c>
      <c r="Z497">
        <v>9.8268499999999995E-2</v>
      </c>
      <c r="AA497">
        <v>-3.4867800000000001E-3</v>
      </c>
      <c r="AB497">
        <v>8.4487099999999996E-2</v>
      </c>
      <c r="AC497">
        <v>-2.52655E-2</v>
      </c>
      <c r="AD497">
        <v>6.1508399999999998E-2</v>
      </c>
      <c r="AE497">
        <v>-4.5426899999999999E-2</v>
      </c>
      <c r="AF497">
        <v>3.2424799999999997E-2</v>
      </c>
      <c r="AG497">
        <v>-6.4611399999999999E-2</v>
      </c>
      <c r="AH497">
        <v>1.1768799999999999E-2</v>
      </c>
      <c r="AI497">
        <v>-8.5518899999999995E-2</v>
      </c>
      <c r="AJ497">
        <v>-1.9265E-3</v>
      </c>
      <c r="AK497">
        <v>-0.106479</v>
      </c>
      <c r="AL497">
        <v>-1.02025E-2</v>
      </c>
      <c r="AM497">
        <v>-0.12794700000000001</v>
      </c>
      <c r="AN497">
        <v>-1.33294E-2</v>
      </c>
      <c r="AO497">
        <v>-0.14979200000000001</v>
      </c>
      <c r="AP497">
        <v>-1.7383599999999999E-2</v>
      </c>
      <c r="AQ497">
        <v>-0.17321600000000001</v>
      </c>
      <c r="AR497">
        <v>4.8881500000000001E-2</v>
      </c>
      <c r="AS497">
        <v>0.132658</v>
      </c>
      <c r="AT497">
        <v>2.66383E-2</v>
      </c>
      <c r="AU497">
        <v>0.11374099999999999</v>
      </c>
      <c r="AV497">
        <v>6.8618799999999999E-3</v>
      </c>
      <c r="AW497">
        <v>9.3349600000000005E-2</v>
      </c>
      <c r="AX497">
        <v>-4.6404999999999997E-3</v>
      </c>
      <c r="AY497">
        <v>7.1455699999999997E-2</v>
      </c>
      <c r="AZ497">
        <v>-9.9993400000000007E-3</v>
      </c>
      <c r="BA497">
        <v>4.9079200000000003E-2</v>
      </c>
      <c r="BB497">
        <v>-4.5588900000000003E-3</v>
      </c>
      <c r="BC497">
        <v>-1.7545499999999999E-2</v>
      </c>
      <c r="BD497">
        <v>-6.85573E-3</v>
      </c>
      <c r="BE497">
        <v>-3.9376099999999997E-2</v>
      </c>
      <c r="BF497">
        <v>-1.35818E-2</v>
      </c>
      <c r="BG497">
        <v>-6.0614500000000002E-2</v>
      </c>
      <c r="BH497">
        <v>-2.8747000000000002E-2</v>
      </c>
      <c r="BI497">
        <v>-0.103772</v>
      </c>
      <c r="BJ497">
        <v>-3.43071E-2</v>
      </c>
      <c r="BK497">
        <v>-0.125752</v>
      </c>
      <c r="BL497">
        <v>-4.0470800000000001E-2</v>
      </c>
      <c r="BM497">
        <v>-0.14746500000000001</v>
      </c>
      <c r="BN497">
        <v>-4.6064599999999997E-2</v>
      </c>
      <c r="BO497">
        <v>-0.16904</v>
      </c>
      <c r="BP497">
        <v>-9.4957100000000003E-2</v>
      </c>
      <c r="BQ497">
        <v>5.7788199999999998E-2</v>
      </c>
      <c r="BR497">
        <v>-7.3523599999999995E-2</v>
      </c>
      <c r="BS497">
        <v>3.6854499999999998E-2</v>
      </c>
      <c r="BT497">
        <v>-5.7892399999999997E-2</v>
      </c>
      <c r="BU497">
        <v>1.50895E-2</v>
      </c>
      <c r="BV497">
        <v>-5.0757900000000002E-2</v>
      </c>
      <c r="BW497">
        <v>-6.6233899999999998E-3</v>
      </c>
      <c r="BX497">
        <v>-4.7817400000000003E-2</v>
      </c>
      <c r="BY497">
        <v>-2.75E-2</v>
      </c>
      <c r="BZ497">
        <v>-4.8157400000000003E-2</v>
      </c>
      <c r="CA497">
        <v>-4.7749899999999998E-2</v>
      </c>
      <c r="CB497">
        <v>-5.0501799999999999E-2</v>
      </c>
      <c r="CC497">
        <v>-6.7858699999999994E-2</v>
      </c>
      <c r="CD497">
        <v>-5.1942000000000002E-2</v>
      </c>
      <c r="CE497">
        <v>-8.8167800000000005E-2</v>
      </c>
      <c r="CF497">
        <v>-5.7285000000000003E-2</v>
      </c>
      <c r="CG497">
        <v>-0.10795100000000001</v>
      </c>
      <c r="CH497">
        <v>-6.0807899999999998E-2</v>
      </c>
      <c r="CI497">
        <v>-0.12823200000000001</v>
      </c>
      <c r="CJ497">
        <v>-6.1684799999999998E-2</v>
      </c>
      <c r="CK497">
        <v>-0.14880199999999999</v>
      </c>
      <c r="CL497">
        <v>-5.7835699999999997E-2</v>
      </c>
      <c r="CM497">
        <v>-0.16921900000000001</v>
      </c>
      <c r="CN497">
        <v>29.341100000000001</v>
      </c>
    </row>
    <row r="498" spans="1:92" x14ac:dyDescent="0.25">
      <c r="A498" t="s">
        <v>542</v>
      </c>
      <c r="B498">
        <v>-1.4756999999999999E-2</v>
      </c>
      <c r="C498">
        <v>0.37642799999999998</v>
      </c>
      <c r="D498">
        <v>2.88396E-2</v>
      </c>
      <c r="E498">
        <v>0.25350200000000001</v>
      </c>
      <c r="F498">
        <v>4.2222099999999999E-2</v>
      </c>
      <c r="G498">
        <v>0.158445</v>
      </c>
      <c r="H498">
        <v>-4.59368E-2</v>
      </c>
      <c r="I498">
        <v>-0.19074099999999999</v>
      </c>
      <c r="J498">
        <v>-9.5327899999999993E-2</v>
      </c>
      <c r="K498">
        <v>0.21514800000000001</v>
      </c>
      <c r="L498">
        <v>-2.85534E-2</v>
      </c>
      <c r="M498">
        <v>0.37559999999999999</v>
      </c>
      <c r="N498">
        <v>6.1197500000000002E-2</v>
      </c>
      <c r="O498">
        <v>0.13589200000000001</v>
      </c>
      <c r="P498">
        <v>8.6979500000000001E-2</v>
      </c>
      <c r="Q498">
        <v>0.11258700000000001</v>
      </c>
      <c r="R498">
        <v>0.106185</v>
      </c>
      <c r="S498">
        <v>8.9577199999999996E-2</v>
      </c>
      <c r="T498">
        <v>0.121452</v>
      </c>
      <c r="U498">
        <v>6.70573E-2</v>
      </c>
      <c r="V498">
        <v>0.11863799999999999</v>
      </c>
      <c r="W498">
        <v>4.48051E-2</v>
      </c>
      <c r="X498">
        <v>0.11412700000000001</v>
      </c>
      <c r="Y498">
        <v>2.29713E-2</v>
      </c>
      <c r="Z498">
        <v>0.110697</v>
      </c>
      <c r="AA498">
        <v>7.2607499999999996E-4</v>
      </c>
      <c r="AB498">
        <v>0.10063</v>
      </c>
      <c r="AC498">
        <v>-2.0929300000000001E-2</v>
      </c>
      <c r="AD498">
        <v>8.6445599999999997E-2</v>
      </c>
      <c r="AE498">
        <v>-4.2695700000000003E-2</v>
      </c>
      <c r="AF498">
        <v>6.4556199999999994E-2</v>
      </c>
      <c r="AG498">
        <v>-6.3684699999999997E-2</v>
      </c>
      <c r="AH498">
        <v>3.04245E-2</v>
      </c>
      <c r="AI498">
        <v>-8.4234199999999995E-2</v>
      </c>
      <c r="AJ498">
        <v>1.23044E-2</v>
      </c>
      <c r="AK498">
        <v>-0.105505</v>
      </c>
      <c r="AL498">
        <v>-2.2975200000000001E-4</v>
      </c>
      <c r="AM498">
        <v>-0.12706000000000001</v>
      </c>
      <c r="AN498">
        <v>-9.0468400000000004E-3</v>
      </c>
      <c r="AO498">
        <v>-0.14885000000000001</v>
      </c>
      <c r="AP498">
        <v>-1.1459499999999999E-2</v>
      </c>
      <c r="AQ498">
        <v>-0.17047699999999999</v>
      </c>
      <c r="AR498">
        <v>4.2832200000000001E-2</v>
      </c>
      <c r="AS498">
        <v>0.136377</v>
      </c>
      <c r="AT498">
        <v>2.4242799999999998E-2</v>
      </c>
      <c r="AU498">
        <v>0.11479</v>
      </c>
      <c r="AV498">
        <v>3.37857E-3</v>
      </c>
      <c r="AW498">
        <v>9.3640799999999996E-2</v>
      </c>
      <c r="AX498">
        <v>-8.3109800000000008E-3</v>
      </c>
      <c r="AY498">
        <v>7.1994199999999994E-2</v>
      </c>
      <c r="AZ498">
        <v>-1.6000299999999999E-2</v>
      </c>
      <c r="BA498">
        <v>5.0254E-2</v>
      </c>
      <c r="BB498">
        <v>-1.3639E-2</v>
      </c>
      <c r="BC498">
        <v>-1.6050100000000001E-2</v>
      </c>
      <c r="BD498">
        <v>-1.08941E-2</v>
      </c>
      <c r="BE498">
        <v>-3.8285100000000002E-2</v>
      </c>
      <c r="BF498">
        <v>-1.36782E-2</v>
      </c>
      <c r="BG498">
        <v>-6.0365500000000002E-2</v>
      </c>
      <c r="BH498">
        <v>-2.2833800000000001E-2</v>
      </c>
      <c r="BI498">
        <v>-0.104181</v>
      </c>
      <c r="BJ498">
        <v>-2.74714E-2</v>
      </c>
      <c r="BK498">
        <v>-0.12599099999999999</v>
      </c>
      <c r="BL498">
        <v>-3.3160000000000002E-2</v>
      </c>
      <c r="BM498">
        <v>-0.14793999999999999</v>
      </c>
      <c r="BN498">
        <v>-3.7166600000000001E-2</v>
      </c>
      <c r="BO498">
        <v>-0.16983300000000001</v>
      </c>
      <c r="BP498">
        <v>-0.11258</v>
      </c>
      <c r="BQ498">
        <v>5.5131600000000003E-2</v>
      </c>
      <c r="BR498">
        <v>-9.3936099999999995E-2</v>
      </c>
      <c r="BS498">
        <v>3.3913199999999998E-2</v>
      </c>
      <c r="BT498">
        <v>-7.4860700000000002E-2</v>
      </c>
      <c r="BU498">
        <v>1.2696600000000001E-2</v>
      </c>
      <c r="BV498">
        <v>-6.2662599999999999E-2</v>
      </c>
      <c r="BW498">
        <v>-8.1086999999999999E-3</v>
      </c>
      <c r="BX498">
        <v>-5.6387100000000002E-2</v>
      </c>
      <c r="BY498">
        <v>-2.8475899999999998E-2</v>
      </c>
      <c r="BZ498">
        <v>-5.2884E-2</v>
      </c>
      <c r="CA498">
        <v>-4.8919900000000002E-2</v>
      </c>
      <c r="CB498">
        <v>-5.1467199999999998E-2</v>
      </c>
      <c r="CC498">
        <v>-6.9160200000000005E-2</v>
      </c>
      <c r="CD498">
        <v>-5.0081899999999999E-2</v>
      </c>
      <c r="CE498">
        <v>-8.9551599999999995E-2</v>
      </c>
      <c r="CF498">
        <v>-5.0212100000000003E-2</v>
      </c>
      <c r="CG498">
        <v>-0.109837</v>
      </c>
      <c r="CH498">
        <v>-5.11647E-2</v>
      </c>
      <c r="CI498">
        <v>-0.130049</v>
      </c>
      <c r="CJ498">
        <v>-5.49276E-2</v>
      </c>
      <c r="CK498">
        <v>-0.150116</v>
      </c>
      <c r="CL498">
        <v>-5.55241E-2</v>
      </c>
      <c r="CM498">
        <v>-0.17049500000000001</v>
      </c>
      <c r="CN498">
        <v>44.095700000000001</v>
      </c>
    </row>
    <row r="499" spans="1:92" x14ac:dyDescent="0.25">
      <c r="A499" t="s">
        <v>543</v>
      </c>
      <c r="B499">
        <v>-6.7519800000000003E-3</v>
      </c>
      <c r="C499">
        <v>0.38423200000000002</v>
      </c>
      <c r="D499">
        <v>4.1789300000000001E-2</v>
      </c>
      <c r="E499">
        <v>0.261152</v>
      </c>
      <c r="F499">
        <v>4.6516200000000001E-2</v>
      </c>
      <c r="G499">
        <v>0.15734300000000001</v>
      </c>
      <c r="H499">
        <v>-5.8747500000000001E-2</v>
      </c>
      <c r="I499">
        <v>-0.19080900000000001</v>
      </c>
      <c r="J499">
        <v>-8.1291000000000002E-2</v>
      </c>
      <c r="K499">
        <v>0.225519</v>
      </c>
      <c r="L499">
        <v>-1.98418E-2</v>
      </c>
      <c r="M499">
        <v>0.38096000000000002</v>
      </c>
      <c r="N499">
        <v>7.5599399999999997E-2</v>
      </c>
      <c r="O499">
        <v>0.13525599999999999</v>
      </c>
      <c r="P499">
        <v>0.104976</v>
      </c>
      <c r="Q499">
        <v>0.11153</v>
      </c>
      <c r="R499">
        <v>0.124485</v>
      </c>
      <c r="S499">
        <v>8.5895100000000002E-2</v>
      </c>
      <c r="T499">
        <v>0.121355</v>
      </c>
      <c r="U499">
        <v>6.0748299999999998E-2</v>
      </c>
      <c r="V499">
        <v>0.11705500000000001</v>
      </c>
      <c r="W499">
        <v>3.84783E-2</v>
      </c>
      <c r="X499">
        <v>0.108983</v>
      </c>
      <c r="Y499">
        <v>1.7198100000000001E-2</v>
      </c>
      <c r="Z499">
        <v>9.8362400000000003E-2</v>
      </c>
      <c r="AA499">
        <v>-3.89216E-3</v>
      </c>
      <c r="AB499">
        <v>8.2283099999999998E-2</v>
      </c>
      <c r="AC499">
        <v>-2.35823E-2</v>
      </c>
      <c r="AD499">
        <v>6.0133199999999998E-2</v>
      </c>
      <c r="AE499">
        <v>-4.4007400000000002E-2</v>
      </c>
      <c r="AF499">
        <v>3.1133500000000001E-2</v>
      </c>
      <c r="AG499">
        <v>-6.3428999999999999E-2</v>
      </c>
      <c r="AH499">
        <v>1.18613E-2</v>
      </c>
      <c r="AI499">
        <v>-8.5701899999999998E-2</v>
      </c>
      <c r="AJ499">
        <v>-5.4443999999999998E-4</v>
      </c>
      <c r="AK499">
        <v>-0.107282</v>
      </c>
      <c r="AL499">
        <v>-1.0257199999999999E-2</v>
      </c>
      <c r="AM499">
        <v>-0.12820400000000001</v>
      </c>
      <c r="AN499">
        <v>-1.86207E-2</v>
      </c>
      <c r="AO499">
        <v>-0.14868100000000001</v>
      </c>
      <c r="AP499">
        <v>-2.18596E-2</v>
      </c>
      <c r="AQ499">
        <v>-0.169595</v>
      </c>
      <c r="AR499">
        <v>5.1261300000000003E-2</v>
      </c>
      <c r="AS499">
        <v>0.13169600000000001</v>
      </c>
      <c r="AT499">
        <v>2.8374400000000001E-2</v>
      </c>
      <c r="AU499">
        <v>0.112294</v>
      </c>
      <c r="AV499">
        <v>1.0138299999999999E-2</v>
      </c>
      <c r="AW499">
        <v>9.1288300000000003E-2</v>
      </c>
      <c r="AX499" s="1">
        <v>-2.5000000000000001E-5</v>
      </c>
      <c r="AY499">
        <v>6.9882799999999995E-2</v>
      </c>
      <c r="AZ499">
        <v>-6.0425299999999999E-3</v>
      </c>
      <c r="BA499">
        <v>4.9155699999999997E-2</v>
      </c>
      <c r="BB499">
        <v>-1.66216E-3</v>
      </c>
      <c r="BC499">
        <v>-1.7384699999999999E-2</v>
      </c>
      <c r="BD499">
        <v>-5.6985400000000002E-3</v>
      </c>
      <c r="BE499">
        <v>-3.9528199999999999E-2</v>
      </c>
      <c r="BF499">
        <v>-1.1825799999999999E-2</v>
      </c>
      <c r="BG499">
        <v>-6.1129599999999999E-2</v>
      </c>
      <c r="BH499">
        <v>-2.5636800000000001E-2</v>
      </c>
      <c r="BI499">
        <v>-0.104755</v>
      </c>
      <c r="BJ499">
        <v>-3.5362200000000003E-2</v>
      </c>
      <c r="BK499">
        <v>-0.12515599999999999</v>
      </c>
      <c r="BL499">
        <v>-4.3524100000000003E-2</v>
      </c>
      <c r="BM499">
        <v>-0.14623900000000001</v>
      </c>
      <c r="BN499">
        <v>-5.0962100000000003E-2</v>
      </c>
      <c r="BO499">
        <v>-0.16731299999999999</v>
      </c>
      <c r="BP499">
        <v>-9.9632799999999994E-2</v>
      </c>
      <c r="BQ499">
        <v>5.8113499999999998E-2</v>
      </c>
      <c r="BR499">
        <v>-7.75642E-2</v>
      </c>
      <c r="BS499">
        <v>3.35967E-2</v>
      </c>
      <c r="BT499">
        <v>-6.0462599999999998E-2</v>
      </c>
      <c r="BU499">
        <v>1.39069E-2</v>
      </c>
      <c r="BV499">
        <v>-5.1276000000000002E-2</v>
      </c>
      <c r="BW499">
        <v>-6.4653100000000002E-3</v>
      </c>
      <c r="BX499">
        <v>-4.6028100000000002E-2</v>
      </c>
      <c r="BY499">
        <v>-2.7051499999999999E-2</v>
      </c>
      <c r="BZ499">
        <v>-4.5324900000000001E-2</v>
      </c>
      <c r="CA499">
        <v>-4.7652399999999998E-2</v>
      </c>
      <c r="CB499">
        <v>-4.77063E-2</v>
      </c>
      <c r="CC499">
        <v>-6.7861400000000002E-2</v>
      </c>
      <c r="CD499">
        <v>-4.9368200000000001E-2</v>
      </c>
      <c r="CE499">
        <v>-8.8282600000000003E-2</v>
      </c>
      <c r="CF499">
        <v>-5.3251899999999998E-2</v>
      </c>
      <c r="CG499">
        <v>-0.108776</v>
      </c>
      <c r="CH499">
        <v>-6.0463999999999997E-2</v>
      </c>
      <c r="CI499">
        <v>-0.12792300000000001</v>
      </c>
      <c r="CJ499">
        <v>-6.0879500000000003E-2</v>
      </c>
      <c r="CK499">
        <v>-0.14834</v>
      </c>
      <c r="CL499">
        <v>-6.3694200000000006E-2</v>
      </c>
      <c r="CM499">
        <v>-0.16920299999999999</v>
      </c>
      <c r="CN499">
        <v>24.854600000000001</v>
      </c>
    </row>
    <row r="500" spans="1:92" x14ac:dyDescent="0.25">
      <c r="A500" t="s">
        <v>544</v>
      </c>
      <c r="B500">
        <v>-4.19528E-3</v>
      </c>
      <c r="C500">
        <v>0.408192</v>
      </c>
      <c r="D500">
        <v>4.1192100000000002E-2</v>
      </c>
      <c r="E500">
        <v>0.25679999999999997</v>
      </c>
      <c r="F500">
        <v>4.7740299999999999E-2</v>
      </c>
      <c r="G500">
        <v>0.140988</v>
      </c>
      <c r="H500">
        <v>-4.2228799999999997E-2</v>
      </c>
      <c r="I500">
        <v>-0.184776</v>
      </c>
      <c r="J500">
        <v>-8.0308599999999994E-2</v>
      </c>
      <c r="K500">
        <v>0.217474</v>
      </c>
      <c r="L500">
        <v>-1.3305600000000001E-2</v>
      </c>
      <c r="M500">
        <v>0.40731499999999998</v>
      </c>
      <c r="N500">
        <v>6.9703299999999996E-2</v>
      </c>
      <c r="O500">
        <v>0.12578700000000001</v>
      </c>
      <c r="P500">
        <v>9.71418E-2</v>
      </c>
      <c r="Q500">
        <v>0.102246</v>
      </c>
      <c r="R500">
        <v>0.11446000000000001</v>
      </c>
      <c r="S500">
        <v>8.0414200000000005E-2</v>
      </c>
      <c r="T500">
        <v>0.11662400000000001</v>
      </c>
      <c r="U500">
        <v>5.8941399999999998E-2</v>
      </c>
      <c r="V500">
        <v>0.11301</v>
      </c>
      <c r="W500">
        <v>3.7024000000000001E-2</v>
      </c>
      <c r="X500">
        <v>0.103826</v>
      </c>
      <c r="Y500">
        <v>1.6825E-2</v>
      </c>
      <c r="Z500">
        <v>9.6754800000000002E-2</v>
      </c>
      <c r="AA500">
        <v>-5.3991500000000001E-3</v>
      </c>
      <c r="AB500">
        <v>7.8567600000000001E-2</v>
      </c>
      <c r="AC500">
        <v>-2.25291E-2</v>
      </c>
      <c r="AD500">
        <v>5.8047599999999998E-2</v>
      </c>
      <c r="AE500">
        <v>-4.4013999999999998E-2</v>
      </c>
      <c r="AF500">
        <v>3.04684E-2</v>
      </c>
      <c r="AG500">
        <v>-6.4314499999999997E-2</v>
      </c>
      <c r="AH500">
        <v>1.06584E-2</v>
      </c>
      <c r="AI500">
        <v>-8.5658999999999999E-2</v>
      </c>
      <c r="AJ500">
        <v>-6.0177299999999998E-3</v>
      </c>
      <c r="AK500">
        <v>-0.103911</v>
      </c>
      <c r="AL500">
        <v>-2.0689900000000001E-2</v>
      </c>
      <c r="AM500">
        <v>-0.12420299999999999</v>
      </c>
      <c r="AN500">
        <v>-2.1157700000000002E-2</v>
      </c>
      <c r="AO500">
        <v>-0.148234</v>
      </c>
      <c r="AP500">
        <v>-2.1558000000000001E-2</v>
      </c>
      <c r="AQ500">
        <v>-0.169297</v>
      </c>
      <c r="AR500">
        <v>4.6179400000000002E-2</v>
      </c>
      <c r="AS500">
        <v>0.13083700000000001</v>
      </c>
      <c r="AT500">
        <v>2.75876E-2</v>
      </c>
      <c r="AU500">
        <v>0.109892</v>
      </c>
      <c r="AV500">
        <v>9.6459000000000007E-3</v>
      </c>
      <c r="AW500">
        <v>8.8945899999999994E-2</v>
      </c>
      <c r="AX500">
        <v>-3.0572799999999999E-3</v>
      </c>
      <c r="AY500">
        <v>6.8908399999999995E-2</v>
      </c>
      <c r="AZ500">
        <v>-1.32759E-2</v>
      </c>
      <c r="BA500">
        <v>4.7156200000000002E-2</v>
      </c>
      <c r="BB500">
        <v>1.90741E-3</v>
      </c>
      <c r="BC500">
        <v>-1.7375000000000002E-2</v>
      </c>
      <c r="BD500">
        <v>1.12542E-3</v>
      </c>
      <c r="BE500">
        <v>-4.1539199999999998E-2</v>
      </c>
      <c r="BF500">
        <v>-6.7837599999999998E-3</v>
      </c>
      <c r="BG500">
        <v>-6.4404900000000001E-2</v>
      </c>
      <c r="BH500">
        <v>-3.0444300000000001E-2</v>
      </c>
      <c r="BI500">
        <v>-0.102423</v>
      </c>
      <c r="BJ500">
        <v>-3.8784100000000002E-2</v>
      </c>
      <c r="BK500">
        <v>-0.124001</v>
      </c>
      <c r="BL500">
        <v>-4.2186300000000003E-2</v>
      </c>
      <c r="BM500">
        <v>-0.14637</v>
      </c>
      <c r="BN500">
        <v>-4.2068899999999999E-2</v>
      </c>
      <c r="BO500">
        <v>-0.167657</v>
      </c>
      <c r="BP500">
        <v>-9.6036200000000002E-2</v>
      </c>
      <c r="BQ500">
        <v>5.6486599999999998E-2</v>
      </c>
      <c r="BR500">
        <v>-7.4743500000000004E-2</v>
      </c>
      <c r="BS500">
        <v>3.4042299999999998E-2</v>
      </c>
      <c r="BT500">
        <v>-5.8558399999999997E-2</v>
      </c>
      <c r="BU500">
        <v>1.36699E-2</v>
      </c>
      <c r="BV500">
        <v>-4.8134900000000001E-2</v>
      </c>
      <c r="BW500">
        <v>-6.0072099999999998E-3</v>
      </c>
      <c r="BX500">
        <v>-3.88451E-2</v>
      </c>
      <c r="BY500">
        <v>-2.5509E-2</v>
      </c>
      <c r="BZ500">
        <v>-3.5043299999999999E-2</v>
      </c>
      <c r="CA500">
        <v>-4.89828E-2</v>
      </c>
      <c r="CB500">
        <v>-4.2604299999999998E-2</v>
      </c>
      <c r="CC500">
        <v>-7.0345000000000005E-2</v>
      </c>
      <c r="CD500">
        <v>-5.1062200000000002E-2</v>
      </c>
      <c r="CE500">
        <v>-8.8115399999999997E-2</v>
      </c>
      <c r="CF500">
        <v>-5.8315600000000002E-2</v>
      </c>
      <c r="CG500">
        <v>-0.106973</v>
      </c>
      <c r="CH500">
        <v>-6.2313800000000003E-2</v>
      </c>
      <c r="CI500">
        <v>-0.127329</v>
      </c>
      <c r="CJ500">
        <v>-5.96743E-2</v>
      </c>
      <c r="CK500">
        <v>-0.14716399999999999</v>
      </c>
      <c r="CL500">
        <v>-5.3246000000000002E-2</v>
      </c>
      <c r="CM500">
        <v>-0.165412</v>
      </c>
      <c r="CN500">
        <v>39.077100000000002</v>
      </c>
    </row>
    <row r="501" spans="1:92" x14ac:dyDescent="0.25">
      <c r="A501" t="s">
        <v>545</v>
      </c>
      <c r="B501">
        <v>4.4096999999999999E-3</v>
      </c>
      <c r="C501">
        <v>0.38367499999999999</v>
      </c>
      <c r="D501">
        <v>4.3567099999999997E-2</v>
      </c>
      <c r="E501">
        <v>0.26047300000000001</v>
      </c>
      <c r="F501">
        <v>5.14639E-2</v>
      </c>
      <c r="G501">
        <v>0.15554699999999999</v>
      </c>
      <c r="H501">
        <v>-4.8614999999999998E-2</v>
      </c>
      <c r="I501">
        <v>-0.19195799999999999</v>
      </c>
      <c r="J501">
        <v>-8.2205500000000001E-2</v>
      </c>
      <c r="K501">
        <v>0.23033300000000001</v>
      </c>
      <c r="L501">
        <v>-8.8279499999999993E-3</v>
      </c>
      <c r="M501">
        <v>0.38202700000000001</v>
      </c>
      <c r="N501">
        <v>7.2473499999999996E-2</v>
      </c>
      <c r="O501">
        <v>0.13144600000000001</v>
      </c>
      <c r="P501">
        <v>0.101604</v>
      </c>
      <c r="Q501">
        <v>0.108983</v>
      </c>
      <c r="R501">
        <v>0.132768</v>
      </c>
      <c r="S501">
        <v>8.8556800000000005E-2</v>
      </c>
      <c r="T501">
        <v>0.117452</v>
      </c>
      <c r="U501">
        <v>6.0949900000000001E-2</v>
      </c>
      <c r="V501">
        <v>0.111579</v>
      </c>
      <c r="W501">
        <v>3.9691299999999999E-2</v>
      </c>
      <c r="X501">
        <v>0.105147</v>
      </c>
      <c r="Y501">
        <v>1.8331299999999998E-2</v>
      </c>
      <c r="Z501">
        <v>9.6660700000000002E-2</v>
      </c>
      <c r="AA501">
        <v>-3.3131300000000001E-3</v>
      </c>
      <c r="AB501">
        <v>8.2155000000000006E-2</v>
      </c>
      <c r="AC501">
        <v>-2.4081600000000002E-2</v>
      </c>
      <c r="AD501">
        <v>6.0472900000000003E-2</v>
      </c>
      <c r="AE501">
        <v>-4.51516E-2</v>
      </c>
      <c r="AF501">
        <v>3.0180499999999999E-2</v>
      </c>
      <c r="AG501">
        <v>-6.2682299999999996E-2</v>
      </c>
      <c r="AH501">
        <v>9.5577100000000005E-3</v>
      </c>
      <c r="AI501">
        <v>-8.4310700000000002E-2</v>
      </c>
      <c r="AJ501">
        <v>-2.6974299999999998E-3</v>
      </c>
      <c r="AK501">
        <v>-0.106263</v>
      </c>
      <c r="AL501">
        <v>-8.8795699999999998E-3</v>
      </c>
      <c r="AM501">
        <v>-0.12817300000000001</v>
      </c>
      <c r="AN501">
        <v>-1.29566E-2</v>
      </c>
      <c r="AO501">
        <v>-0.14981</v>
      </c>
      <c r="AP501">
        <v>-1.73566E-2</v>
      </c>
      <c r="AQ501">
        <v>-0.17410300000000001</v>
      </c>
      <c r="AR501">
        <v>4.69153E-2</v>
      </c>
      <c r="AS501">
        <v>0.133573</v>
      </c>
      <c r="AT501">
        <v>2.6205300000000001E-2</v>
      </c>
      <c r="AU501">
        <v>0.11386300000000001</v>
      </c>
      <c r="AV501">
        <v>7.0782199999999997E-3</v>
      </c>
      <c r="AW501">
        <v>9.2996999999999996E-2</v>
      </c>
      <c r="AX501">
        <v>-4.3090999999999997E-3</v>
      </c>
      <c r="AY501">
        <v>7.1337800000000007E-2</v>
      </c>
      <c r="AZ501">
        <v>-1.2704200000000001E-2</v>
      </c>
      <c r="BA501">
        <v>4.9265200000000002E-2</v>
      </c>
      <c r="BB501">
        <v>-9.1333200000000003E-3</v>
      </c>
      <c r="BC501">
        <v>-1.7483599999999998E-2</v>
      </c>
      <c r="BD501">
        <v>-1.1819100000000001E-2</v>
      </c>
      <c r="BE501">
        <v>-3.8567299999999999E-2</v>
      </c>
      <c r="BF501">
        <v>-1.6291199999999999E-2</v>
      </c>
      <c r="BG501">
        <v>-6.0116700000000002E-2</v>
      </c>
      <c r="BH501">
        <v>-2.7633600000000001E-2</v>
      </c>
      <c r="BI501">
        <v>-0.10408299999999999</v>
      </c>
      <c r="BJ501">
        <v>-3.2976900000000003E-2</v>
      </c>
      <c r="BK501">
        <v>-0.12598400000000001</v>
      </c>
      <c r="BL501">
        <v>-3.90823E-2</v>
      </c>
      <c r="BM501">
        <v>-0.14762700000000001</v>
      </c>
      <c r="BN501">
        <v>-4.3356699999999998E-2</v>
      </c>
      <c r="BO501">
        <v>-0.169381</v>
      </c>
      <c r="BP501">
        <v>-0.101744</v>
      </c>
      <c r="BQ501">
        <v>5.79584E-2</v>
      </c>
      <c r="BR501">
        <v>-7.85473E-2</v>
      </c>
      <c r="BS501">
        <v>3.3034800000000003E-2</v>
      </c>
      <c r="BT501">
        <v>-6.3279600000000005E-2</v>
      </c>
      <c r="BU501">
        <v>1.2637199999999999E-2</v>
      </c>
      <c r="BV501">
        <v>-5.6586699999999997E-2</v>
      </c>
      <c r="BW501">
        <v>-7.6836700000000001E-3</v>
      </c>
      <c r="BX501">
        <v>-5.3310000000000003E-2</v>
      </c>
      <c r="BY501">
        <v>-2.8064700000000001E-2</v>
      </c>
      <c r="BZ501">
        <v>-5.0649E-2</v>
      </c>
      <c r="CA501">
        <v>-4.8035500000000002E-2</v>
      </c>
      <c r="CB501">
        <v>-4.9015499999999997E-2</v>
      </c>
      <c r="CC501">
        <v>-6.7727999999999997E-2</v>
      </c>
      <c r="CD501">
        <v>-5.0390699999999997E-2</v>
      </c>
      <c r="CE501">
        <v>-8.8036400000000001E-2</v>
      </c>
      <c r="CF501">
        <v>-5.2693799999999999E-2</v>
      </c>
      <c r="CG501">
        <v>-0.10842300000000001</v>
      </c>
      <c r="CH501">
        <v>-5.6262800000000002E-2</v>
      </c>
      <c r="CI501">
        <v>-0.12821299999999999</v>
      </c>
      <c r="CJ501">
        <v>-5.5696700000000002E-2</v>
      </c>
      <c r="CK501">
        <v>-0.14768000000000001</v>
      </c>
      <c r="CL501">
        <v>-5.2668399999999997E-2</v>
      </c>
      <c r="CM501">
        <v>-0.16772599999999999</v>
      </c>
      <c r="CN501">
        <v>25.405999999999999</v>
      </c>
    </row>
    <row r="502" spans="1:92" x14ac:dyDescent="0.25">
      <c r="A502" t="s">
        <v>546</v>
      </c>
      <c r="B502">
        <v>-3.9973600000000001E-3</v>
      </c>
      <c r="C502">
        <v>0.38852700000000001</v>
      </c>
      <c r="D502">
        <v>3.6201299999999999E-2</v>
      </c>
      <c r="E502">
        <v>0.254272</v>
      </c>
      <c r="F502">
        <v>4.53094E-2</v>
      </c>
      <c r="G502">
        <v>0.15698599999999999</v>
      </c>
      <c r="H502">
        <v>-5.6006500000000001E-2</v>
      </c>
      <c r="I502">
        <v>-0.18815000000000001</v>
      </c>
      <c r="J502">
        <v>-8.2677799999999996E-2</v>
      </c>
      <c r="K502">
        <v>0.217032</v>
      </c>
      <c r="L502">
        <v>-1.73128E-2</v>
      </c>
      <c r="M502">
        <v>0.38660099999999997</v>
      </c>
      <c r="N502">
        <v>7.1572999999999998E-2</v>
      </c>
      <c r="O502">
        <v>0.13113</v>
      </c>
      <c r="P502">
        <v>0.10199999999999999</v>
      </c>
      <c r="Q502">
        <v>0.10974200000000001</v>
      </c>
      <c r="R502">
        <v>0.120033</v>
      </c>
      <c r="S502">
        <v>8.5968699999999995E-2</v>
      </c>
      <c r="T502">
        <v>0.12700500000000001</v>
      </c>
      <c r="U502">
        <v>6.2153300000000002E-2</v>
      </c>
      <c r="V502">
        <v>0.119925</v>
      </c>
      <c r="W502">
        <v>3.8558599999999998E-2</v>
      </c>
      <c r="X502">
        <v>0.11423899999999999</v>
      </c>
      <c r="Y502">
        <v>1.6368000000000001E-2</v>
      </c>
      <c r="Z502">
        <v>0.103814</v>
      </c>
      <c r="AA502">
        <v>-6.0652099999999997E-3</v>
      </c>
      <c r="AB502">
        <v>8.7956300000000001E-2</v>
      </c>
      <c r="AC502">
        <v>-2.75239E-2</v>
      </c>
      <c r="AD502">
        <v>6.5141299999999999E-2</v>
      </c>
      <c r="AE502">
        <v>-4.8580100000000001E-2</v>
      </c>
      <c r="AF502">
        <v>3.7268900000000001E-2</v>
      </c>
      <c r="AG502">
        <v>-6.9450600000000001E-2</v>
      </c>
      <c r="AH502">
        <v>1.5104299999999999E-2</v>
      </c>
      <c r="AI502">
        <v>-8.7731299999999998E-2</v>
      </c>
      <c r="AJ502">
        <v>-7.8195300000000005E-4</v>
      </c>
      <c r="AK502">
        <v>-0.10616</v>
      </c>
      <c r="AL502">
        <v>-1.25037E-2</v>
      </c>
      <c r="AM502">
        <v>-0.125995</v>
      </c>
      <c r="AN502">
        <v>-1.96384E-2</v>
      </c>
      <c r="AO502">
        <v>-0.147538</v>
      </c>
      <c r="AP502">
        <v>-2.1790299999999999E-2</v>
      </c>
      <c r="AQ502">
        <v>-0.167766</v>
      </c>
      <c r="AR502">
        <v>4.4942500000000003E-2</v>
      </c>
      <c r="AS502">
        <v>0.13499</v>
      </c>
      <c r="AT502">
        <v>2.5964600000000001E-2</v>
      </c>
      <c r="AU502">
        <v>0.114456</v>
      </c>
      <c r="AV502">
        <v>8.3778499999999992E-3</v>
      </c>
      <c r="AW502">
        <v>9.2623700000000003E-2</v>
      </c>
      <c r="AX502">
        <v>-3.9106100000000001E-3</v>
      </c>
      <c r="AY502">
        <v>7.1634799999999998E-2</v>
      </c>
      <c r="AZ502">
        <v>-9.9181800000000004E-3</v>
      </c>
      <c r="BA502">
        <v>4.93964E-2</v>
      </c>
      <c r="BB502">
        <v>-3.0148800000000002E-3</v>
      </c>
      <c r="BC502">
        <v>-1.6974300000000001E-2</v>
      </c>
      <c r="BD502">
        <v>-4.57297E-3</v>
      </c>
      <c r="BE502">
        <v>-3.91373E-2</v>
      </c>
      <c r="BF502">
        <v>-1.1370999999999999E-2</v>
      </c>
      <c r="BG502">
        <v>-6.0511599999999999E-2</v>
      </c>
      <c r="BH502">
        <v>-2.9283199999999999E-2</v>
      </c>
      <c r="BI502">
        <v>-0.10228</v>
      </c>
      <c r="BJ502">
        <v>-3.8401499999999998E-2</v>
      </c>
      <c r="BK502">
        <v>-0.123089</v>
      </c>
      <c r="BL502">
        <v>-4.5212099999999998E-2</v>
      </c>
      <c r="BM502">
        <v>-0.145098</v>
      </c>
      <c r="BN502">
        <v>-5.0404999999999998E-2</v>
      </c>
      <c r="BO502">
        <v>-0.166847</v>
      </c>
      <c r="BP502">
        <v>-9.4943799999999995E-2</v>
      </c>
      <c r="BQ502">
        <v>5.7906100000000002E-2</v>
      </c>
      <c r="BR502">
        <v>-7.7317899999999995E-2</v>
      </c>
      <c r="BS502">
        <v>3.3549099999999998E-2</v>
      </c>
      <c r="BT502">
        <v>-6.0224100000000003E-2</v>
      </c>
      <c r="BU502">
        <v>1.3666899999999999E-2</v>
      </c>
      <c r="BV502">
        <v>-5.0587100000000003E-2</v>
      </c>
      <c r="BW502">
        <v>-6.3595800000000001E-3</v>
      </c>
      <c r="BX502">
        <v>-4.4689100000000002E-2</v>
      </c>
      <c r="BY502">
        <v>-2.6764400000000001E-2</v>
      </c>
      <c r="BZ502">
        <v>-4.4088500000000003E-2</v>
      </c>
      <c r="CA502">
        <v>-4.7407100000000001E-2</v>
      </c>
      <c r="CB502">
        <v>-4.60782E-2</v>
      </c>
      <c r="CC502">
        <v>-6.7711900000000005E-2</v>
      </c>
      <c r="CD502">
        <v>-5.0578400000000003E-2</v>
      </c>
      <c r="CE502">
        <v>-8.7615700000000005E-2</v>
      </c>
      <c r="CF502">
        <v>-5.8113999999999999E-2</v>
      </c>
      <c r="CG502">
        <v>-0.106598</v>
      </c>
      <c r="CH502">
        <v>-6.2825800000000001E-2</v>
      </c>
      <c r="CI502">
        <v>-0.126942</v>
      </c>
      <c r="CJ502">
        <v>-6.4799200000000001E-2</v>
      </c>
      <c r="CK502">
        <v>-0.14827799999999999</v>
      </c>
      <c r="CL502">
        <v>-5.9811000000000003E-2</v>
      </c>
      <c r="CM502">
        <v>-0.168987</v>
      </c>
      <c r="CN502">
        <v>27.421099999999999</v>
      </c>
    </row>
    <row r="503" spans="1:92" x14ac:dyDescent="0.25">
      <c r="A503" t="s">
        <v>547</v>
      </c>
      <c r="B503">
        <v>-1.72506E-3</v>
      </c>
      <c r="C503">
        <v>0.385542</v>
      </c>
      <c r="D503">
        <v>4.3349100000000002E-2</v>
      </c>
      <c r="E503">
        <v>0.26129400000000003</v>
      </c>
      <c r="F503">
        <v>5.1199799999999997E-2</v>
      </c>
      <c r="G503">
        <v>0.162886</v>
      </c>
      <c r="H503">
        <v>-6.0340699999999997E-2</v>
      </c>
      <c r="I503">
        <v>-0.194998</v>
      </c>
      <c r="J503">
        <v>-7.8233200000000003E-2</v>
      </c>
      <c r="K503">
        <v>0.22392799999999999</v>
      </c>
      <c r="L503">
        <v>-1.3465599999999999E-2</v>
      </c>
      <c r="M503">
        <v>0.38479400000000002</v>
      </c>
      <c r="N503">
        <v>7.5876100000000002E-2</v>
      </c>
      <c r="O503">
        <v>0.13528000000000001</v>
      </c>
      <c r="P503">
        <v>0.103795</v>
      </c>
      <c r="Q503">
        <v>0.110111</v>
      </c>
      <c r="R503">
        <v>0.118882</v>
      </c>
      <c r="S503">
        <v>8.4013000000000004E-2</v>
      </c>
      <c r="T503">
        <v>0.11375200000000001</v>
      </c>
      <c r="U503">
        <v>6.2160199999999999E-2</v>
      </c>
      <c r="V503">
        <v>0.110136</v>
      </c>
      <c r="W503">
        <v>4.0280000000000003E-2</v>
      </c>
      <c r="X503">
        <v>0.103197</v>
      </c>
      <c r="Y503">
        <v>1.9399E-2</v>
      </c>
      <c r="Z503">
        <v>9.4001899999999999E-2</v>
      </c>
      <c r="AA503">
        <v>-1.4345899999999999E-3</v>
      </c>
      <c r="AB503">
        <v>7.88856E-2</v>
      </c>
      <c r="AC503">
        <v>-2.1110799999999999E-2</v>
      </c>
      <c r="AD503">
        <v>5.9044399999999997E-2</v>
      </c>
      <c r="AE503">
        <v>-4.31162E-2</v>
      </c>
      <c r="AF503">
        <v>2.9153700000000001E-2</v>
      </c>
      <c r="AG503">
        <v>-6.1812600000000002E-2</v>
      </c>
      <c r="AH503">
        <v>9.9755899999999995E-3</v>
      </c>
      <c r="AI503">
        <v>-8.5252499999999995E-2</v>
      </c>
      <c r="AJ503">
        <v>-4.1062499999999997E-3</v>
      </c>
      <c r="AK503">
        <v>-0.106533</v>
      </c>
      <c r="AL503">
        <v>-1.2309799999999999E-2</v>
      </c>
      <c r="AM503">
        <v>-0.128585</v>
      </c>
      <c r="AN503">
        <v>-1.6761399999999999E-2</v>
      </c>
      <c r="AO503">
        <v>-0.15051300000000001</v>
      </c>
      <c r="AP503">
        <v>-1.94608E-2</v>
      </c>
      <c r="AQ503">
        <v>-0.17293800000000001</v>
      </c>
      <c r="AR503">
        <v>4.7191900000000002E-2</v>
      </c>
      <c r="AS503">
        <v>0.133858</v>
      </c>
      <c r="AT503">
        <v>2.6104499999999999E-2</v>
      </c>
      <c r="AU503">
        <v>0.11408500000000001</v>
      </c>
      <c r="AV503">
        <v>7.9830700000000001E-3</v>
      </c>
      <c r="AW503">
        <v>9.2286199999999999E-2</v>
      </c>
      <c r="AX503">
        <v>-2.75231E-3</v>
      </c>
      <c r="AY503">
        <v>7.0485900000000004E-2</v>
      </c>
      <c r="AZ503">
        <v>-8.06662E-3</v>
      </c>
      <c r="BA503">
        <v>4.8779700000000002E-2</v>
      </c>
      <c r="BB503">
        <v>-4.5599300000000002E-3</v>
      </c>
      <c r="BC503">
        <v>-1.8109799999999999E-2</v>
      </c>
      <c r="BD503">
        <v>-6.5978599999999997E-3</v>
      </c>
      <c r="BE503">
        <v>-4.0191699999999997E-2</v>
      </c>
      <c r="BF503">
        <v>-1.2888E-2</v>
      </c>
      <c r="BG503">
        <v>-6.17669E-2</v>
      </c>
      <c r="BH503">
        <v>-2.7380999999999999E-2</v>
      </c>
      <c r="BI503">
        <v>-0.105325</v>
      </c>
      <c r="BJ503">
        <v>-3.3556000000000002E-2</v>
      </c>
      <c r="BK503">
        <v>-0.127167</v>
      </c>
      <c r="BL503">
        <v>-3.9725099999999999E-2</v>
      </c>
      <c r="BM503">
        <v>-0.14902000000000001</v>
      </c>
      <c r="BN503">
        <v>-4.6960500000000002E-2</v>
      </c>
      <c r="BO503">
        <v>-0.17016500000000001</v>
      </c>
      <c r="BP503">
        <v>-8.8025400000000004E-2</v>
      </c>
      <c r="BQ503">
        <v>5.7945099999999999E-2</v>
      </c>
      <c r="BR503">
        <v>-7.1011599999999994E-2</v>
      </c>
      <c r="BS503">
        <v>3.8484400000000002E-2</v>
      </c>
      <c r="BT503">
        <v>-5.81418E-2</v>
      </c>
      <c r="BU503">
        <v>1.47146E-2</v>
      </c>
      <c r="BV503">
        <v>-5.0199000000000001E-2</v>
      </c>
      <c r="BW503">
        <v>-6.8679800000000001E-3</v>
      </c>
      <c r="BX503">
        <v>-4.7567199999999997E-2</v>
      </c>
      <c r="BY503">
        <v>-2.8065E-2</v>
      </c>
      <c r="BZ503">
        <v>-4.7243500000000001E-2</v>
      </c>
      <c r="CA503">
        <v>-4.8589300000000002E-2</v>
      </c>
      <c r="CB503">
        <v>-4.8119599999999998E-2</v>
      </c>
      <c r="CC503">
        <v>-6.8897700000000006E-2</v>
      </c>
      <c r="CD503">
        <v>-4.9095199999999999E-2</v>
      </c>
      <c r="CE503">
        <v>-8.9468400000000003E-2</v>
      </c>
      <c r="CF503">
        <v>-5.2619800000000001E-2</v>
      </c>
      <c r="CG503">
        <v>-0.10989500000000001</v>
      </c>
      <c r="CH503">
        <v>-5.5873199999999998E-2</v>
      </c>
      <c r="CI503">
        <v>-0.12986700000000001</v>
      </c>
      <c r="CJ503">
        <v>-5.6654200000000002E-2</v>
      </c>
      <c r="CK503">
        <v>-0.15018599999999999</v>
      </c>
      <c r="CL503">
        <v>-5.90865E-2</v>
      </c>
      <c r="CM503">
        <v>-0.17045299999999999</v>
      </c>
      <c r="CN503">
        <v>33.436700000000002</v>
      </c>
    </row>
    <row r="504" spans="1:92" x14ac:dyDescent="0.25">
      <c r="A504" t="s">
        <v>548</v>
      </c>
      <c r="B504">
        <v>3.3126000000000002E-3</v>
      </c>
      <c r="C504">
        <v>0.39059300000000002</v>
      </c>
      <c r="D504">
        <v>4.1994099999999999E-2</v>
      </c>
      <c r="E504">
        <v>0.26338299999999998</v>
      </c>
      <c r="F504">
        <v>4.0701599999999998E-2</v>
      </c>
      <c r="G504">
        <v>0.16220999999999999</v>
      </c>
      <c r="H504">
        <v>-5.0092900000000003E-2</v>
      </c>
      <c r="I504">
        <v>-0.197882</v>
      </c>
      <c r="J504">
        <v>-7.3243100000000005E-2</v>
      </c>
      <c r="K504">
        <v>0.22770599999999999</v>
      </c>
      <c r="L504">
        <v>-1.04197E-2</v>
      </c>
      <c r="M504">
        <v>0.38960299999999998</v>
      </c>
      <c r="N504">
        <v>7.0632600000000004E-2</v>
      </c>
      <c r="O504">
        <v>0.130276</v>
      </c>
      <c r="P504">
        <v>9.9938600000000002E-2</v>
      </c>
      <c r="Q504">
        <v>0.10719099999999999</v>
      </c>
      <c r="R504">
        <v>0.11146499999999999</v>
      </c>
      <c r="S504">
        <v>8.2367999999999997E-2</v>
      </c>
      <c r="T504">
        <v>0.10917</v>
      </c>
      <c r="U504">
        <v>6.2199400000000002E-2</v>
      </c>
      <c r="V504">
        <v>0.10578799999999999</v>
      </c>
      <c r="W504">
        <v>4.0831199999999998E-2</v>
      </c>
      <c r="X504">
        <v>9.9532499999999996E-2</v>
      </c>
      <c r="Y504">
        <v>2.0235900000000001E-2</v>
      </c>
      <c r="Z504">
        <v>9.0597399999999995E-2</v>
      </c>
      <c r="AA504" s="1">
        <v>3.1099999999999997E-5</v>
      </c>
      <c r="AB504">
        <v>7.6276999999999998E-2</v>
      </c>
      <c r="AC504">
        <v>-1.8531099999999998E-2</v>
      </c>
      <c r="AD504">
        <v>5.2929799999999999E-2</v>
      </c>
      <c r="AE504">
        <v>-3.7584300000000001E-2</v>
      </c>
      <c r="AF504">
        <v>2.8460300000000001E-2</v>
      </c>
      <c r="AG504">
        <v>-6.2911099999999998E-2</v>
      </c>
      <c r="AH504">
        <v>1.1188699999999999E-2</v>
      </c>
      <c r="AI504">
        <v>-8.6814299999999997E-2</v>
      </c>
      <c r="AJ504">
        <v>-2.3160699999999999E-3</v>
      </c>
      <c r="AK504">
        <v>-0.108055</v>
      </c>
      <c r="AL504">
        <v>-9.7956299999999996E-3</v>
      </c>
      <c r="AM504">
        <v>-0.12997300000000001</v>
      </c>
      <c r="AN504">
        <v>-1.6483100000000001E-2</v>
      </c>
      <c r="AO504">
        <v>-0.15110799999999999</v>
      </c>
      <c r="AP504">
        <v>-1.7642999999999999E-2</v>
      </c>
      <c r="AQ504">
        <v>-0.17496</v>
      </c>
      <c r="AR504">
        <v>4.3385899999999998E-2</v>
      </c>
      <c r="AS504">
        <v>0.13511200000000001</v>
      </c>
      <c r="AT504">
        <v>2.35835E-2</v>
      </c>
      <c r="AU504">
        <v>0.11479499999999999</v>
      </c>
      <c r="AV504">
        <v>9.2381400000000006E-3</v>
      </c>
      <c r="AW504">
        <v>9.0809000000000001E-2</v>
      </c>
      <c r="AX504">
        <v>2.1362999999999998E-3</v>
      </c>
      <c r="AY504">
        <v>6.8496100000000004E-2</v>
      </c>
      <c r="AZ504">
        <v>-2.5080699999999998E-3</v>
      </c>
      <c r="BA504">
        <v>4.8335799999999998E-2</v>
      </c>
      <c r="BB504">
        <v>2.44824E-3</v>
      </c>
      <c r="BC504">
        <v>-1.8730299999999998E-2</v>
      </c>
      <c r="BD504">
        <v>-4.3473799999999996E-3</v>
      </c>
      <c r="BE504">
        <v>-4.1574699999999999E-2</v>
      </c>
      <c r="BF504">
        <v>-1.3613699999999999E-2</v>
      </c>
      <c r="BG504">
        <v>-6.20958E-2</v>
      </c>
      <c r="BH504">
        <v>-2.86824E-2</v>
      </c>
      <c r="BI504">
        <v>-0.105561</v>
      </c>
      <c r="BJ504">
        <v>-3.3069000000000001E-2</v>
      </c>
      <c r="BK504">
        <v>-0.12779199999999999</v>
      </c>
      <c r="BL504">
        <v>-3.6849100000000003E-2</v>
      </c>
      <c r="BM504">
        <v>-0.150032</v>
      </c>
      <c r="BN504">
        <v>-4.12714E-2</v>
      </c>
      <c r="BO504">
        <v>-0.17231299999999999</v>
      </c>
      <c r="BP504">
        <v>-7.8889899999999999E-2</v>
      </c>
      <c r="BQ504">
        <v>5.7936000000000001E-2</v>
      </c>
      <c r="BR504">
        <v>-6.4225299999999999E-2</v>
      </c>
      <c r="BS504">
        <v>4.2174900000000001E-2</v>
      </c>
      <c r="BT504">
        <v>-5.2666699999999997E-2</v>
      </c>
      <c r="BU504">
        <v>1.6063899999999999E-2</v>
      </c>
      <c r="BV504">
        <v>-4.6807700000000001E-2</v>
      </c>
      <c r="BW504">
        <v>-6.81747E-3</v>
      </c>
      <c r="BX504">
        <v>-4.4417499999999999E-2</v>
      </c>
      <c r="BY504">
        <v>-2.8627E-2</v>
      </c>
      <c r="BZ504">
        <v>-4.72232E-2</v>
      </c>
      <c r="CA504">
        <v>-4.9103399999999998E-2</v>
      </c>
      <c r="CB504">
        <v>-5.1369499999999998E-2</v>
      </c>
      <c r="CC504">
        <v>-6.9065500000000002E-2</v>
      </c>
      <c r="CD504">
        <v>-5.3859900000000002E-2</v>
      </c>
      <c r="CE504">
        <v>-8.9438500000000004E-2</v>
      </c>
      <c r="CF504">
        <v>-5.8635300000000001E-2</v>
      </c>
      <c r="CG504">
        <v>-0.109482</v>
      </c>
      <c r="CH504">
        <v>-6.1392200000000001E-2</v>
      </c>
      <c r="CI504">
        <v>-0.12994600000000001</v>
      </c>
      <c r="CJ504">
        <v>-6.2340899999999998E-2</v>
      </c>
      <c r="CK504">
        <v>-0.150477</v>
      </c>
      <c r="CL504">
        <v>-6.0617600000000001E-2</v>
      </c>
      <c r="CM504">
        <v>-0.17147499999999999</v>
      </c>
      <c r="CN504">
        <v>25.462299999999999</v>
      </c>
    </row>
    <row r="505" spans="1:92" x14ac:dyDescent="0.25">
      <c r="A505" t="s">
        <v>549</v>
      </c>
      <c r="B505">
        <v>7.6666499999999997E-3</v>
      </c>
      <c r="C505">
        <v>0.37522899999999998</v>
      </c>
      <c r="D505">
        <v>4.0050299999999997E-2</v>
      </c>
      <c r="E505">
        <v>0.26225100000000001</v>
      </c>
      <c r="F505">
        <v>4.9491300000000002E-2</v>
      </c>
      <c r="G505">
        <v>0.16373699999999999</v>
      </c>
      <c r="H505">
        <v>-5.1819900000000002E-2</v>
      </c>
      <c r="I505">
        <v>-0.19583600000000001</v>
      </c>
      <c r="J505">
        <v>-8.3809400000000006E-2</v>
      </c>
      <c r="K505">
        <v>0.23250899999999999</v>
      </c>
      <c r="L505">
        <v>-6.6378699999999997E-3</v>
      </c>
      <c r="M505">
        <v>0.37615900000000002</v>
      </c>
      <c r="N505">
        <v>7.0802000000000004E-2</v>
      </c>
      <c r="O505">
        <v>0.13095200000000001</v>
      </c>
      <c r="P505">
        <v>0.102863</v>
      </c>
      <c r="Q505">
        <v>0.111443</v>
      </c>
      <c r="R505">
        <v>0.12728</v>
      </c>
      <c r="S505">
        <v>8.7298600000000004E-2</v>
      </c>
      <c r="T505">
        <v>0.11683499999999999</v>
      </c>
      <c r="U505">
        <v>6.2291699999999998E-2</v>
      </c>
      <c r="V505">
        <v>0.113096</v>
      </c>
      <c r="W505">
        <v>4.0200699999999999E-2</v>
      </c>
      <c r="X505">
        <v>0.107173</v>
      </c>
      <c r="Y505">
        <v>1.8485100000000001E-2</v>
      </c>
      <c r="Z505">
        <v>9.7434400000000004E-2</v>
      </c>
      <c r="AA505">
        <v>-2.9136700000000001E-3</v>
      </c>
      <c r="AB505">
        <v>8.2548800000000006E-2</v>
      </c>
      <c r="AC505">
        <v>-2.3610900000000001E-2</v>
      </c>
      <c r="AD505">
        <v>6.06965E-2</v>
      </c>
      <c r="AE505">
        <v>-4.46644E-2</v>
      </c>
      <c r="AF505">
        <v>3.14568E-2</v>
      </c>
      <c r="AG505">
        <v>-6.4010399999999995E-2</v>
      </c>
      <c r="AH505">
        <v>1.1625099999999999E-2</v>
      </c>
      <c r="AI505">
        <v>-8.5992399999999997E-2</v>
      </c>
      <c r="AJ505">
        <v>-1.99869E-3</v>
      </c>
      <c r="AK505">
        <v>-0.107127</v>
      </c>
      <c r="AL505">
        <v>-1.19653E-2</v>
      </c>
      <c r="AM505">
        <v>-0.128135</v>
      </c>
      <c r="AN505">
        <v>-1.6429800000000001E-2</v>
      </c>
      <c r="AO505">
        <v>-0.149955</v>
      </c>
      <c r="AP505">
        <v>-1.6419199999999998E-2</v>
      </c>
      <c r="AQ505">
        <v>-0.17493400000000001</v>
      </c>
      <c r="AR505">
        <v>4.5085E-2</v>
      </c>
      <c r="AS505">
        <v>0.13580300000000001</v>
      </c>
      <c r="AT505">
        <v>2.4434500000000001E-2</v>
      </c>
      <c r="AU505">
        <v>0.116476</v>
      </c>
      <c r="AV505">
        <v>3.0268299999999999E-3</v>
      </c>
      <c r="AW505">
        <v>9.6712400000000004E-2</v>
      </c>
      <c r="AX505">
        <v>-9.3110799999999994E-3</v>
      </c>
      <c r="AY505">
        <v>7.34649E-2</v>
      </c>
      <c r="AZ505">
        <v>-1.4499E-2</v>
      </c>
      <c r="BA505">
        <v>4.9177100000000001E-2</v>
      </c>
      <c r="BB505">
        <v>-4.08808E-3</v>
      </c>
      <c r="BC505">
        <v>-1.7470300000000001E-2</v>
      </c>
      <c r="BD505">
        <v>-5.6778699999999998E-3</v>
      </c>
      <c r="BE505">
        <v>-3.9789499999999998E-2</v>
      </c>
      <c r="BF505">
        <v>-1.28567E-2</v>
      </c>
      <c r="BG505">
        <v>-6.1205799999999998E-2</v>
      </c>
      <c r="BH505">
        <v>-2.8423799999999999E-2</v>
      </c>
      <c r="BI505">
        <v>-0.10445400000000001</v>
      </c>
      <c r="BJ505">
        <v>-3.3441100000000001E-2</v>
      </c>
      <c r="BK505">
        <v>-0.12659999999999999</v>
      </c>
      <c r="BL505">
        <v>-3.7854600000000002E-2</v>
      </c>
      <c r="BM505">
        <v>-0.14877299999999999</v>
      </c>
      <c r="BN505">
        <v>-4.2701200000000002E-2</v>
      </c>
      <c r="BO505">
        <v>-0.170875</v>
      </c>
      <c r="BP505">
        <v>-0.100662</v>
      </c>
      <c r="BQ505">
        <v>5.79258E-2</v>
      </c>
      <c r="BR505">
        <v>-7.5514600000000001E-2</v>
      </c>
      <c r="BS505">
        <v>3.6142199999999999E-2</v>
      </c>
      <c r="BT505">
        <v>-6.0451699999999997E-2</v>
      </c>
      <c r="BU505">
        <v>1.4311600000000001E-2</v>
      </c>
      <c r="BV505">
        <v>-5.0421199999999999E-2</v>
      </c>
      <c r="BW505">
        <v>-6.1278299999999999E-3</v>
      </c>
      <c r="BX505">
        <v>-4.5564E-2</v>
      </c>
      <c r="BY505">
        <v>-2.7262700000000001E-2</v>
      </c>
      <c r="BZ505">
        <v>-4.6209300000000002E-2</v>
      </c>
      <c r="CA505">
        <v>-4.8050500000000003E-2</v>
      </c>
      <c r="CB505">
        <v>-4.9999599999999998E-2</v>
      </c>
      <c r="CC505">
        <v>-6.8097199999999997E-2</v>
      </c>
      <c r="CD505">
        <v>-5.2882999999999999E-2</v>
      </c>
      <c r="CE505">
        <v>-8.8399199999999997E-2</v>
      </c>
      <c r="CF505">
        <v>-5.8392100000000002E-2</v>
      </c>
      <c r="CG505">
        <v>-0.108458</v>
      </c>
      <c r="CH505">
        <v>-5.8066600000000003E-2</v>
      </c>
      <c r="CI505">
        <v>-0.128916</v>
      </c>
      <c r="CJ505">
        <v>-5.8704199999999998E-2</v>
      </c>
      <c r="CK505">
        <v>-0.14922299999999999</v>
      </c>
      <c r="CL505">
        <v>-5.67644E-2</v>
      </c>
      <c r="CM505">
        <v>-0.16968900000000001</v>
      </c>
      <c r="CN505">
        <v>25.563300000000002</v>
      </c>
    </row>
    <row r="506" spans="1:92" x14ac:dyDescent="0.25">
      <c r="A506" t="s">
        <v>550</v>
      </c>
      <c r="B506">
        <v>-1.9433600000000001E-3</v>
      </c>
      <c r="C506">
        <v>0.38818799999999998</v>
      </c>
      <c r="D506">
        <v>3.7419500000000001E-2</v>
      </c>
      <c r="E506">
        <v>0.25015300000000001</v>
      </c>
      <c r="F506">
        <v>4.8988400000000001E-2</v>
      </c>
      <c r="G506">
        <v>0.15944900000000001</v>
      </c>
      <c r="H506">
        <v>-5.7038499999999999E-2</v>
      </c>
      <c r="I506">
        <v>-0.189974</v>
      </c>
      <c r="J506">
        <v>-8.8178199999999998E-2</v>
      </c>
      <c r="K506">
        <v>0.21526200000000001</v>
      </c>
      <c r="L506">
        <v>-1.4448799999999999E-2</v>
      </c>
      <c r="M506">
        <v>0.387824</v>
      </c>
      <c r="N506">
        <v>7.6374200000000003E-2</v>
      </c>
      <c r="O506">
        <v>0.13580200000000001</v>
      </c>
      <c r="P506">
        <v>0.102753</v>
      </c>
      <c r="Q506">
        <v>0.109638</v>
      </c>
      <c r="R506">
        <v>0.12415900000000001</v>
      </c>
      <c r="S506">
        <v>8.6721599999999996E-2</v>
      </c>
      <c r="T506">
        <v>0.122429</v>
      </c>
      <c r="U506">
        <v>6.1067099999999999E-2</v>
      </c>
      <c r="V506">
        <v>0.117452</v>
      </c>
      <c r="W506">
        <v>3.8974300000000003E-2</v>
      </c>
      <c r="X506">
        <v>0.111664</v>
      </c>
      <c r="Y506">
        <v>1.68519E-2</v>
      </c>
      <c r="Z506">
        <v>0.101504</v>
      </c>
      <c r="AA506">
        <v>-4.9390399999999996E-3</v>
      </c>
      <c r="AB506">
        <v>8.75002E-2</v>
      </c>
      <c r="AC506">
        <v>-2.7283700000000001E-2</v>
      </c>
      <c r="AD506">
        <v>6.4373600000000003E-2</v>
      </c>
      <c r="AE506">
        <v>-4.8740100000000001E-2</v>
      </c>
      <c r="AF506">
        <v>3.33894E-2</v>
      </c>
      <c r="AG506">
        <v>-6.5170800000000001E-2</v>
      </c>
      <c r="AH506">
        <v>1.0394E-2</v>
      </c>
      <c r="AI506">
        <v>-8.3626800000000001E-2</v>
      </c>
      <c r="AJ506">
        <v>-5.1291599999999998E-3</v>
      </c>
      <c r="AK506">
        <v>-0.104267</v>
      </c>
      <c r="AL506">
        <v>-1.4607200000000001E-2</v>
      </c>
      <c r="AM506">
        <v>-0.12629399999999999</v>
      </c>
      <c r="AN506">
        <v>-2.0716399999999999E-2</v>
      </c>
      <c r="AO506">
        <v>-0.14858199999999999</v>
      </c>
      <c r="AP506">
        <v>-2.09669E-2</v>
      </c>
      <c r="AQ506">
        <v>-0.16949600000000001</v>
      </c>
      <c r="AR506">
        <v>4.6970999999999999E-2</v>
      </c>
      <c r="AS506">
        <v>0.133821</v>
      </c>
      <c r="AT506">
        <v>2.7209199999999999E-2</v>
      </c>
      <c r="AU506">
        <v>0.113317</v>
      </c>
      <c r="AV506">
        <v>6.1077199999999996E-3</v>
      </c>
      <c r="AW506">
        <v>9.43214E-2</v>
      </c>
      <c r="AX506">
        <v>-6.9677899999999997E-3</v>
      </c>
      <c r="AY506">
        <v>7.2500800000000004E-2</v>
      </c>
      <c r="AZ506">
        <v>-1.2707100000000001E-2</v>
      </c>
      <c r="BA506">
        <v>4.8917799999999997E-2</v>
      </c>
      <c r="BB506">
        <v>-6.5336500000000002E-3</v>
      </c>
      <c r="BC506">
        <v>-1.7695700000000002E-2</v>
      </c>
      <c r="BD506">
        <v>-1.04177E-2</v>
      </c>
      <c r="BE506">
        <v>-3.8390300000000002E-2</v>
      </c>
      <c r="BF506">
        <v>-1.6964799999999999E-2</v>
      </c>
      <c r="BG506">
        <v>-5.9756900000000002E-2</v>
      </c>
      <c r="BH506">
        <v>-2.7841399999999999E-2</v>
      </c>
      <c r="BI506">
        <v>-0.10401000000000001</v>
      </c>
      <c r="BJ506">
        <v>-3.3954999999999999E-2</v>
      </c>
      <c r="BK506">
        <v>-0.12570700000000001</v>
      </c>
      <c r="BL506">
        <v>-3.9991899999999997E-2</v>
      </c>
      <c r="BM506">
        <v>-0.147422</v>
      </c>
      <c r="BN506">
        <v>-4.7305E-2</v>
      </c>
      <c r="BO506">
        <v>-0.168291</v>
      </c>
      <c r="BP506">
        <v>-9.4006800000000001E-2</v>
      </c>
      <c r="BQ506">
        <v>5.7502299999999999E-2</v>
      </c>
      <c r="BR506">
        <v>-7.2880899999999998E-2</v>
      </c>
      <c r="BS506">
        <v>3.6754299999999997E-2</v>
      </c>
      <c r="BT506">
        <v>-5.6182599999999999E-2</v>
      </c>
      <c r="BU506">
        <v>1.5690599999999999E-2</v>
      </c>
      <c r="BV506">
        <v>-4.70502E-2</v>
      </c>
      <c r="BW506">
        <v>-5.9934000000000003E-3</v>
      </c>
      <c r="BX506">
        <v>-4.4896400000000003E-2</v>
      </c>
      <c r="BY506">
        <v>-2.75632E-2</v>
      </c>
      <c r="BZ506">
        <v>-4.5983900000000001E-2</v>
      </c>
      <c r="CA506">
        <v>-4.7992600000000003E-2</v>
      </c>
      <c r="CB506">
        <v>-4.8432299999999998E-2</v>
      </c>
      <c r="CC506">
        <v>-6.8090700000000004E-2</v>
      </c>
      <c r="CD506">
        <v>-5.16439E-2</v>
      </c>
      <c r="CE506">
        <v>-8.8222900000000007E-2</v>
      </c>
      <c r="CF506">
        <v>-5.5617100000000003E-2</v>
      </c>
      <c r="CG506">
        <v>-0.108338</v>
      </c>
      <c r="CH506">
        <v>-5.7376299999999998E-2</v>
      </c>
      <c r="CI506">
        <v>-0.12861300000000001</v>
      </c>
      <c r="CJ506">
        <v>-5.9091200000000003E-2</v>
      </c>
      <c r="CK506">
        <v>-0.148817</v>
      </c>
      <c r="CL506">
        <v>-5.9813699999999997E-2</v>
      </c>
      <c r="CM506">
        <v>-0.16947699999999999</v>
      </c>
      <c r="CN506">
        <v>32.847299999999997</v>
      </c>
    </row>
    <row r="507" spans="1:92" x14ac:dyDescent="0.25">
      <c r="A507" t="s">
        <v>551</v>
      </c>
      <c r="B507">
        <v>-8.9637500000000004E-4</v>
      </c>
      <c r="C507">
        <v>0.38092900000000002</v>
      </c>
      <c r="D507">
        <v>4.0489400000000002E-2</v>
      </c>
      <c r="E507">
        <v>0.25594</v>
      </c>
      <c r="F507">
        <v>4.61885E-2</v>
      </c>
      <c r="G507">
        <v>0.15981999999999999</v>
      </c>
      <c r="H507">
        <v>-4.9942800000000002E-2</v>
      </c>
      <c r="I507">
        <v>-0.18850700000000001</v>
      </c>
      <c r="J507">
        <v>-8.7654700000000002E-2</v>
      </c>
      <c r="K507">
        <v>0.218613</v>
      </c>
      <c r="L507">
        <v>-1.39928E-2</v>
      </c>
      <c r="M507">
        <v>0.38138100000000003</v>
      </c>
      <c r="N507">
        <v>6.8541299999999999E-2</v>
      </c>
      <c r="O507">
        <v>0.13</v>
      </c>
      <c r="P507">
        <v>9.8297999999999996E-2</v>
      </c>
      <c r="Q507">
        <v>0.10721600000000001</v>
      </c>
      <c r="R507">
        <v>0.119514</v>
      </c>
      <c r="S507">
        <v>8.8078799999999999E-2</v>
      </c>
      <c r="T507">
        <v>0.13364300000000001</v>
      </c>
      <c r="U507">
        <v>6.5018599999999996E-2</v>
      </c>
      <c r="V507">
        <v>0.12332600000000001</v>
      </c>
      <c r="W507">
        <v>3.8708300000000001E-2</v>
      </c>
      <c r="X507">
        <v>0.117773</v>
      </c>
      <c r="Y507">
        <v>1.6770799999999999E-2</v>
      </c>
      <c r="Z507">
        <v>0.107628</v>
      </c>
      <c r="AA507">
        <v>-6.5781299999999997E-3</v>
      </c>
      <c r="AB507">
        <v>9.1513499999999998E-2</v>
      </c>
      <c r="AC507">
        <v>-2.9099099999999999E-2</v>
      </c>
      <c r="AD507">
        <v>6.7777400000000002E-2</v>
      </c>
      <c r="AE507">
        <v>-5.1239899999999998E-2</v>
      </c>
      <c r="AF507">
        <v>3.6879500000000003E-2</v>
      </c>
      <c r="AG507">
        <v>-6.92522E-2</v>
      </c>
      <c r="AH507">
        <v>1.22931E-2</v>
      </c>
      <c r="AI507">
        <v>-8.3766199999999999E-2</v>
      </c>
      <c r="AJ507">
        <v>-3.98629E-3</v>
      </c>
      <c r="AK507">
        <v>-0.103135</v>
      </c>
      <c r="AL507">
        <v>-1.4378999999999999E-2</v>
      </c>
      <c r="AM507">
        <v>-0.12501000000000001</v>
      </c>
      <c r="AN507">
        <v>-1.73805E-2</v>
      </c>
      <c r="AO507">
        <v>-0.147701</v>
      </c>
      <c r="AP507">
        <v>-1.8722900000000001E-2</v>
      </c>
      <c r="AQ507">
        <v>-0.169459</v>
      </c>
      <c r="AR507">
        <v>5.2021600000000001E-2</v>
      </c>
      <c r="AS507">
        <v>0.133157</v>
      </c>
      <c r="AT507">
        <v>2.9626E-2</v>
      </c>
      <c r="AU507">
        <v>0.11204</v>
      </c>
      <c r="AV507">
        <v>7.9455800000000007E-3</v>
      </c>
      <c r="AW507">
        <v>9.4268199999999996E-2</v>
      </c>
      <c r="AX507">
        <v>-4.5488799999999999E-3</v>
      </c>
      <c r="AY507">
        <v>7.3057300000000006E-2</v>
      </c>
      <c r="AZ507">
        <v>-1.00006E-2</v>
      </c>
      <c r="BA507">
        <v>5.0572300000000001E-2</v>
      </c>
      <c r="BB507">
        <v>-3.4886100000000001E-3</v>
      </c>
      <c r="BC507">
        <v>-1.6029000000000002E-2</v>
      </c>
      <c r="BD507">
        <v>-5.8343400000000004E-3</v>
      </c>
      <c r="BE507">
        <v>-3.7966600000000003E-2</v>
      </c>
      <c r="BF507">
        <v>-1.3100000000000001E-2</v>
      </c>
      <c r="BG507">
        <v>-5.89709E-2</v>
      </c>
      <c r="BH507">
        <v>-3.0988700000000001E-2</v>
      </c>
      <c r="BI507">
        <v>-0.101108</v>
      </c>
      <c r="BJ507">
        <v>-3.7525500000000003E-2</v>
      </c>
      <c r="BK507">
        <v>-0.12349400000000001</v>
      </c>
      <c r="BL507">
        <v>-4.1247399999999997E-2</v>
      </c>
      <c r="BM507">
        <v>-0.14588400000000001</v>
      </c>
      <c r="BN507">
        <v>-4.5513900000000003E-2</v>
      </c>
      <c r="BO507">
        <v>-0.16767499999999999</v>
      </c>
      <c r="BP507">
        <v>-0.106879</v>
      </c>
      <c r="BQ507">
        <v>5.85952E-2</v>
      </c>
      <c r="BR507">
        <v>-8.2094700000000007E-2</v>
      </c>
      <c r="BS507">
        <v>3.01686E-2</v>
      </c>
      <c r="BT507">
        <v>-6.4620399999999995E-2</v>
      </c>
      <c r="BU507">
        <v>1.16238E-2</v>
      </c>
      <c r="BV507">
        <v>-5.5683499999999997E-2</v>
      </c>
      <c r="BW507">
        <v>-7.3817600000000002E-3</v>
      </c>
      <c r="BX507">
        <v>-4.9850699999999998E-2</v>
      </c>
      <c r="BY507">
        <v>-2.6787999999999999E-2</v>
      </c>
      <c r="BZ507">
        <v>-4.9136800000000001E-2</v>
      </c>
      <c r="CA507">
        <v>-4.6287399999999999E-2</v>
      </c>
      <c r="CB507">
        <v>-5.3196199999999999E-2</v>
      </c>
      <c r="CC507">
        <v>-6.56833E-2</v>
      </c>
      <c r="CD507">
        <v>-5.6911499999999997E-2</v>
      </c>
      <c r="CE507">
        <v>-8.5812600000000003E-2</v>
      </c>
      <c r="CF507">
        <v>-6.0951499999999999E-2</v>
      </c>
      <c r="CG507">
        <v>-0.106519</v>
      </c>
      <c r="CH507">
        <v>-6.0796700000000002E-2</v>
      </c>
      <c r="CI507">
        <v>-0.12735099999999999</v>
      </c>
      <c r="CJ507">
        <v>-5.8787600000000002E-2</v>
      </c>
      <c r="CK507">
        <v>-0.147485</v>
      </c>
      <c r="CL507">
        <v>-5.5345199999999997E-2</v>
      </c>
      <c r="CM507">
        <v>-0.16777500000000001</v>
      </c>
      <c r="CN507">
        <v>27.290800000000001</v>
      </c>
    </row>
    <row r="508" spans="1:92" x14ac:dyDescent="0.25">
      <c r="A508" t="s">
        <v>552</v>
      </c>
      <c r="B508">
        <v>-2.2955900000000001E-3</v>
      </c>
      <c r="C508">
        <v>0.39009100000000002</v>
      </c>
      <c r="D508">
        <v>4.70217E-2</v>
      </c>
      <c r="E508">
        <v>0.25920399999999999</v>
      </c>
      <c r="F508">
        <v>5.5428999999999999E-2</v>
      </c>
      <c r="G508">
        <v>0.15608</v>
      </c>
      <c r="H508">
        <v>-5.1251699999999997E-2</v>
      </c>
      <c r="I508">
        <v>-0.192828</v>
      </c>
      <c r="J508">
        <v>-8.23377E-2</v>
      </c>
      <c r="K508">
        <v>0.22331699999999999</v>
      </c>
      <c r="L508">
        <v>-1.5854400000000001E-2</v>
      </c>
      <c r="M508">
        <v>0.38935199999999998</v>
      </c>
      <c r="N508">
        <v>7.3351399999999997E-2</v>
      </c>
      <c r="O508">
        <v>0.13209299999999999</v>
      </c>
      <c r="P508">
        <v>9.89564E-2</v>
      </c>
      <c r="Q508">
        <v>0.105684</v>
      </c>
      <c r="R508">
        <v>0.12109499999999999</v>
      </c>
      <c r="S508">
        <v>8.5013199999999997E-2</v>
      </c>
      <c r="T508">
        <v>0.118308</v>
      </c>
      <c r="U508">
        <v>6.0604699999999997E-2</v>
      </c>
      <c r="V508">
        <v>0.11089400000000001</v>
      </c>
      <c r="W508">
        <v>3.9727800000000001E-2</v>
      </c>
      <c r="X508">
        <v>0.10452599999999999</v>
      </c>
      <c r="Y508">
        <v>1.85185E-2</v>
      </c>
      <c r="Z508">
        <v>9.3088799999999999E-2</v>
      </c>
      <c r="AA508">
        <v>-1.1695200000000001E-3</v>
      </c>
      <c r="AB508">
        <v>7.8856700000000002E-2</v>
      </c>
      <c r="AC508">
        <v>-2.1245699999999999E-2</v>
      </c>
      <c r="AD508">
        <v>5.6903799999999997E-2</v>
      </c>
      <c r="AE508">
        <v>-4.0994299999999997E-2</v>
      </c>
      <c r="AF508">
        <v>2.9584599999999999E-2</v>
      </c>
      <c r="AG508">
        <v>-6.2644199999999997E-2</v>
      </c>
      <c r="AH508">
        <v>1.03599E-2</v>
      </c>
      <c r="AI508">
        <v>-8.5297200000000004E-2</v>
      </c>
      <c r="AJ508">
        <v>-2.9790200000000002E-3</v>
      </c>
      <c r="AK508">
        <v>-0.106684</v>
      </c>
      <c r="AL508">
        <v>-1.1693200000000001E-2</v>
      </c>
      <c r="AM508">
        <v>-0.128189</v>
      </c>
      <c r="AN508">
        <v>-1.52877E-2</v>
      </c>
      <c r="AO508">
        <v>-0.15</v>
      </c>
      <c r="AP508">
        <v>-1.7679E-2</v>
      </c>
      <c r="AQ508">
        <v>-0.173731</v>
      </c>
      <c r="AR508">
        <v>4.8690900000000002E-2</v>
      </c>
      <c r="AS508">
        <v>0.131799</v>
      </c>
      <c r="AT508">
        <v>2.69649E-2</v>
      </c>
      <c r="AU508">
        <v>0.11236599999999999</v>
      </c>
      <c r="AV508">
        <v>7.6795600000000002E-3</v>
      </c>
      <c r="AW508">
        <v>9.1925499999999993E-2</v>
      </c>
      <c r="AX508">
        <v>-6.8431300000000002E-3</v>
      </c>
      <c r="AY508">
        <v>7.20335E-2</v>
      </c>
      <c r="AZ508">
        <v>-1.51793E-2</v>
      </c>
      <c r="BA508">
        <v>4.7997199999999997E-2</v>
      </c>
      <c r="BB508">
        <v>-1.7788299999999999E-4</v>
      </c>
      <c r="BC508">
        <v>-1.76727E-2</v>
      </c>
      <c r="BD508">
        <v>-4.5568900000000001E-3</v>
      </c>
      <c r="BE508">
        <v>-4.0643600000000002E-2</v>
      </c>
      <c r="BF508">
        <v>-1.26993E-2</v>
      </c>
      <c r="BG508">
        <v>-6.15934E-2</v>
      </c>
      <c r="BH508">
        <v>-2.8375000000000001E-2</v>
      </c>
      <c r="BI508">
        <v>-0.104493</v>
      </c>
      <c r="BJ508">
        <v>-3.5830399999999998E-2</v>
      </c>
      <c r="BK508">
        <v>-0.12584100000000001</v>
      </c>
      <c r="BL508">
        <v>-4.2648899999999997E-2</v>
      </c>
      <c r="BM508">
        <v>-0.14747199999999999</v>
      </c>
      <c r="BN508">
        <v>-4.7545900000000002E-2</v>
      </c>
      <c r="BO508">
        <v>-0.16931099999999999</v>
      </c>
      <c r="BP508">
        <v>-9.3338699999999997E-2</v>
      </c>
      <c r="BQ508">
        <v>5.7280299999999999E-2</v>
      </c>
      <c r="BR508">
        <v>-7.3207099999999997E-2</v>
      </c>
      <c r="BS508">
        <v>3.6707700000000003E-2</v>
      </c>
      <c r="BT508">
        <v>-5.7201099999999998E-2</v>
      </c>
      <c r="BU508">
        <v>1.52622E-2</v>
      </c>
      <c r="BV508">
        <v>-4.6397300000000002E-2</v>
      </c>
      <c r="BW508">
        <v>-5.1597300000000004E-3</v>
      </c>
      <c r="BX508">
        <v>-3.8736699999999999E-2</v>
      </c>
      <c r="BY508">
        <v>-2.7274799999999998E-2</v>
      </c>
      <c r="BZ508">
        <v>-4.24386E-2</v>
      </c>
      <c r="CA508">
        <v>-4.92627E-2</v>
      </c>
      <c r="CB508">
        <v>-4.7541199999999999E-2</v>
      </c>
      <c r="CC508">
        <v>-6.8896299999999994E-2</v>
      </c>
      <c r="CD508">
        <v>-5.3622700000000002E-2</v>
      </c>
      <c r="CE508">
        <v>-8.8321200000000002E-2</v>
      </c>
      <c r="CF508">
        <v>-5.7128699999999998E-2</v>
      </c>
      <c r="CG508">
        <v>-0.10864699999999999</v>
      </c>
      <c r="CH508">
        <v>-5.9745300000000001E-2</v>
      </c>
      <c r="CI508">
        <v>-0.12887399999999999</v>
      </c>
      <c r="CJ508">
        <v>-6.1139699999999998E-2</v>
      </c>
      <c r="CK508">
        <v>-0.14918899999999999</v>
      </c>
      <c r="CL508">
        <v>-5.7979299999999998E-2</v>
      </c>
      <c r="CM508">
        <v>-0.16961999999999999</v>
      </c>
      <c r="CN508">
        <v>26.846399999999999</v>
      </c>
    </row>
    <row r="509" spans="1:92" x14ac:dyDescent="0.25">
      <c r="A509" t="s">
        <v>553</v>
      </c>
      <c r="B509">
        <v>-4.59925E-3</v>
      </c>
      <c r="C509">
        <v>0.39367799999999997</v>
      </c>
      <c r="D509">
        <v>3.7402299999999999E-2</v>
      </c>
      <c r="E509">
        <v>0.26113199999999998</v>
      </c>
      <c r="F509">
        <v>4.9424700000000002E-2</v>
      </c>
      <c r="G509">
        <v>0.154303</v>
      </c>
      <c r="H509">
        <v>-6.1803900000000002E-2</v>
      </c>
      <c r="I509">
        <v>-0.18943199999999999</v>
      </c>
      <c r="J509">
        <v>-7.96177E-2</v>
      </c>
      <c r="K509">
        <v>0.220724</v>
      </c>
      <c r="L509">
        <v>-1.8014599999999999E-2</v>
      </c>
      <c r="M509">
        <v>0.39234599999999997</v>
      </c>
      <c r="N509">
        <v>7.0170399999999994E-2</v>
      </c>
      <c r="O509">
        <v>0.12892100000000001</v>
      </c>
      <c r="P509">
        <v>9.90013E-2</v>
      </c>
      <c r="Q509">
        <v>0.105698</v>
      </c>
      <c r="R509">
        <v>0.116605</v>
      </c>
      <c r="S509">
        <v>8.3094000000000001E-2</v>
      </c>
      <c r="T509">
        <v>0.11824999999999999</v>
      </c>
      <c r="U509">
        <v>6.0786100000000003E-2</v>
      </c>
      <c r="V509">
        <v>0.11278100000000001</v>
      </c>
      <c r="W509">
        <v>3.9144600000000002E-2</v>
      </c>
      <c r="X509">
        <v>0.10761800000000001</v>
      </c>
      <c r="Y509">
        <v>1.7321900000000001E-2</v>
      </c>
      <c r="Z509">
        <v>9.79574E-2</v>
      </c>
      <c r="AA509">
        <v>-4.09393E-3</v>
      </c>
      <c r="AB509">
        <v>8.5130200000000003E-2</v>
      </c>
      <c r="AC509">
        <v>-2.6815700000000001E-2</v>
      </c>
      <c r="AD509">
        <v>6.0142599999999997E-2</v>
      </c>
      <c r="AE509">
        <v>-4.45049E-2</v>
      </c>
      <c r="AF509">
        <v>3.2022799999999997E-2</v>
      </c>
      <c r="AG509">
        <v>-6.4784900000000006E-2</v>
      </c>
      <c r="AH509">
        <v>1.1801499999999999E-2</v>
      </c>
      <c r="AI509">
        <v>-8.5937100000000002E-2</v>
      </c>
      <c r="AJ509">
        <v>-2.1691200000000001E-3</v>
      </c>
      <c r="AK509">
        <v>-0.10660600000000001</v>
      </c>
      <c r="AL509">
        <v>-1.2732200000000001E-2</v>
      </c>
      <c r="AM509">
        <v>-0.12718699999999999</v>
      </c>
      <c r="AN509">
        <v>-2.0039700000000001E-2</v>
      </c>
      <c r="AO509">
        <v>-0.148366</v>
      </c>
      <c r="AP509">
        <v>-2.32769E-2</v>
      </c>
      <c r="AQ509">
        <v>-0.16820599999999999</v>
      </c>
      <c r="AR509">
        <v>4.6192400000000002E-2</v>
      </c>
      <c r="AS509">
        <v>0.133239</v>
      </c>
      <c r="AT509">
        <v>2.5732000000000001E-2</v>
      </c>
      <c r="AU509">
        <v>0.113478</v>
      </c>
      <c r="AV509">
        <v>7.9578600000000006E-3</v>
      </c>
      <c r="AW509">
        <v>9.1671699999999995E-2</v>
      </c>
      <c r="AX509">
        <v>-2.4526499999999998E-3</v>
      </c>
      <c r="AY509">
        <v>6.9941299999999998E-2</v>
      </c>
      <c r="AZ509">
        <v>-8.8178700000000002E-3</v>
      </c>
      <c r="BA509">
        <v>4.8513800000000003E-2</v>
      </c>
      <c r="BB509">
        <v>-1.5303000000000001E-3</v>
      </c>
      <c r="BC509">
        <v>-1.7737900000000001E-2</v>
      </c>
      <c r="BD509">
        <v>-3.7641300000000001E-3</v>
      </c>
      <c r="BE509">
        <v>-4.0268100000000001E-2</v>
      </c>
      <c r="BF509">
        <v>-9.2942700000000003E-3</v>
      </c>
      <c r="BG509">
        <v>-6.2237399999999998E-2</v>
      </c>
      <c r="BH509">
        <v>-2.3602600000000001E-2</v>
      </c>
      <c r="BI509">
        <v>-0.105682</v>
      </c>
      <c r="BJ509">
        <v>-3.28829E-2</v>
      </c>
      <c r="BK509">
        <v>-0.126329</v>
      </c>
      <c r="BL509">
        <v>-4.2193099999999997E-2</v>
      </c>
      <c r="BM509">
        <v>-0.14660899999999999</v>
      </c>
      <c r="BN509">
        <v>-5.0935500000000002E-2</v>
      </c>
      <c r="BO509">
        <v>-0.16678499999999999</v>
      </c>
      <c r="BP509">
        <v>-9.2228400000000002E-2</v>
      </c>
      <c r="BQ509">
        <v>5.7402000000000002E-2</v>
      </c>
      <c r="BR509">
        <v>-7.1916599999999997E-2</v>
      </c>
      <c r="BS509">
        <v>3.7747900000000001E-2</v>
      </c>
      <c r="BT509">
        <v>-5.54324E-2</v>
      </c>
      <c r="BU509">
        <v>1.62208E-2</v>
      </c>
      <c r="BV509">
        <v>-4.6196000000000001E-2</v>
      </c>
      <c r="BW509">
        <v>-5.4669000000000002E-3</v>
      </c>
      <c r="BX509">
        <v>-4.14075E-2</v>
      </c>
      <c r="BY509">
        <v>-2.6981499999999999E-2</v>
      </c>
      <c r="BZ509">
        <v>-4.0241199999999998E-2</v>
      </c>
      <c r="CA509">
        <v>-4.8329999999999998E-2</v>
      </c>
      <c r="CB509">
        <v>-4.3046800000000003E-2</v>
      </c>
      <c r="CC509">
        <v>-6.9081199999999995E-2</v>
      </c>
      <c r="CD509">
        <v>-4.7115200000000003E-2</v>
      </c>
      <c r="CE509">
        <v>-8.9545200000000005E-2</v>
      </c>
      <c r="CF509">
        <v>-5.4277300000000001E-2</v>
      </c>
      <c r="CG509">
        <v>-0.10885</v>
      </c>
      <c r="CH509">
        <v>-6.12737E-2</v>
      </c>
      <c r="CI509">
        <v>-0.12787200000000001</v>
      </c>
      <c r="CJ509">
        <v>-6.3658000000000006E-2</v>
      </c>
      <c r="CK509">
        <v>-0.14835499999999999</v>
      </c>
      <c r="CL509">
        <v>-6.3669199999999995E-2</v>
      </c>
      <c r="CM509">
        <v>-0.16929900000000001</v>
      </c>
      <c r="CN509">
        <v>26.251100000000001</v>
      </c>
    </row>
    <row r="510" spans="1:92" x14ac:dyDescent="0.25">
      <c r="A510" t="s">
        <v>554</v>
      </c>
      <c r="B510">
        <v>5.7304299999999997E-4</v>
      </c>
      <c r="C510">
        <v>0.39032600000000001</v>
      </c>
      <c r="D510">
        <v>4.3154900000000003E-2</v>
      </c>
      <c r="E510">
        <v>0.264233</v>
      </c>
      <c r="F510">
        <v>5.2036699999999998E-2</v>
      </c>
      <c r="G510">
        <v>0.155365</v>
      </c>
      <c r="H510">
        <v>-4.8812099999999997E-2</v>
      </c>
      <c r="I510">
        <v>-0.19253200000000001</v>
      </c>
      <c r="J510">
        <v>-7.7731999999999996E-2</v>
      </c>
      <c r="K510">
        <v>0.22709099999999999</v>
      </c>
      <c r="L510">
        <v>-1.38E-2</v>
      </c>
      <c r="M510">
        <v>0.38783499999999999</v>
      </c>
      <c r="N510">
        <v>7.1440100000000006E-2</v>
      </c>
      <c r="O510">
        <v>0.130606</v>
      </c>
      <c r="P510">
        <v>0.101605</v>
      </c>
      <c r="Q510">
        <v>0.10838</v>
      </c>
      <c r="R510">
        <v>0.11344600000000001</v>
      </c>
      <c r="S510">
        <v>8.2776100000000005E-2</v>
      </c>
      <c r="T510">
        <v>0.111595</v>
      </c>
      <c r="U510">
        <v>6.1754299999999998E-2</v>
      </c>
      <c r="V510">
        <v>0.10979999999999999</v>
      </c>
      <c r="W510">
        <v>4.0092299999999997E-2</v>
      </c>
      <c r="X510">
        <v>0.10335999999999999</v>
      </c>
      <c r="Y510">
        <v>1.9143E-2</v>
      </c>
      <c r="Z510">
        <v>9.5086900000000002E-2</v>
      </c>
      <c r="AA510">
        <v>-2.1699200000000001E-3</v>
      </c>
      <c r="AB510">
        <v>7.98677E-2</v>
      </c>
      <c r="AC510">
        <v>-2.1775599999999999E-2</v>
      </c>
      <c r="AD510">
        <v>5.8937799999999999E-2</v>
      </c>
      <c r="AE510">
        <v>-4.3178800000000003E-2</v>
      </c>
      <c r="AF510">
        <v>3.4032800000000002E-2</v>
      </c>
      <c r="AG510">
        <v>-6.6719100000000003E-2</v>
      </c>
      <c r="AH510">
        <v>1.39883E-2</v>
      </c>
      <c r="AI510">
        <v>-8.7731000000000003E-2</v>
      </c>
      <c r="AJ510">
        <v>1.35489E-4</v>
      </c>
      <c r="AK510">
        <v>-0.108108</v>
      </c>
      <c r="AL510">
        <v>-1.0865400000000001E-2</v>
      </c>
      <c r="AM510">
        <v>-0.128049</v>
      </c>
      <c r="AN510">
        <v>-1.5573099999999999E-2</v>
      </c>
      <c r="AO510">
        <v>-0.149508</v>
      </c>
      <c r="AP510">
        <v>-1.7586399999999999E-2</v>
      </c>
      <c r="AQ510">
        <v>-0.173314</v>
      </c>
      <c r="AR510">
        <v>4.7739400000000001E-2</v>
      </c>
      <c r="AS510">
        <v>0.132966</v>
      </c>
      <c r="AT510">
        <v>2.8340899999999999E-2</v>
      </c>
      <c r="AU510">
        <v>0.111678</v>
      </c>
      <c r="AV510">
        <v>1.00611E-2</v>
      </c>
      <c r="AW510">
        <v>9.0669899999999998E-2</v>
      </c>
      <c r="AX510">
        <v>-2.0263999999999998E-3</v>
      </c>
      <c r="AY510">
        <v>7.0147000000000001E-2</v>
      </c>
      <c r="AZ510">
        <v>-8.0214199999999996E-3</v>
      </c>
      <c r="BA510">
        <v>4.8889299999999997E-2</v>
      </c>
      <c r="BB510">
        <v>-1.8058E-3</v>
      </c>
      <c r="BC510">
        <v>-1.7548000000000001E-2</v>
      </c>
      <c r="BD510">
        <v>-3.2240699999999999E-3</v>
      </c>
      <c r="BE510">
        <v>-4.0237799999999997E-2</v>
      </c>
      <c r="BF510">
        <v>-9.8272299999999993E-3</v>
      </c>
      <c r="BG510">
        <v>-6.21653E-2</v>
      </c>
      <c r="BH510">
        <v>-2.7063899999999998E-2</v>
      </c>
      <c r="BI510">
        <v>-0.10448300000000001</v>
      </c>
      <c r="BJ510">
        <v>-3.63326E-2</v>
      </c>
      <c r="BK510">
        <v>-0.12509000000000001</v>
      </c>
      <c r="BL510">
        <v>-4.2945900000000002E-2</v>
      </c>
      <c r="BM510">
        <v>-0.14698700000000001</v>
      </c>
      <c r="BN510">
        <v>-4.6618800000000002E-2</v>
      </c>
      <c r="BO510">
        <v>-0.16900699999999999</v>
      </c>
      <c r="BP510">
        <v>-9.4344300000000006E-2</v>
      </c>
      <c r="BQ510">
        <v>5.7742099999999998E-2</v>
      </c>
      <c r="BR510">
        <v>-7.4834800000000007E-2</v>
      </c>
      <c r="BS510">
        <v>3.5744900000000003E-2</v>
      </c>
      <c r="BT510">
        <v>-6.0456900000000001E-2</v>
      </c>
      <c r="BU510">
        <v>1.37214E-2</v>
      </c>
      <c r="BV510">
        <v>-5.1344399999999998E-2</v>
      </c>
      <c r="BW510">
        <v>-6.8104699999999999E-3</v>
      </c>
      <c r="BX510">
        <v>-4.6688399999999998E-2</v>
      </c>
      <c r="BY510">
        <v>-2.74843E-2</v>
      </c>
      <c r="BZ510">
        <v>-4.6937699999999999E-2</v>
      </c>
      <c r="CA510">
        <v>-4.7896899999999999E-2</v>
      </c>
      <c r="CB510">
        <v>-4.9818800000000003E-2</v>
      </c>
      <c r="CC510">
        <v>-6.7880499999999996E-2</v>
      </c>
      <c r="CD510">
        <v>-5.3837900000000001E-2</v>
      </c>
      <c r="CE510">
        <v>-8.7730000000000002E-2</v>
      </c>
      <c r="CF510">
        <v>-5.9827900000000003E-2</v>
      </c>
      <c r="CG510">
        <v>-0.107554</v>
      </c>
      <c r="CH510">
        <v>-6.1830799999999998E-2</v>
      </c>
      <c r="CI510">
        <v>-0.128465</v>
      </c>
      <c r="CJ510">
        <v>-5.81179E-2</v>
      </c>
      <c r="CK510">
        <v>-0.14822399999999999</v>
      </c>
      <c r="CL510">
        <v>-5.49264E-2</v>
      </c>
      <c r="CM510">
        <v>-0.16851099999999999</v>
      </c>
      <c r="CN510">
        <v>27.082599999999999</v>
      </c>
    </row>
    <row r="511" spans="1:92" x14ac:dyDescent="0.25">
      <c r="A511" t="s">
        <v>555</v>
      </c>
      <c r="B511">
        <v>-4.4826199999999997E-3</v>
      </c>
      <c r="C511">
        <v>0.38677400000000001</v>
      </c>
      <c r="D511">
        <v>3.9206299999999999E-2</v>
      </c>
      <c r="E511">
        <v>0.25749499999999997</v>
      </c>
      <c r="F511">
        <v>5.5343900000000001E-2</v>
      </c>
      <c r="G511">
        <v>0.15575</v>
      </c>
      <c r="H511">
        <v>-5.0363199999999997E-2</v>
      </c>
      <c r="I511">
        <v>-0.18959999999999999</v>
      </c>
      <c r="J511">
        <v>-8.3864599999999997E-2</v>
      </c>
      <c r="K511">
        <v>0.21979899999999999</v>
      </c>
      <c r="L511">
        <v>-1.53531E-2</v>
      </c>
      <c r="M511">
        <v>0.38480500000000001</v>
      </c>
      <c r="N511">
        <v>7.6351100000000005E-2</v>
      </c>
      <c r="O511">
        <v>0.13562399999999999</v>
      </c>
      <c r="P511">
        <v>0.103133</v>
      </c>
      <c r="Q511">
        <v>0.10965800000000001</v>
      </c>
      <c r="R511">
        <v>0.11898</v>
      </c>
      <c r="S511">
        <v>8.4481799999999996E-2</v>
      </c>
      <c r="T511">
        <v>0.119384</v>
      </c>
      <c r="U511">
        <v>6.1589199999999997E-2</v>
      </c>
      <c r="V511">
        <v>0.11768199999999999</v>
      </c>
      <c r="W511">
        <v>3.9143799999999999E-2</v>
      </c>
      <c r="X511">
        <v>0.111927</v>
      </c>
      <c r="Y511">
        <v>1.6636600000000001E-2</v>
      </c>
      <c r="Z511">
        <v>0.101561</v>
      </c>
      <c r="AA511">
        <v>-5.2662100000000003E-3</v>
      </c>
      <c r="AB511">
        <v>8.6406300000000005E-2</v>
      </c>
      <c r="AC511">
        <v>-2.6862500000000001E-2</v>
      </c>
      <c r="AD511">
        <v>6.2638100000000002E-2</v>
      </c>
      <c r="AE511">
        <v>-4.6726900000000002E-2</v>
      </c>
      <c r="AF511">
        <v>3.2285800000000003E-2</v>
      </c>
      <c r="AG511">
        <v>-6.3847200000000007E-2</v>
      </c>
      <c r="AH511">
        <v>1.05177E-2</v>
      </c>
      <c r="AI511">
        <v>-8.39361E-2</v>
      </c>
      <c r="AJ511">
        <v>-1.8654500000000001E-3</v>
      </c>
      <c r="AK511">
        <v>-0.105923</v>
      </c>
      <c r="AL511">
        <v>-9.9137800000000005E-3</v>
      </c>
      <c r="AM511">
        <v>-0.127502</v>
      </c>
      <c r="AN511">
        <v>-1.4537899999999999E-2</v>
      </c>
      <c r="AO511">
        <v>-0.14908399999999999</v>
      </c>
      <c r="AP511">
        <v>-1.8649900000000001E-2</v>
      </c>
      <c r="AQ511">
        <v>-0.17118700000000001</v>
      </c>
      <c r="AR511">
        <v>4.8278300000000003E-2</v>
      </c>
      <c r="AS511">
        <v>0.13300799999999999</v>
      </c>
      <c r="AT511">
        <v>2.7790200000000001E-2</v>
      </c>
      <c r="AU511">
        <v>0.112678</v>
      </c>
      <c r="AV511">
        <v>8.5351200000000002E-3</v>
      </c>
      <c r="AW511">
        <v>9.2274099999999998E-2</v>
      </c>
      <c r="AX511">
        <v>-2.7738900000000002E-3</v>
      </c>
      <c r="AY511">
        <v>7.0872000000000004E-2</v>
      </c>
      <c r="AZ511">
        <v>-8.0696299999999995E-3</v>
      </c>
      <c r="BA511">
        <v>4.9126999999999997E-2</v>
      </c>
      <c r="BB511">
        <v>-4.2202999999999997E-3</v>
      </c>
      <c r="BC511">
        <v>-1.7300599999999999E-2</v>
      </c>
      <c r="BD511">
        <v>-6.79482E-3</v>
      </c>
      <c r="BE511">
        <v>-3.9019400000000003E-2</v>
      </c>
      <c r="BF511">
        <v>-1.4242299999999999E-2</v>
      </c>
      <c r="BG511">
        <v>-5.9961500000000001E-2</v>
      </c>
      <c r="BH511">
        <v>-2.8741300000000001E-2</v>
      </c>
      <c r="BI511">
        <v>-0.103245</v>
      </c>
      <c r="BJ511">
        <v>-3.4678599999999997E-2</v>
      </c>
      <c r="BK511">
        <v>-0.12501100000000001</v>
      </c>
      <c r="BL511">
        <v>-4.2197999999999999E-2</v>
      </c>
      <c r="BM511">
        <v>-0.146318</v>
      </c>
      <c r="BN511">
        <v>-4.7176900000000001E-2</v>
      </c>
      <c r="BO511">
        <v>-0.16817499999999999</v>
      </c>
      <c r="BP511">
        <v>-9.9994299999999994E-2</v>
      </c>
      <c r="BQ511">
        <v>5.7639000000000003E-2</v>
      </c>
      <c r="BR511">
        <v>-7.6449699999999995E-2</v>
      </c>
      <c r="BS511">
        <v>3.3863799999999999E-2</v>
      </c>
      <c r="BT511">
        <v>-5.9145299999999998E-2</v>
      </c>
      <c r="BU511">
        <v>1.43511E-2</v>
      </c>
      <c r="BV511">
        <v>-5.17624E-2</v>
      </c>
      <c r="BW511">
        <v>-6.7751299999999999E-3</v>
      </c>
      <c r="BX511">
        <v>-4.8217200000000002E-2</v>
      </c>
      <c r="BY511">
        <v>-2.7347900000000001E-2</v>
      </c>
      <c r="BZ511">
        <v>-4.8096399999999997E-2</v>
      </c>
      <c r="CA511">
        <v>-4.7449100000000001E-2</v>
      </c>
      <c r="CB511">
        <v>-5.0419400000000003E-2</v>
      </c>
      <c r="CC511">
        <v>-6.7208100000000007E-2</v>
      </c>
      <c r="CD511">
        <v>-5.5752900000000001E-2</v>
      </c>
      <c r="CE511">
        <v>-8.6585300000000004E-2</v>
      </c>
      <c r="CF511">
        <v>-6.0941000000000002E-2</v>
      </c>
      <c r="CG511">
        <v>-0.106852</v>
      </c>
      <c r="CH511">
        <v>-6.3019599999999995E-2</v>
      </c>
      <c r="CI511">
        <v>-0.12770400000000001</v>
      </c>
      <c r="CJ511">
        <v>-6.2805799999999995E-2</v>
      </c>
      <c r="CK511">
        <v>-0.14868899999999999</v>
      </c>
      <c r="CL511">
        <v>-5.5489499999999997E-2</v>
      </c>
      <c r="CM511">
        <v>-0.16799600000000001</v>
      </c>
      <c r="CN511">
        <v>35.437199999999997</v>
      </c>
    </row>
    <row r="512" spans="1:92" x14ac:dyDescent="0.25">
      <c r="A512" t="s">
        <v>556</v>
      </c>
      <c r="B512">
        <v>7.6728300000000001E-4</v>
      </c>
      <c r="C512">
        <v>0.39687</v>
      </c>
      <c r="D512">
        <v>4.3223499999999998E-2</v>
      </c>
      <c r="E512">
        <v>0.25201099999999999</v>
      </c>
      <c r="F512">
        <v>5.29776E-2</v>
      </c>
      <c r="G512">
        <v>0.15498400000000001</v>
      </c>
      <c r="H512">
        <v>-5.5559999999999998E-2</v>
      </c>
      <c r="I512">
        <v>-0.188886</v>
      </c>
      <c r="J512">
        <v>-8.2258700000000004E-2</v>
      </c>
      <c r="K512">
        <v>0.21884100000000001</v>
      </c>
      <c r="L512">
        <v>-1.069E-2</v>
      </c>
      <c r="M512">
        <v>0.394175</v>
      </c>
      <c r="N512">
        <v>7.2162100000000007E-2</v>
      </c>
      <c r="O512">
        <v>0.131414</v>
      </c>
      <c r="P512">
        <v>9.9605200000000005E-2</v>
      </c>
      <c r="Q512">
        <v>0.106837</v>
      </c>
      <c r="R512">
        <v>0.113901</v>
      </c>
      <c r="S512">
        <v>8.2668599999999995E-2</v>
      </c>
      <c r="T512">
        <v>0.116149</v>
      </c>
      <c r="U512">
        <v>6.1537300000000003E-2</v>
      </c>
      <c r="V512">
        <v>0.11214</v>
      </c>
      <c r="W512">
        <v>3.99288E-2</v>
      </c>
      <c r="X512">
        <v>0.105888</v>
      </c>
      <c r="Y512">
        <v>1.8588199999999999E-2</v>
      </c>
      <c r="Z512">
        <v>9.6370600000000001E-2</v>
      </c>
      <c r="AA512">
        <v>-2.5924899999999998E-3</v>
      </c>
      <c r="AB512">
        <v>8.3032999999999996E-2</v>
      </c>
      <c r="AC512">
        <v>-2.4115000000000001E-2</v>
      </c>
      <c r="AD512">
        <v>6.13644E-2</v>
      </c>
      <c r="AE512">
        <v>-4.52602E-2</v>
      </c>
      <c r="AF512">
        <v>3.2794700000000003E-2</v>
      </c>
      <c r="AG512">
        <v>-6.4932900000000002E-2</v>
      </c>
      <c r="AH512">
        <v>1.21435E-2</v>
      </c>
      <c r="AI512">
        <v>-8.5432999999999995E-2</v>
      </c>
      <c r="AJ512">
        <v>-2.3231099999999999E-4</v>
      </c>
      <c r="AK512">
        <v>-0.10681300000000001</v>
      </c>
      <c r="AL512">
        <v>-9.2870399999999999E-3</v>
      </c>
      <c r="AM512">
        <v>-0.12776100000000001</v>
      </c>
      <c r="AN512">
        <v>-1.5047700000000001E-2</v>
      </c>
      <c r="AO512">
        <v>-0.14894299999999999</v>
      </c>
      <c r="AP512">
        <v>-1.9907299999999999E-2</v>
      </c>
      <c r="AQ512">
        <v>-0.170181</v>
      </c>
      <c r="AR512">
        <v>4.8621499999999998E-2</v>
      </c>
      <c r="AS512">
        <v>0.13250500000000001</v>
      </c>
      <c r="AT512">
        <v>2.85318E-2</v>
      </c>
      <c r="AU512">
        <v>0.111585</v>
      </c>
      <c r="AV512">
        <v>9.0544700000000002E-3</v>
      </c>
      <c r="AW512">
        <v>9.1606599999999996E-2</v>
      </c>
      <c r="AX512">
        <v>-4.2117200000000004E-3</v>
      </c>
      <c r="AY512">
        <v>7.1464299999999994E-2</v>
      </c>
      <c r="AZ512">
        <v>-1.29192E-2</v>
      </c>
      <c r="BA512">
        <v>4.9217900000000002E-2</v>
      </c>
      <c r="BB512">
        <v>-6.5199100000000003E-3</v>
      </c>
      <c r="BC512">
        <v>-1.7444500000000002E-2</v>
      </c>
      <c r="BD512">
        <v>-6.4194600000000001E-3</v>
      </c>
      <c r="BE512">
        <v>-3.9184299999999998E-2</v>
      </c>
      <c r="BF512">
        <v>-1.16089E-2</v>
      </c>
      <c r="BG512">
        <v>-6.08567E-2</v>
      </c>
      <c r="BH512">
        <v>-2.5512799999999999E-2</v>
      </c>
      <c r="BI512">
        <v>-0.104214</v>
      </c>
      <c r="BJ512">
        <v>-3.2401800000000001E-2</v>
      </c>
      <c r="BK512">
        <v>-0.12564800000000001</v>
      </c>
      <c r="BL512">
        <v>-3.9122200000000003E-2</v>
      </c>
      <c r="BM512">
        <v>-0.147142</v>
      </c>
      <c r="BN512">
        <v>-4.68511E-2</v>
      </c>
      <c r="BO512">
        <v>-0.16788900000000001</v>
      </c>
      <c r="BP512">
        <v>-9.7390299999999999E-2</v>
      </c>
      <c r="BQ512">
        <v>5.7826099999999998E-2</v>
      </c>
      <c r="BR512">
        <v>-7.7180700000000005E-2</v>
      </c>
      <c r="BS512">
        <v>3.3933100000000001E-2</v>
      </c>
      <c r="BT512">
        <v>-6.3150800000000007E-2</v>
      </c>
      <c r="BU512">
        <v>1.24364E-2</v>
      </c>
      <c r="BV512">
        <v>-5.4994399999999999E-2</v>
      </c>
      <c r="BW512">
        <v>-7.8725400000000008E-3</v>
      </c>
      <c r="BX512">
        <v>-4.8799700000000001E-2</v>
      </c>
      <c r="BY512">
        <v>-2.7592499999999999E-2</v>
      </c>
      <c r="BZ512">
        <v>-4.6211500000000003E-2</v>
      </c>
      <c r="CA512">
        <v>-4.7489400000000001E-2</v>
      </c>
      <c r="CB512">
        <v>-4.6806399999999998E-2</v>
      </c>
      <c r="CC512">
        <v>-6.7663600000000004E-2</v>
      </c>
      <c r="CD512">
        <v>-4.8874800000000003E-2</v>
      </c>
      <c r="CE512">
        <v>-8.8027400000000006E-2</v>
      </c>
      <c r="CF512">
        <v>-5.2409299999999999E-2</v>
      </c>
      <c r="CG512">
        <v>-0.108349</v>
      </c>
      <c r="CH512">
        <v>-5.7531600000000002E-2</v>
      </c>
      <c r="CI512">
        <v>-0.12797900000000001</v>
      </c>
      <c r="CJ512">
        <v>-5.9684000000000001E-2</v>
      </c>
      <c r="CK512">
        <v>-0.14788200000000001</v>
      </c>
      <c r="CL512">
        <v>-5.7145099999999997E-2</v>
      </c>
      <c r="CM512">
        <v>-0.16827900000000001</v>
      </c>
      <c r="CN512">
        <v>31.874300000000002</v>
      </c>
    </row>
    <row r="513" spans="1:92" x14ac:dyDescent="0.25">
      <c r="A513" t="s">
        <v>557</v>
      </c>
      <c r="B513">
        <v>-2.1777500000000002E-2</v>
      </c>
      <c r="C513">
        <v>0.37795200000000001</v>
      </c>
      <c r="D513">
        <v>3.2343900000000002E-2</v>
      </c>
      <c r="E513">
        <v>0.260681</v>
      </c>
      <c r="F513">
        <v>5.0207399999999999E-2</v>
      </c>
      <c r="G513">
        <v>0.16971600000000001</v>
      </c>
      <c r="H513">
        <v>-5.0846799999999998E-2</v>
      </c>
      <c r="I513">
        <v>-0.203788</v>
      </c>
      <c r="J513">
        <v>-8.9466299999999999E-2</v>
      </c>
      <c r="K513">
        <v>0.22211800000000001</v>
      </c>
      <c r="L513">
        <v>-3.4674400000000001E-2</v>
      </c>
      <c r="M513">
        <v>0.375587</v>
      </c>
      <c r="N513">
        <v>7.3054400000000005E-2</v>
      </c>
      <c r="O513">
        <v>0.13863600000000001</v>
      </c>
      <c r="P513">
        <v>9.2397099999999996E-2</v>
      </c>
      <c r="Q513">
        <v>0.11264200000000001</v>
      </c>
      <c r="R513">
        <v>0.112855</v>
      </c>
      <c r="S513">
        <v>9.0097800000000006E-2</v>
      </c>
      <c r="T513">
        <v>0.108003</v>
      </c>
      <c r="U513">
        <v>6.8758200000000005E-2</v>
      </c>
      <c r="V513">
        <v>0.103878</v>
      </c>
      <c r="W513">
        <v>4.6119199999999999E-2</v>
      </c>
      <c r="X513">
        <v>0.100772</v>
      </c>
      <c r="Y513">
        <v>2.3862899999999999E-2</v>
      </c>
      <c r="Z513">
        <v>9.6260200000000004E-2</v>
      </c>
      <c r="AA513">
        <v>1.9411700000000001E-3</v>
      </c>
      <c r="AB513">
        <v>8.2552799999999996E-2</v>
      </c>
      <c r="AC513">
        <v>-1.7206900000000001E-2</v>
      </c>
      <c r="AD513">
        <v>6.0882499999999999E-2</v>
      </c>
      <c r="AE513">
        <v>-3.4104700000000002E-2</v>
      </c>
      <c r="AF513">
        <v>3.3473099999999999E-2</v>
      </c>
      <c r="AG513">
        <v>-5.4716800000000003E-2</v>
      </c>
      <c r="AH513">
        <v>1.47878E-2</v>
      </c>
      <c r="AI513">
        <v>-8.1927399999999997E-2</v>
      </c>
      <c r="AJ513">
        <v>6.7945999999999996E-3</v>
      </c>
      <c r="AK513">
        <v>-0.107805</v>
      </c>
      <c r="AL513">
        <v>-2.9241499999999999E-3</v>
      </c>
      <c r="AM513">
        <v>-0.12981799999999999</v>
      </c>
      <c r="AN513">
        <v>-1.2856100000000001E-2</v>
      </c>
      <c r="AO513">
        <v>-0.150757</v>
      </c>
      <c r="AP513">
        <v>-1.6721900000000001E-2</v>
      </c>
      <c r="AQ513">
        <v>-0.172045</v>
      </c>
      <c r="AR513">
        <v>4.2063200000000002E-2</v>
      </c>
      <c r="AS513">
        <v>0.13914099999999999</v>
      </c>
      <c r="AT513">
        <v>2.1893099999999999E-2</v>
      </c>
      <c r="AU513">
        <v>0.118836</v>
      </c>
      <c r="AV513">
        <v>4.4847999999999997E-3</v>
      </c>
      <c r="AW513">
        <v>9.4299800000000003E-2</v>
      </c>
      <c r="AX513">
        <v>-5.8895900000000001E-3</v>
      </c>
      <c r="AY513">
        <v>7.0763400000000004E-2</v>
      </c>
      <c r="AZ513">
        <v>-9.9026900000000005E-3</v>
      </c>
      <c r="BA513">
        <v>4.8097899999999999E-2</v>
      </c>
      <c r="BB513">
        <v>-4.5012000000000003E-3</v>
      </c>
      <c r="BC513">
        <v>-1.8867399999999999E-2</v>
      </c>
      <c r="BD513">
        <v>-4.1391900000000001E-3</v>
      </c>
      <c r="BE513">
        <v>-4.1339099999999997E-2</v>
      </c>
      <c r="BF513">
        <v>-7.1510699999999998E-3</v>
      </c>
      <c r="BG513">
        <v>-6.3651700000000005E-2</v>
      </c>
      <c r="BH513">
        <v>-1.7369099999999998E-2</v>
      </c>
      <c r="BI513">
        <v>-0.10817400000000001</v>
      </c>
      <c r="BJ513">
        <v>-2.3507799999999999E-2</v>
      </c>
      <c r="BK513">
        <v>-0.130518</v>
      </c>
      <c r="BL513">
        <v>-3.0675999999999998E-2</v>
      </c>
      <c r="BM513">
        <v>-0.15228700000000001</v>
      </c>
      <c r="BN513">
        <v>-3.57962E-2</v>
      </c>
      <c r="BO513">
        <v>-0.174566</v>
      </c>
      <c r="BP513">
        <v>-9.2772900000000005E-2</v>
      </c>
      <c r="BQ513">
        <v>5.4257899999999998E-2</v>
      </c>
      <c r="BR513">
        <v>-7.9935500000000007E-2</v>
      </c>
      <c r="BS513">
        <v>4.2043299999999999E-2</v>
      </c>
      <c r="BT513">
        <v>-6.2030500000000002E-2</v>
      </c>
      <c r="BU513">
        <v>1.7475000000000001E-2</v>
      </c>
      <c r="BV513">
        <v>-5.19704E-2</v>
      </c>
      <c r="BW513">
        <v>-6.72122E-3</v>
      </c>
      <c r="BX513">
        <v>-4.4612499999999999E-2</v>
      </c>
      <c r="BY513">
        <v>-2.8593899999999998E-2</v>
      </c>
      <c r="BZ513">
        <v>-4.0820000000000002E-2</v>
      </c>
      <c r="CA513">
        <v>-5.0565800000000001E-2</v>
      </c>
      <c r="CB513">
        <v>-4.0141499999999997E-2</v>
      </c>
      <c r="CC513">
        <v>-7.2199700000000006E-2</v>
      </c>
      <c r="CD513">
        <v>-4.1738699999999997E-2</v>
      </c>
      <c r="CE513">
        <v>-9.4077999999999995E-2</v>
      </c>
      <c r="CF513">
        <v>-4.7202500000000001E-2</v>
      </c>
      <c r="CG513">
        <v>-0.114646</v>
      </c>
      <c r="CH513">
        <v>-5.15399E-2</v>
      </c>
      <c r="CI513">
        <v>-0.13489300000000001</v>
      </c>
      <c r="CJ513">
        <v>-5.7160599999999999E-2</v>
      </c>
      <c r="CK513">
        <v>-0.154055</v>
      </c>
      <c r="CL513">
        <v>-5.8578499999999999E-2</v>
      </c>
      <c r="CM513">
        <v>-0.1757</v>
      </c>
      <c r="CN513">
        <v>22.186800000000002</v>
      </c>
    </row>
    <row r="514" spans="1:92" x14ac:dyDescent="0.25">
      <c r="A514" t="s">
        <v>558</v>
      </c>
      <c r="B514">
        <v>-2.0949300000000001E-2</v>
      </c>
      <c r="C514">
        <v>0.39400200000000002</v>
      </c>
      <c r="D514">
        <v>2.7123000000000001E-2</v>
      </c>
      <c r="E514">
        <v>0.25304700000000002</v>
      </c>
      <c r="F514">
        <v>4.34832E-2</v>
      </c>
      <c r="G514">
        <v>0.15476000000000001</v>
      </c>
      <c r="H514">
        <v>-4.5876800000000002E-2</v>
      </c>
      <c r="I514">
        <v>-0.19356200000000001</v>
      </c>
      <c r="J514">
        <v>-9.2079300000000003E-2</v>
      </c>
      <c r="K514">
        <v>0.21266199999999999</v>
      </c>
      <c r="L514">
        <v>-3.3735399999999999E-2</v>
      </c>
      <c r="M514">
        <v>0.39101799999999998</v>
      </c>
      <c r="N514">
        <v>7.1319800000000003E-2</v>
      </c>
      <c r="O514">
        <v>0.13603999999999999</v>
      </c>
      <c r="P514">
        <v>9.5492900000000006E-2</v>
      </c>
      <c r="Q514">
        <v>0.112938</v>
      </c>
      <c r="R514">
        <v>0.10952000000000001</v>
      </c>
      <c r="S514">
        <v>8.7006299999999995E-2</v>
      </c>
      <c r="T514">
        <v>0.113721</v>
      </c>
      <c r="U514">
        <v>6.5308000000000005E-2</v>
      </c>
      <c r="V514">
        <v>0.11022999999999999</v>
      </c>
      <c r="W514">
        <v>4.3417999999999998E-2</v>
      </c>
      <c r="X514">
        <v>0.10501099999999999</v>
      </c>
      <c r="Y514">
        <v>2.1980099999999999E-2</v>
      </c>
      <c r="Z514">
        <v>9.60313E-2</v>
      </c>
      <c r="AA514">
        <v>1.03191E-3</v>
      </c>
      <c r="AB514">
        <v>8.2350499999999993E-2</v>
      </c>
      <c r="AC514">
        <v>-1.90058E-2</v>
      </c>
      <c r="AD514">
        <v>6.4109600000000003E-2</v>
      </c>
      <c r="AE514">
        <v>-4.01906E-2</v>
      </c>
      <c r="AF514">
        <v>4.0753699999999997E-2</v>
      </c>
      <c r="AG514">
        <v>-6.1435700000000003E-2</v>
      </c>
      <c r="AH514">
        <v>1.97927E-2</v>
      </c>
      <c r="AI514">
        <v>-8.2530300000000001E-2</v>
      </c>
      <c r="AJ514">
        <v>6.57604E-3</v>
      </c>
      <c r="AK514">
        <v>-0.10609200000000001</v>
      </c>
      <c r="AL514">
        <v>-3.2539999999999999E-3</v>
      </c>
      <c r="AM514">
        <v>-0.128048</v>
      </c>
      <c r="AN514">
        <v>-9.4129999999999995E-3</v>
      </c>
      <c r="AO514">
        <v>-0.14985000000000001</v>
      </c>
      <c r="AP514">
        <v>-1.43229E-2</v>
      </c>
      <c r="AQ514">
        <v>-0.17042499999999999</v>
      </c>
      <c r="AR514">
        <v>4.1257500000000003E-2</v>
      </c>
      <c r="AS514">
        <v>0.13634099999999999</v>
      </c>
      <c r="AT514">
        <v>2.2315999999999999E-2</v>
      </c>
      <c r="AU514">
        <v>0.116756</v>
      </c>
      <c r="AV514">
        <v>4.1183799999999996E-3</v>
      </c>
      <c r="AW514">
        <v>9.3194299999999994E-2</v>
      </c>
      <c r="AX514">
        <v>-5.9049599999999999E-3</v>
      </c>
      <c r="AY514">
        <v>6.9701899999999997E-2</v>
      </c>
      <c r="AZ514">
        <v>-1.20596E-2</v>
      </c>
      <c r="BA514">
        <v>4.6991100000000001E-2</v>
      </c>
      <c r="BB514">
        <v>-3.2695200000000002E-3</v>
      </c>
      <c r="BC514">
        <v>-1.8787999999999999E-2</v>
      </c>
      <c r="BD514">
        <v>-6.1488999999999997E-3</v>
      </c>
      <c r="BE514">
        <v>-4.0577099999999998E-2</v>
      </c>
      <c r="BF514">
        <v>-1.06841E-2</v>
      </c>
      <c r="BG514">
        <v>-6.2046400000000002E-2</v>
      </c>
      <c r="BH514">
        <v>-2.0778399999999999E-2</v>
      </c>
      <c r="BI514">
        <v>-0.105653</v>
      </c>
      <c r="BJ514">
        <v>-2.9142100000000001E-2</v>
      </c>
      <c r="BK514">
        <v>-0.12662999999999999</v>
      </c>
      <c r="BL514">
        <v>-3.5579E-2</v>
      </c>
      <c r="BM514">
        <v>-0.14865100000000001</v>
      </c>
      <c r="BN514">
        <v>-4.0359300000000001E-2</v>
      </c>
      <c r="BO514">
        <v>-0.17071600000000001</v>
      </c>
      <c r="BP514">
        <v>-9.8702399999999996E-2</v>
      </c>
      <c r="BQ514">
        <v>5.2968700000000001E-2</v>
      </c>
      <c r="BR514">
        <v>-8.3488099999999996E-2</v>
      </c>
      <c r="BS514">
        <v>3.7601000000000002E-2</v>
      </c>
      <c r="BT514">
        <v>-6.3833600000000004E-2</v>
      </c>
      <c r="BU514">
        <v>1.6117800000000002E-2</v>
      </c>
      <c r="BV514">
        <v>-5.2987399999999997E-2</v>
      </c>
      <c r="BW514">
        <v>-7.30877E-3</v>
      </c>
      <c r="BX514">
        <v>-4.5331099999999999E-2</v>
      </c>
      <c r="BY514">
        <v>-2.8569000000000001E-2</v>
      </c>
      <c r="BZ514">
        <v>-4.1512800000000002E-2</v>
      </c>
      <c r="CA514">
        <v>-5.0078299999999999E-2</v>
      </c>
      <c r="CB514">
        <v>-4.1457399999999998E-2</v>
      </c>
      <c r="CC514">
        <v>-7.0935899999999996E-2</v>
      </c>
      <c r="CD514">
        <v>-4.1518100000000002E-2</v>
      </c>
      <c r="CE514">
        <v>-9.2041399999999995E-2</v>
      </c>
      <c r="CF514">
        <v>-4.582E-2</v>
      </c>
      <c r="CG514">
        <v>-0.112913</v>
      </c>
      <c r="CH514">
        <v>-5.06121E-2</v>
      </c>
      <c r="CI514">
        <v>-0.132379</v>
      </c>
      <c r="CJ514">
        <v>-5.1991000000000002E-2</v>
      </c>
      <c r="CK514">
        <v>-0.15199299999999999</v>
      </c>
      <c r="CL514">
        <v>-5.2396499999999999E-2</v>
      </c>
      <c r="CM514">
        <v>-0.17246500000000001</v>
      </c>
      <c r="CN514">
        <v>27.1462</v>
      </c>
    </row>
    <row r="515" spans="1:92" x14ac:dyDescent="0.25">
      <c r="A515" t="s">
        <v>559</v>
      </c>
      <c r="B515">
        <v>-2.1075E-2</v>
      </c>
      <c r="C515">
        <v>0.388322</v>
      </c>
      <c r="D515">
        <v>3.1884200000000001E-2</v>
      </c>
      <c r="E515">
        <v>0.26157799999999998</v>
      </c>
      <c r="F515">
        <v>4.2768399999999998E-2</v>
      </c>
      <c r="G515">
        <v>0.16178899999999999</v>
      </c>
      <c r="H515">
        <v>-3.79783E-2</v>
      </c>
      <c r="I515">
        <v>-0.19970399999999999</v>
      </c>
      <c r="J515">
        <v>-9.1350899999999999E-2</v>
      </c>
      <c r="K515">
        <v>0.22492200000000001</v>
      </c>
      <c r="L515">
        <v>-3.3364199999999997E-2</v>
      </c>
      <c r="M515">
        <v>0.38627499999999998</v>
      </c>
      <c r="N515">
        <v>6.1113599999999997E-2</v>
      </c>
      <c r="O515">
        <v>0.13151399999999999</v>
      </c>
      <c r="P515">
        <v>8.8874300000000003E-2</v>
      </c>
      <c r="Q515">
        <v>0.108878</v>
      </c>
      <c r="R515">
        <v>0.104227</v>
      </c>
      <c r="S515">
        <v>8.6902400000000005E-2</v>
      </c>
      <c r="T515">
        <v>0.107269</v>
      </c>
      <c r="U515">
        <v>6.5467999999999998E-2</v>
      </c>
      <c r="V515">
        <v>0.106876</v>
      </c>
      <c r="W515">
        <v>4.46224E-2</v>
      </c>
      <c r="X515">
        <v>0.102128</v>
      </c>
      <c r="Y515">
        <v>2.4618600000000001E-2</v>
      </c>
      <c r="Z515">
        <v>9.4008300000000003E-2</v>
      </c>
      <c r="AA515">
        <v>4.2700200000000002E-3</v>
      </c>
      <c r="AB515">
        <v>8.5078200000000007E-2</v>
      </c>
      <c r="AC515">
        <v>-1.6323899999999999E-2</v>
      </c>
      <c r="AD515">
        <v>6.8818299999999999E-2</v>
      </c>
      <c r="AE515">
        <v>-3.5822199999999998E-2</v>
      </c>
      <c r="AF515">
        <v>4.7653599999999997E-2</v>
      </c>
      <c r="AG515">
        <v>-5.9133499999999999E-2</v>
      </c>
      <c r="AH515">
        <v>2.6078899999999999E-2</v>
      </c>
      <c r="AI515">
        <v>-8.2877699999999999E-2</v>
      </c>
      <c r="AJ515">
        <v>1.2131100000000001E-2</v>
      </c>
      <c r="AK515">
        <v>-0.10625800000000001</v>
      </c>
      <c r="AL515">
        <v>1.6764200000000001E-3</v>
      </c>
      <c r="AM515">
        <v>-0.12790000000000001</v>
      </c>
      <c r="AN515">
        <v>-3.7406700000000002E-3</v>
      </c>
      <c r="AO515">
        <v>-0.14991299999999999</v>
      </c>
      <c r="AP515">
        <v>-4.2784800000000003E-3</v>
      </c>
      <c r="AQ515">
        <v>-0.17391100000000001</v>
      </c>
      <c r="AR515">
        <v>4.0223599999999998E-2</v>
      </c>
      <c r="AS515">
        <v>0.13378100000000001</v>
      </c>
      <c r="AT515">
        <v>2.1382100000000001E-2</v>
      </c>
      <c r="AU515">
        <v>0.113257</v>
      </c>
      <c r="AV515">
        <v>4.2608400000000001E-3</v>
      </c>
      <c r="AW515">
        <v>9.0259500000000006E-2</v>
      </c>
      <c r="AX515">
        <v>-5.5071299999999998E-3</v>
      </c>
      <c r="AY515">
        <v>6.7884E-2</v>
      </c>
      <c r="AZ515">
        <v>-9.89108E-3</v>
      </c>
      <c r="BA515">
        <v>4.66465E-2</v>
      </c>
      <c r="BB515">
        <v>-3.27912E-3</v>
      </c>
      <c r="BC515">
        <v>-1.8370500000000001E-2</v>
      </c>
      <c r="BD515">
        <v>-2.6854600000000002E-3</v>
      </c>
      <c r="BE515">
        <v>-4.1230000000000003E-2</v>
      </c>
      <c r="BF515">
        <v>-7.7776399999999997E-3</v>
      </c>
      <c r="BG515">
        <v>-6.3055299999999995E-2</v>
      </c>
      <c r="BH515">
        <v>-2.1228799999999999E-2</v>
      </c>
      <c r="BI515">
        <v>-0.10585899999999999</v>
      </c>
      <c r="BJ515">
        <v>-2.7517E-2</v>
      </c>
      <c r="BK515">
        <v>-0.12737599999999999</v>
      </c>
      <c r="BL515">
        <v>-3.1328700000000001E-2</v>
      </c>
      <c r="BM515">
        <v>-0.14937300000000001</v>
      </c>
      <c r="BN515">
        <v>-3.6886500000000003E-2</v>
      </c>
      <c r="BO515">
        <v>-0.17086299999999999</v>
      </c>
      <c r="BP515">
        <v>-0.100818</v>
      </c>
      <c r="BQ515">
        <v>5.1589599999999999E-2</v>
      </c>
      <c r="BR515">
        <v>-8.5308300000000004E-2</v>
      </c>
      <c r="BS515">
        <v>3.7747500000000003E-2</v>
      </c>
      <c r="BT515">
        <v>-6.8585400000000005E-2</v>
      </c>
      <c r="BU515">
        <v>1.43801E-2</v>
      </c>
      <c r="BV515">
        <v>-5.76401E-2</v>
      </c>
      <c r="BW515">
        <v>-8.0503699999999994E-3</v>
      </c>
      <c r="BX515">
        <v>-4.9692899999999998E-2</v>
      </c>
      <c r="BY515">
        <v>-2.9095699999999999E-2</v>
      </c>
      <c r="BZ515">
        <v>-4.5843200000000001E-2</v>
      </c>
      <c r="CA515">
        <v>-5.0321699999999997E-2</v>
      </c>
      <c r="CB515">
        <v>-4.5261599999999999E-2</v>
      </c>
      <c r="CC515">
        <v>-7.1256799999999995E-2</v>
      </c>
      <c r="CD515">
        <v>-4.7700300000000001E-2</v>
      </c>
      <c r="CE515">
        <v>-9.1579900000000006E-2</v>
      </c>
      <c r="CF515">
        <v>-5.0864199999999998E-2</v>
      </c>
      <c r="CG515">
        <v>-0.11146200000000001</v>
      </c>
      <c r="CH515">
        <v>-5.31323E-2</v>
      </c>
      <c r="CI515">
        <v>-0.131517</v>
      </c>
      <c r="CJ515">
        <v>-5.3636000000000003E-2</v>
      </c>
      <c r="CK515">
        <v>-0.15165699999999999</v>
      </c>
      <c r="CL515">
        <v>-5.0081599999999997E-2</v>
      </c>
      <c r="CM515">
        <v>-0.171793</v>
      </c>
      <c r="CN515">
        <v>25.5108</v>
      </c>
    </row>
    <row r="516" spans="1:92" x14ac:dyDescent="0.25">
      <c r="A516" t="s">
        <v>560</v>
      </c>
      <c r="B516">
        <v>-2.4453200000000001E-2</v>
      </c>
      <c r="C516">
        <v>0.38835900000000001</v>
      </c>
      <c r="D516">
        <v>2.45895E-2</v>
      </c>
      <c r="E516">
        <v>0.25640000000000002</v>
      </c>
      <c r="F516">
        <v>4.1534399999999999E-2</v>
      </c>
      <c r="G516">
        <v>0.16400500000000001</v>
      </c>
      <c r="H516">
        <v>-3.9266599999999999E-2</v>
      </c>
      <c r="I516">
        <v>-0.20111299999999999</v>
      </c>
      <c r="J516">
        <v>-9.2141399999999998E-2</v>
      </c>
      <c r="K516">
        <v>0.21335200000000001</v>
      </c>
      <c r="L516">
        <v>-3.6273800000000002E-2</v>
      </c>
      <c r="M516">
        <v>0.38532</v>
      </c>
      <c r="N516">
        <v>7.0494500000000002E-2</v>
      </c>
      <c r="O516">
        <v>0.139433</v>
      </c>
      <c r="P516">
        <v>9.5298300000000002E-2</v>
      </c>
      <c r="Q516">
        <v>0.113205</v>
      </c>
      <c r="R516">
        <v>0.116531</v>
      </c>
      <c r="S516">
        <v>9.0190000000000006E-2</v>
      </c>
      <c r="T516">
        <v>0.114344</v>
      </c>
      <c r="U516">
        <v>6.4031000000000005E-2</v>
      </c>
      <c r="V516">
        <v>0.109976</v>
      </c>
      <c r="W516">
        <v>4.3079699999999999E-2</v>
      </c>
      <c r="X516">
        <v>0.104908</v>
      </c>
      <c r="Y516">
        <v>2.2616000000000001E-2</v>
      </c>
      <c r="Z516">
        <v>9.5623899999999998E-2</v>
      </c>
      <c r="AA516">
        <v>3.6097400000000002E-3</v>
      </c>
      <c r="AB516">
        <v>8.3179699999999995E-2</v>
      </c>
      <c r="AC516">
        <v>-1.43444E-2</v>
      </c>
      <c r="AD516">
        <v>6.6088499999999994E-2</v>
      </c>
      <c r="AE516">
        <v>-3.1777300000000001E-2</v>
      </c>
      <c r="AF516">
        <v>4.0375800000000003E-2</v>
      </c>
      <c r="AG516">
        <v>-5.1995800000000002E-2</v>
      </c>
      <c r="AH516">
        <v>1.77112E-2</v>
      </c>
      <c r="AI516">
        <v>-7.8099199999999994E-2</v>
      </c>
      <c r="AJ516">
        <v>2.8570800000000001E-3</v>
      </c>
      <c r="AK516">
        <v>-0.102937</v>
      </c>
      <c r="AL516">
        <v>-7.6065500000000001E-3</v>
      </c>
      <c r="AM516">
        <v>-0.127057</v>
      </c>
      <c r="AN516">
        <v>-1.0275299999999999E-2</v>
      </c>
      <c r="AO516">
        <v>-0.15185699999999999</v>
      </c>
      <c r="AP516">
        <v>-5.86668E-3</v>
      </c>
      <c r="AQ516">
        <v>-0.17399300000000001</v>
      </c>
      <c r="AR516">
        <v>3.71902E-2</v>
      </c>
      <c r="AS516">
        <v>0.13481399999999999</v>
      </c>
      <c r="AT516">
        <v>1.7667599999999999E-2</v>
      </c>
      <c r="AU516">
        <v>0.11507100000000001</v>
      </c>
      <c r="AV516">
        <v>7.9420499999999998E-4</v>
      </c>
      <c r="AW516">
        <v>9.0769299999999997E-2</v>
      </c>
      <c r="AX516">
        <v>-8.5883599999999997E-3</v>
      </c>
      <c r="AY516">
        <v>6.7296900000000007E-2</v>
      </c>
      <c r="AZ516">
        <v>-1.10724E-2</v>
      </c>
      <c r="BA516">
        <v>4.5162500000000001E-2</v>
      </c>
      <c r="BB516">
        <v>-1.40351E-3</v>
      </c>
      <c r="BC516">
        <v>-2.0012499999999999E-2</v>
      </c>
      <c r="BD516">
        <v>-5.63957E-3</v>
      </c>
      <c r="BE516">
        <v>-4.2736099999999999E-2</v>
      </c>
      <c r="BF516">
        <v>-1.22007E-2</v>
      </c>
      <c r="BG516">
        <v>-6.3283699999999998E-2</v>
      </c>
      <c r="BH516">
        <v>-2.5173600000000001E-2</v>
      </c>
      <c r="BI516">
        <v>-0.106436</v>
      </c>
      <c r="BJ516">
        <v>-2.9493700000000001E-2</v>
      </c>
      <c r="BK516">
        <v>-0.12876899999999999</v>
      </c>
      <c r="BL516">
        <v>-3.2548800000000003E-2</v>
      </c>
      <c r="BM516">
        <v>-0.150892</v>
      </c>
      <c r="BN516">
        <v>-3.4721000000000002E-2</v>
      </c>
      <c r="BO516">
        <v>-0.172877</v>
      </c>
      <c r="BP516">
        <v>-9.1081700000000002E-2</v>
      </c>
      <c r="BQ516">
        <v>5.0856999999999999E-2</v>
      </c>
      <c r="BR516">
        <v>-8.0627500000000005E-2</v>
      </c>
      <c r="BS516">
        <v>4.0590899999999999E-2</v>
      </c>
      <c r="BT516">
        <v>-6.1487699999999999E-2</v>
      </c>
      <c r="BU516">
        <v>1.8497799999999998E-2</v>
      </c>
      <c r="BV516">
        <v>-4.7285099999999997E-2</v>
      </c>
      <c r="BW516">
        <v>-5.6367700000000001E-3</v>
      </c>
      <c r="BX516">
        <v>-4.1169799999999999E-2</v>
      </c>
      <c r="BY516">
        <v>-3.0448300000000001E-2</v>
      </c>
      <c r="BZ516">
        <v>-4.0924000000000002E-2</v>
      </c>
      <c r="CA516">
        <v>-5.3198700000000002E-2</v>
      </c>
      <c r="CB516">
        <v>-4.4114899999999999E-2</v>
      </c>
      <c r="CC516">
        <v>-7.3716699999999996E-2</v>
      </c>
      <c r="CD516">
        <v>-4.8292799999999997E-2</v>
      </c>
      <c r="CE516">
        <v>-9.3365500000000004E-2</v>
      </c>
      <c r="CF516">
        <v>-5.4159400000000003E-2</v>
      </c>
      <c r="CG516">
        <v>-0.11266</v>
      </c>
      <c r="CH516">
        <v>-5.4343299999999997E-2</v>
      </c>
      <c r="CI516">
        <v>-0.133322</v>
      </c>
      <c r="CJ516">
        <v>-5.2201400000000002E-2</v>
      </c>
      <c r="CK516">
        <v>-0.15329999999999999</v>
      </c>
      <c r="CL516">
        <v>-4.6750899999999998E-2</v>
      </c>
      <c r="CM516">
        <v>-0.17283100000000001</v>
      </c>
      <c r="CN516">
        <v>31.232299999999999</v>
      </c>
    </row>
    <row r="517" spans="1:92" x14ac:dyDescent="0.25">
      <c r="A517" t="s">
        <v>561</v>
      </c>
      <c r="B517">
        <v>-2.5574300000000001E-2</v>
      </c>
      <c r="C517">
        <v>0.39365</v>
      </c>
      <c r="D517">
        <v>2.59636E-2</v>
      </c>
      <c r="E517">
        <v>0.26256400000000002</v>
      </c>
      <c r="F517">
        <v>4.7988099999999999E-2</v>
      </c>
      <c r="G517">
        <v>0.160079</v>
      </c>
      <c r="H517">
        <v>-4.3029199999999997E-2</v>
      </c>
      <c r="I517">
        <v>-0.200484</v>
      </c>
      <c r="J517">
        <v>-9.3356700000000001E-2</v>
      </c>
      <c r="K517">
        <v>0.214536</v>
      </c>
      <c r="L517">
        <v>-3.8507600000000003E-2</v>
      </c>
      <c r="M517">
        <v>0.39091300000000001</v>
      </c>
      <c r="N517">
        <v>6.7891400000000005E-2</v>
      </c>
      <c r="O517">
        <v>0.13583700000000001</v>
      </c>
      <c r="P517">
        <v>9.6604700000000002E-2</v>
      </c>
      <c r="Q517">
        <v>0.11254500000000001</v>
      </c>
      <c r="R517">
        <v>0.107419</v>
      </c>
      <c r="S517">
        <v>8.5550799999999996E-2</v>
      </c>
      <c r="T517">
        <v>0.109503</v>
      </c>
      <c r="U517">
        <v>6.3462000000000005E-2</v>
      </c>
      <c r="V517">
        <v>0.104546</v>
      </c>
      <c r="W517">
        <v>4.3211100000000002E-2</v>
      </c>
      <c r="X517">
        <v>0.100479</v>
      </c>
      <c r="Y517">
        <v>2.2975200000000001E-2</v>
      </c>
      <c r="Z517">
        <v>9.1284100000000007E-2</v>
      </c>
      <c r="AA517">
        <v>4.8097799999999996E-3</v>
      </c>
      <c r="AB517">
        <v>7.9560699999999998E-2</v>
      </c>
      <c r="AC517">
        <v>-1.3644999999999999E-2</v>
      </c>
      <c r="AD517">
        <v>6.4330700000000005E-2</v>
      </c>
      <c r="AE517">
        <v>-3.1087799999999999E-2</v>
      </c>
      <c r="AF517">
        <v>3.7797400000000002E-2</v>
      </c>
      <c r="AG517">
        <v>-5.0253899999999997E-2</v>
      </c>
      <c r="AH517">
        <v>1.4619699999999999E-2</v>
      </c>
      <c r="AI517">
        <v>-7.7999399999999997E-2</v>
      </c>
      <c r="AJ517">
        <v>2.9353399999999998E-3</v>
      </c>
      <c r="AK517">
        <v>-0.104591</v>
      </c>
      <c r="AL517">
        <v>-5.7251000000000003E-3</v>
      </c>
      <c r="AM517">
        <v>-0.12761400000000001</v>
      </c>
      <c r="AN517">
        <v>-1.13449E-2</v>
      </c>
      <c r="AO517">
        <v>-0.1512</v>
      </c>
      <c r="AP517">
        <v>-8.8344200000000008E-3</v>
      </c>
      <c r="AQ517">
        <v>-0.172706</v>
      </c>
      <c r="AR517">
        <v>3.6906300000000003E-2</v>
      </c>
      <c r="AS517">
        <v>0.13473199999999999</v>
      </c>
      <c r="AT517">
        <v>1.6510899999999998E-2</v>
      </c>
      <c r="AU517">
        <v>0.11444</v>
      </c>
      <c r="AV517">
        <v>3.0686099999999998E-3</v>
      </c>
      <c r="AW517">
        <v>8.8425400000000001E-2</v>
      </c>
      <c r="AX517">
        <v>-3.0366899999999999E-3</v>
      </c>
      <c r="AY517">
        <v>6.5307500000000004E-2</v>
      </c>
      <c r="AZ517">
        <v>-6.9184199999999998E-3</v>
      </c>
      <c r="BA517">
        <v>4.4312400000000002E-2</v>
      </c>
      <c r="BB517">
        <v>-4.7636500000000003E-3</v>
      </c>
      <c r="BC517">
        <v>-2.0831200000000001E-2</v>
      </c>
      <c r="BD517">
        <v>-5.9238099999999998E-3</v>
      </c>
      <c r="BE517">
        <v>-4.2793200000000003E-2</v>
      </c>
      <c r="BF517">
        <v>-6.1980999999999998E-3</v>
      </c>
      <c r="BG517">
        <v>-6.5122899999999997E-2</v>
      </c>
      <c r="BH517">
        <v>-1.8546E-2</v>
      </c>
      <c r="BI517">
        <v>-0.10861700000000001</v>
      </c>
      <c r="BJ517">
        <v>-2.6756700000000001E-2</v>
      </c>
      <c r="BK517">
        <v>-0.12942300000000001</v>
      </c>
      <c r="BL517">
        <v>-3.4607400000000003E-2</v>
      </c>
      <c r="BM517">
        <v>-0.15024899999999999</v>
      </c>
      <c r="BN517">
        <v>-3.9701100000000003E-2</v>
      </c>
      <c r="BO517">
        <v>-0.17211299999999999</v>
      </c>
      <c r="BP517">
        <v>-8.9121000000000006E-2</v>
      </c>
      <c r="BQ517">
        <v>5.1312799999999999E-2</v>
      </c>
      <c r="BR517">
        <v>-7.7910099999999996E-2</v>
      </c>
      <c r="BS517">
        <v>4.3993999999999998E-2</v>
      </c>
      <c r="BT517">
        <v>-5.69782E-2</v>
      </c>
      <c r="BU517">
        <v>1.8962799999999998E-2</v>
      </c>
      <c r="BV517">
        <v>-4.7801299999999998E-2</v>
      </c>
      <c r="BW517">
        <v>-7.67448E-3</v>
      </c>
      <c r="BX517">
        <v>-4.2065600000000002E-2</v>
      </c>
      <c r="BY517">
        <v>-2.99203E-2</v>
      </c>
      <c r="BZ517">
        <v>-3.9023099999999998E-2</v>
      </c>
      <c r="CA517">
        <v>-5.19926E-2</v>
      </c>
      <c r="CB517">
        <v>-3.9385999999999997E-2</v>
      </c>
      <c r="CC517">
        <v>-7.3625700000000002E-2</v>
      </c>
      <c r="CD517">
        <v>-4.2016199999999997E-2</v>
      </c>
      <c r="CE517">
        <v>-9.4285999999999995E-2</v>
      </c>
      <c r="CF517">
        <v>-4.5546400000000001E-2</v>
      </c>
      <c r="CG517">
        <v>-0.11436</v>
      </c>
      <c r="CH517">
        <v>-4.9843199999999997E-2</v>
      </c>
      <c r="CI517">
        <v>-0.13386999999999999</v>
      </c>
      <c r="CJ517">
        <v>-5.23087E-2</v>
      </c>
      <c r="CK517">
        <v>-0.15337400000000001</v>
      </c>
      <c r="CL517">
        <v>-5.2584499999999999E-2</v>
      </c>
      <c r="CM517">
        <v>-0.173786</v>
      </c>
      <c r="CN517">
        <v>24.9801</v>
      </c>
    </row>
    <row r="518" spans="1:92" x14ac:dyDescent="0.25">
      <c r="A518" t="s">
        <v>562</v>
      </c>
      <c r="B518">
        <v>4.5402200000000002E-3</v>
      </c>
      <c r="C518">
        <v>0.38847700000000002</v>
      </c>
      <c r="D518">
        <v>4.2410700000000003E-2</v>
      </c>
      <c r="E518">
        <v>0.25711699999999998</v>
      </c>
      <c r="F518">
        <v>5.7400699999999999E-2</v>
      </c>
      <c r="G518">
        <v>0.159774</v>
      </c>
      <c r="H518">
        <v>-5.2330799999999997E-2</v>
      </c>
      <c r="I518">
        <v>-0.19478300000000001</v>
      </c>
      <c r="J518">
        <v>-8.2189999999999999E-2</v>
      </c>
      <c r="K518">
        <v>0.22484899999999999</v>
      </c>
      <c r="L518">
        <v>-8.8729399999999993E-3</v>
      </c>
      <c r="M518">
        <v>0.38750600000000002</v>
      </c>
      <c r="N518">
        <v>7.2341100000000005E-2</v>
      </c>
      <c r="O518">
        <v>0.131802</v>
      </c>
      <c r="P518">
        <v>0.10147299999999999</v>
      </c>
      <c r="Q518">
        <v>0.10845</v>
      </c>
      <c r="R518">
        <v>0.116538</v>
      </c>
      <c r="S518">
        <v>8.3396499999999998E-2</v>
      </c>
      <c r="T518">
        <v>0.116228</v>
      </c>
      <c r="U518">
        <v>6.12568E-2</v>
      </c>
      <c r="V518">
        <v>0.11303100000000001</v>
      </c>
      <c r="W518">
        <v>3.9290499999999999E-2</v>
      </c>
      <c r="X518">
        <v>0.106492</v>
      </c>
      <c r="Y518">
        <v>1.78257E-2</v>
      </c>
      <c r="Z518">
        <v>9.5994099999999999E-2</v>
      </c>
      <c r="AA518">
        <v>-2.93355E-3</v>
      </c>
      <c r="AB518">
        <v>8.0340999999999996E-2</v>
      </c>
      <c r="AC518">
        <v>-2.2268900000000001E-2</v>
      </c>
      <c r="AD518">
        <v>5.7022400000000001E-2</v>
      </c>
      <c r="AE518">
        <v>-4.0262199999999998E-2</v>
      </c>
      <c r="AF518">
        <v>2.5755900000000002E-2</v>
      </c>
      <c r="AG518">
        <v>-5.8355200000000003E-2</v>
      </c>
      <c r="AH518">
        <v>7.0675199999999999E-3</v>
      </c>
      <c r="AI518">
        <v>-8.3615700000000001E-2</v>
      </c>
      <c r="AJ518">
        <v>-4.7339000000000001E-3</v>
      </c>
      <c r="AK518">
        <v>-0.10624400000000001</v>
      </c>
      <c r="AL518">
        <v>-1.43E-2</v>
      </c>
      <c r="AM518">
        <v>-0.12773399999999999</v>
      </c>
      <c r="AN518">
        <v>-2.00012E-2</v>
      </c>
      <c r="AO518">
        <v>-0.14972199999999999</v>
      </c>
      <c r="AP518">
        <v>-2.1568199999999999E-2</v>
      </c>
      <c r="AQ518">
        <v>-0.17125799999999999</v>
      </c>
      <c r="AR518">
        <v>4.59795E-2</v>
      </c>
      <c r="AS518">
        <v>0.13442299999999999</v>
      </c>
      <c r="AT518">
        <v>2.4151200000000001E-2</v>
      </c>
      <c r="AU518">
        <v>0.115602</v>
      </c>
      <c r="AV518">
        <v>4.6197199999999999E-3</v>
      </c>
      <c r="AW518">
        <v>9.4333899999999998E-2</v>
      </c>
      <c r="AX518">
        <v>-7.4525499999999996E-3</v>
      </c>
      <c r="AY518">
        <v>7.2209200000000001E-2</v>
      </c>
      <c r="AZ518">
        <v>-1.49981E-2</v>
      </c>
      <c r="BA518">
        <v>4.8725499999999998E-2</v>
      </c>
      <c r="BB518">
        <v>-7.5632900000000003E-3</v>
      </c>
      <c r="BC518">
        <v>-1.8316599999999999E-2</v>
      </c>
      <c r="BD518">
        <v>-7.8806799999999993E-3</v>
      </c>
      <c r="BE518">
        <v>-4.0017900000000002E-2</v>
      </c>
      <c r="BF518">
        <v>-1.3233399999999999E-2</v>
      </c>
      <c r="BG518">
        <v>-6.1694199999999998E-2</v>
      </c>
      <c r="BH518">
        <v>-2.3676699999999998E-2</v>
      </c>
      <c r="BI518">
        <v>-0.106187</v>
      </c>
      <c r="BJ518">
        <v>-3.0980400000000002E-2</v>
      </c>
      <c r="BK518">
        <v>-0.127945</v>
      </c>
      <c r="BL518">
        <v>-3.8608099999999999E-2</v>
      </c>
      <c r="BM518">
        <v>-0.14929899999999999</v>
      </c>
      <c r="BN518">
        <v>-4.6625300000000001E-2</v>
      </c>
      <c r="BO518">
        <v>-0.170048</v>
      </c>
      <c r="BP518">
        <v>-9.6728099999999997E-2</v>
      </c>
      <c r="BQ518">
        <v>5.7506300000000003E-2</v>
      </c>
      <c r="BR518">
        <v>-7.5006799999999998E-2</v>
      </c>
      <c r="BS518">
        <v>3.5929200000000001E-2</v>
      </c>
      <c r="BT518">
        <v>-5.89277E-2</v>
      </c>
      <c r="BU518">
        <v>1.45801E-2</v>
      </c>
      <c r="BV518">
        <v>-5.1402799999999998E-2</v>
      </c>
      <c r="BW518">
        <v>-7.0267400000000001E-3</v>
      </c>
      <c r="BX518">
        <v>-4.5430400000000003E-2</v>
      </c>
      <c r="BY518">
        <v>-2.7558599999999999E-2</v>
      </c>
      <c r="BZ518">
        <v>-4.2912400000000003E-2</v>
      </c>
      <c r="CA518">
        <v>-4.8269300000000001E-2</v>
      </c>
      <c r="CB518">
        <v>-4.3191100000000003E-2</v>
      </c>
      <c r="CC518">
        <v>-6.9072599999999998E-2</v>
      </c>
      <c r="CD518">
        <v>-4.5553099999999999E-2</v>
      </c>
      <c r="CE518">
        <v>-8.9968000000000006E-2</v>
      </c>
      <c r="CF518">
        <v>-4.9564900000000002E-2</v>
      </c>
      <c r="CG518">
        <v>-0.110578</v>
      </c>
      <c r="CH518">
        <v>-5.4455400000000001E-2</v>
      </c>
      <c r="CI518">
        <v>-0.13020399999999999</v>
      </c>
      <c r="CJ518">
        <v>-5.66411E-2</v>
      </c>
      <c r="CK518">
        <v>-0.149756</v>
      </c>
      <c r="CL518">
        <v>-5.6556200000000001E-2</v>
      </c>
      <c r="CM518">
        <v>-0.169936</v>
      </c>
      <c r="CN518">
        <v>27.620999999999999</v>
      </c>
    </row>
    <row r="519" spans="1:92" x14ac:dyDescent="0.25">
      <c r="A519" t="s">
        <v>563</v>
      </c>
      <c r="B519">
        <v>-7.3190900000000003E-3</v>
      </c>
      <c r="C519">
        <v>0.38791900000000001</v>
      </c>
      <c r="D519">
        <v>3.6903100000000001E-2</v>
      </c>
      <c r="E519">
        <v>0.25763999999999998</v>
      </c>
      <c r="F519">
        <v>5.7257799999999998E-2</v>
      </c>
      <c r="G519">
        <v>0.156141</v>
      </c>
      <c r="H519">
        <v>-5.84106E-2</v>
      </c>
      <c r="I519">
        <v>-0.188499</v>
      </c>
      <c r="J519">
        <v>-8.7429000000000007E-2</v>
      </c>
      <c r="K519">
        <v>0.215615</v>
      </c>
      <c r="L519">
        <v>-2.1319999999999999E-2</v>
      </c>
      <c r="M519">
        <v>0.38720100000000002</v>
      </c>
      <c r="N519">
        <v>7.1906300000000006E-2</v>
      </c>
      <c r="O519">
        <v>0.13097200000000001</v>
      </c>
      <c r="P519">
        <v>0.103613</v>
      </c>
      <c r="Q519">
        <v>0.11106000000000001</v>
      </c>
      <c r="R519">
        <v>0.123197</v>
      </c>
      <c r="S519">
        <v>8.6237999999999995E-2</v>
      </c>
      <c r="T519">
        <v>0.123381</v>
      </c>
      <c r="U519">
        <v>6.08625E-2</v>
      </c>
      <c r="V519">
        <v>0.116774</v>
      </c>
      <c r="W519">
        <v>3.8973399999999998E-2</v>
      </c>
      <c r="X519">
        <v>0.111482</v>
      </c>
      <c r="Y519">
        <v>1.68868E-2</v>
      </c>
      <c r="Z519">
        <v>0.1011</v>
      </c>
      <c r="AA519">
        <v>-4.8717400000000003E-3</v>
      </c>
      <c r="AB519">
        <v>8.6355600000000005E-2</v>
      </c>
      <c r="AC519">
        <v>-2.6431400000000001E-2</v>
      </c>
      <c r="AD519">
        <v>6.3946900000000001E-2</v>
      </c>
      <c r="AE519">
        <v>-4.7884799999999998E-2</v>
      </c>
      <c r="AF519">
        <v>3.4455699999999999E-2</v>
      </c>
      <c r="AG519">
        <v>-6.6491599999999998E-2</v>
      </c>
      <c r="AH519">
        <v>1.2814900000000001E-2</v>
      </c>
      <c r="AI519">
        <v>-8.5814199999999993E-2</v>
      </c>
      <c r="AJ519">
        <v>-3.57268E-3</v>
      </c>
      <c r="AK519">
        <v>-0.10467600000000001</v>
      </c>
      <c r="AL519">
        <v>-1.44362E-2</v>
      </c>
      <c r="AM519">
        <v>-0.12570700000000001</v>
      </c>
      <c r="AN519">
        <v>-2.11532E-2</v>
      </c>
      <c r="AO519">
        <v>-0.147622</v>
      </c>
      <c r="AP519">
        <v>-2.3407500000000001E-2</v>
      </c>
      <c r="AQ519">
        <v>-0.167126</v>
      </c>
      <c r="AR519">
        <v>4.7539100000000001E-2</v>
      </c>
      <c r="AS519">
        <v>0.133467</v>
      </c>
      <c r="AT519">
        <v>2.7793499999999999E-2</v>
      </c>
      <c r="AU519">
        <v>0.112632</v>
      </c>
      <c r="AV519">
        <v>9.5986700000000001E-3</v>
      </c>
      <c r="AW519">
        <v>9.1492299999999999E-2</v>
      </c>
      <c r="AX519">
        <v>-1.48781E-3</v>
      </c>
      <c r="AY519">
        <v>7.0293400000000006E-2</v>
      </c>
      <c r="AZ519">
        <v>-8.5061500000000005E-3</v>
      </c>
      <c r="BA519">
        <v>4.9048000000000001E-2</v>
      </c>
      <c r="BB519">
        <v>-3.5553099999999999E-3</v>
      </c>
      <c r="BC519">
        <v>-1.73578E-2</v>
      </c>
      <c r="BD519">
        <v>-5.1166500000000004E-3</v>
      </c>
      <c r="BE519">
        <v>-3.94001E-2</v>
      </c>
      <c r="BF519">
        <v>-1.1137299999999999E-2</v>
      </c>
      <c r="BG519">
        <v>-6.0969700000000002E-2</v>
      </c>
      <c r="BH519">
        <v>-2.4977699999999999E-2</v>
      </c>
      <c r="BI519">
        <v>-0.104418</v>
      </c>
      <c r="BJ519">
        <v>-3.36143E-2</v>
      </c>
      <c r="BK519">
        <v>-0.125249</v>
      </c>
      <c r="BL519">
        <v>-4.08508E-2</v>
      </c>
      <c r="BM519">
        <v>-0.146592</v>
      </c>
      <c r="BN519">
        <v>-4.7331100000000001E-2</v>
      </c>
      <c r="BO519">
        <v>-0.16768</v>
      </c>
      <c r="BP519">
        <v>-9.0985999999999997E-2</v>
      </c>
      <c r="BQ519">
        <v>5.7921899999999998E-2</v>
      </c>
      <c r="BR519">
        <v>-7.2758500000000004E-2</v>
      </c>
      <c r="BS519">
        <v>3.6773500000000001E-2</v>
      </c>
      <c r="BT519">
        <v>-5.8434100000000003E-2</v>
      </c>
      <c r="BU519">
        <v>1.4525700000000001E-2</v>
      </c>
      <c r="BV519">
        <v>-4.9861599999999999E-2</v>
      </c>
      <c r="BW519">
        <v>-6.4084700000000003E-3</v>
      </c>
      <c r="BX519">
        <v>-4.5429200000000003E-2</v>
      </c>
      <c r="BY519">
        <v>-2.7197599999999999E-2</v>
      </c>
      <c r="BZ519">
        <v>-4.5330299999999997E-2</v>
      </c>
      <c r="CA519">
        <v>-4.7669700000000002E-2</v>
      </c>
      <c r="CB519">
        <v>-4.7979399999999998E-2</v>
      </c>
      <c r="CC519">
        <v>-6.7718799999999996E-2</v>
      </c>
      <c r="CD519">
        <v>-5.2174699999999997E-2</v>
      </c>
      <c r="CE519">
        <v>-8.7569900000000006E-2</v>
      </c>
      <c r="CF519">
        <v>-5.7381300000000003E-2</v>
      </c>
      <c r="CG519">
        <v>-0.107228</v>
      </c>
      <c r="CH519">
        <v>-6.3358600000000001E-2</v>
      </c>
      <c r="CI519">
        <v>-0.12681200000000001</v>
      </c>
      <c r="CJ519">
        <v>-6.70317E-2</v>
      </c>
      <c r="CK519">
        <v>-0.14810300000000001</v>
      </c>
      <c r="CL519">
        <v>-6.3768199999999997E-2</v>
      </c>
      <c r="CM519">
        <v>-0.17016400000000001</v>
      </c>
      <c r="CN519">
        <v>29.814499999999999</v>
      </c>
    </row>
    <row r="520" spans="1:92" x14ac:dyDescent="0.25">
      <c r="A520" t="s">
        <v>564</v>
      </c>
      <c r="B520">
        <v>-1.9479300000000001E-2</v>
      </c>
      <c r="C520">
        <v>0.39163900000000001</v>
      </c>
      <c r="D520">
        <v>2.5239500000000002E-2</v>
      </c>
      <c r="E520">
        <v>0.25786100000000001</v>
      </c>
      <c r="F520">
        <v>3.88726E-2</v>
      </c>
      <c r="G520">
        <v>0.158583</v>
      </c>
      <c r="H520">
        <v>-4.0780799999999999E-2</v>
      </c>
      <c r="I520">
        <v>-0.195464</v>
      </c>
      <c r="J520">
        <v>-9.5760799999999993E-2</v>
      </c>
      <c r="K520">
        <v>0.21442800000000001</v>
      </c>
      <c r="L520">
        <v>-3.3300499999999997E-2</v>
      </c>
      <c r="M520">
        <v>0.38867400000000002</v>
      </c>
      <c r="N520">
        <v>6.3762399999999997E-2</v>
      </c>
      <c r="O520">
        <v>0.13309399999999999</v>
      </c>
      <c r="P520">
        <v>9.2938300000000001E-2</v>
      </c>
      <c r="Q520">
        <v>0.11214</v>
      </c>
      <c r="R520">
        <v>0.11305800000000001</v>
      </c>
      <c r="S520">
        <v>8.9008400000000001E-2</v>
      </c>
      <c r="T520">
        <v>0.10799400000000001</v>
      </c>
      <c r="U520">
        <v>6.5249100000000004E-2</v>
      </c>
      <c r="V520">
        <v>0.109318</v>
      </c>
      <c r="W520">
        <v>4.3266100000000002E-2</v>
      </c>
      <c r="X520">
        <v>0.107921</v>
      </c>
      <c r="Y520">
        <v>2.20022E-2</v>
      </c>
      <c r="Z520">
        <v>9.9884799999999996E-2</v>
      </c>
      <c r="AA520">
        <v>1.35122E-3</v>
      </c>
      <c r="AB520">
        <v>8.9878100000000002E-2</v>
      </c>
      <c r="AC520">
        <v>-1.9724800000000001E-2</v>
      </c>
      <c r="AD520">
        <v>7.3759099999999994E-2</v>
      </c>
      <c r="AE520">
        <v>-3.9879999999999999E-2</v>
      </c>
      <c r="AF520">
        <v>4.8771799999999997E-2</v>
      </c>
      <c r="AG520">
        <v>-5.8742299999999997E-2</v>
      </c>
      <c r="AH520">
        <v>2.3596700000000002E-2</v>
      </c>
      <c r="AI520">
        <v>-7.9784099999999997E-2</v>
      </c>
      <c r="AJ520">
        <v>6.7458099999999997E-3</v>
      </c>
      <c r="AK520">
        <v>-0.102927</v>
      </c>
      <c r="AL520">
        <v>-2.9872599999999998E-3</v>
      </c>
      <c r="AM520">
        <v>-0.12626799999999999</v>
      </c>
      <c r="AN520">
        <v>-7.1178400000000003E-3</v>
      </c>
      <c r="AO520">
        <v>-0.14935799999999999</v>
      </c>
      <c r="AP520">
        <v>-6.0063199999999999E-3</v>
      </c>
      <c r="AQ520">
        <v>-0.17197999999999999</v>
      </c>
      <c r="AR520">
        <v>4.07473E-2</v>
      </c>
      <c r="AS520">
        <v>0.132544</v>
      </c>
      <c r="AT520">
        <v>2.10984E-2</v>
      </c>
      <c r="AU520">
        <v>0.11336</v>
      </c>
      <c r="AV520">
        <v>1.05795E-3</v>
      </c>
      <c r="AW520">
        <v>9.2062699999999997E-2</v>
      </c>
      <c r="AX520">
        <v>-9.9210600000000006E-3</v>
      </c>
      <c r="AY520">
        <v>6.8773000000000001E-2</v>
      </c>
      <c r="AZ520">
        <v>-1.4199099999999999E-2</v>
      </c>
      <c r="BA520">
        <v>4.5870800000000003E-2</v>
      </c>
      <c r="BB520">
        <v>-6.1565700000000001E-3</v>
      </c>
      <c r="BC520">
        <v>-1.8940100000000001E-2</v>
      </c>
      <c r="BD520">
        <v>-6.16929E-3</v>
      </c>
      <c r="BE520">
        <v>-4.1053100000000002E-2</v>
      </c>
      <c r="BF520">
        <v>-1.0338200000000001E-2</v>
      </c>
      <c r="BG520">
        <v>-6.2353699999999998E-2</v>
      </c>
      <c r="BH520">
        <v>-2.1785700000000002E-2</v>
      </c>
      <c r="BI520">
        <v>-0.105488</v>
      </c>
      <c r="BJ520">
        <v>-2.84779E-2</v>
      </c>
      <c r="BK520">
        <v>-0.12671399999999999</v>
      </c>
      <c r="BL520">
        <v>-3.41833E-2</v>
      </c>
      <c r="BM520">
        <v>-0.148316</v>
      </c>
      <c r="BN520">
        <v>-3.8380200000000003E-2</v>
      </c>
      <c r="BO520">
        <v>-0.170178</v>
      </c>
      <c r="BP520">
        <v>-0.104547</v>
      </c>
      <c r="BQ520">
        <v>5.0820200000000003E-2</v>
      </c>
      <c r="BR520">
        <v>-8.7388400000000005E-2</v>
      </c>
      <c r="BS520">
        <v>3.5464599999999999E-2</v>
      </c>
      <c r="BT520">
        <v>-6.8242999999999998E-2</v>
      </c>
      <c r="BU520">
        <v>1.4991300000000001E-2</v>
      </c>
      <c r="BV520">
        <v>-5.37937E-2</v>
      </c>
      <c r="BW520">
        <v>-6.5034799999999999E-3</v>
      </c>
      <c r="BX520">
        <v>-4.6399700000000002E-2</v>
      </c>
      <c r="BY520">
        <v>-2.8923399999999998E-2</v>
      </c>
      <c r="BZ520">
        <v>-4.3272100000000001E-2</v>
      </c>
      <c r="CA520">
        <v>-5.05199E-2</v>
      </c>
      <c r="CB520">
        <v>-4.3505000000000002E-2</v>
      </c>
      <c r="CC520">
        <v>-7.1321499999999996E-2</v>
      </c>
      <c r="CD520">
        <v>-4.48695E-2</v>
      </c>
      <c r="CE520">
        <v>-9.1682100000000002E-2</v>
      </c>
      <c r="CF520">
        <v>-4.7803600000000002E-2</v>
      </c>
      <c r="CG520">
        <v>-0.11172600000000001</v>
      </c>
      <c r="CH520">
        <v>-5.1144599999999998E-2</v>
      </c>
      <c r="CI520">
        <v>-0.13142400000000001</v>
      </c>
      <c r="CJ520">
        <v>-5.1761300000000003E-2</v>
      </c>
      <c r="CK520">
        <v>-0.151195</v>
      </c>
      <c r="CL520">
        <v>-4.6871000000000003E-2</v>
      </c>
      <c r="CM520">
        <v>-0.17071600000000001</v>
      </c>
      <c r="CN520">
        <v>26.918199999999999</v>
      </c>
    </row>
    <row r="521" spans="1:92" x14ac:dyDescent="0.25">
      <c r="A521" t="s">
        <v>565</v>
      </c>
      <c r="B521">
        <v>-1.6931999999999999E-2</v>
      </c>
      <c r="C521">
        <v>0.38276500000000002</v>
      </c>
      <c r="D521">
        <v>2.7872899999999999E-2</v>
      </c>
      <c r="E521">
        <v>0.26271699999999998</v>
      </c>
      <c r="F521">
        <v>4.1436300000000002E-2</v>
      </c>
      <c r="G521">
        <v>0.16687199999999999</v>
      </c>
      <c r="H521">
        <v>-4.0294999999999997E-2</v>
      </c>
      <c r="I521">
        <v>-0.20366200000000001</v>
      </c>
      <c r="J521">
        <v>-9.3160999999999994E-2</v>
      </c>
      <c r="K521">
        <v>0.22082299999999999</v>
      </c>
      <c r="L521">
        <v>-3.01861E-2</v>
      </c>
      <c r="M521">
        <v>0.38098900000000002</v>
      </c>
      <c r="N521">
        <v>6.6917900000000002E-2</v>
      </c>
      <c r="O521">
        <v>0.13717799999999999</v>
      </c>
      <c r="P521">
        <v>9.77214E-2</v>
      </c>
      <c r="Q521">
        <v>0.115815</v>
      </c>
      <c r="R521">
        <v>0.11201</v>
      </c>
      <c r="S521">
        <v>8.8023299999999999E-2</v>
      </c>
      <c r="T521">
        <v>0.109026</v>
      </c>
      <c r="U521">
        <v>6.5409700000000001E-2</v>
      </c>
      <c r="V521">
        <v>0.104075</v>
      </c>
      <c r="W521">
        <v>4.5071300000000002E-2</v>
      </c>
      <c r="X521">
        <v>9.8728899999999994E-2</v>
      </c>
      <c r="Y521">
        <v>2.4685499999999999E-2</v>
      </c>
      <c r="Z521">
        <v>9.1289400000000007E-2</v>
      </c>
      <c r="AA521">
        <v>4.3441199999999999E-3</v>
      </c>
      <c r="AB521">
        <v>8.2599000000000006E-2</v>
      </c>
      <c r="AC521">
        <v>-1.44759E-2</v>
      </c>
      <c r="AD521">
        <v>6.4791199999999993E-2</v>
      </c>
      <c r="AE521">
        <v>-3.0901000000000001E-2</v>
      </c>
      <c r="AF521">
        <v>4.0128700000000003E-2</v>
      </c>
      <c r="AG521">
        <v>-5.3924100000000003E-2</v>
      </c>
      <c r="AH521">
        <v>2.07531E-2</v>
      </c>
      <c r="AI521">
        <v>-8.1262299999999996E-2</v>
      </c>
      <c r="AJ521">
        <v>7.5738000000000003E-3</v>
      </c>
      <c r="AK521">
        <v>-0.105543</v>
      </c>
      <c r="AL521">
        <v>-2.6478299999999999E-3</v>
      </c>
      <c r="AM521">
        <v>-0.128249</v>
      </c>
      <c r="AN521">
        <v>-6.5384700000000002E-3</v>
      </c>
      <c r="AO521">
        <v>-0.15147099999999999</v>
      </c>
      <c r="AP521">
        <v>-5.3803999999999996E-3</v>
      </c>
      <c r="AQ521">
        <v>-0.17469699999999999</v>
      </c>
      <c r="AR521">
        <v>3.6227500000000003E-2</v>
      </c>
      <c r="AS521">
        <v>0.136541</v>
      </c>
      <c r="AT521">
        <v>1.6310000000000002E-2</v>
      </c>
      <c r="AU521">
        <v>0.116678</v>
      </c>
      <c r="AV521">
        <v>1.60049E-4</v>
      </c>
      <c r="AW521">
        <v>9.1594300000000003E-2</v>
      </c>
      <c r="AX521">
        <v>-9.2714100000000008E-3</v>
      </c>
      <c r="AY521">
        <v>6.8044599999999997E-2</v>
      </c>
      <c r="AZ521">
        <v>-1.18677E-2</v>
      </c>
      <c r="BA521">
        <v>4.5666400000000003E-2</v>
      </c>
      <c r="BB521">
        <v>-2.3818400000000001E-3</v>
      </c>
      <c r="BC521">
        <v>-1.94678E-2</v>
      </c>
      <c r="BD521">
        <v>-3.55712E-3</v>
      </c>
      <c r="BE521">
        <v>-4.2655600000000002E-2</v>
      </c>
      <c r="BF521">
        <v>-9.0895799999999999E-3</v>
      </c>
      <c r="BG521">
        <v>-6.4046800000000001E-2</v>
      </c>
      <c r="BH521">
        <v>-1.9344299999999998E-2</v>
      </c>
      <c r="BI521">
        <v>-0.107881</v>
      </c>
      <c r="BJ521">
        <v>-2.3601799999999999E-2</v>
      </c>
      <c r="BK521">
        <v>-0.12980800000000001</v>
      </c>
      <c r="BL521">
        <v>-2.7562400000000001E-2</v>
      </c>
      <c r="BM521">
        <v>-0.15176100000000001</v>
      </c>
      <c r="BN521">
        <v>-3.1323900000000002E-2</v>
      </c>
      <c r="BO521">
        <v>-0.173847</v>
      </c>
      <c r="BP521">
        <v>-9.3638100000000002E-2</v>
      </c>
      <c r="BQ521">
        <v>5.14499E-2</v>
      </c>
      <c r="BR521">
        <v>-8.1669599999999995E-2</v>
      </c>
      <c r="BS521">
        <v>4.0121400000000002E-2</v>
      </c>
      <c r="BT521">
        <v>-6.3581899999999997E-2</v>
      </c>
      <c r="BU521">
        <v>1.6928200000000001E-2</v>
      </c>
      <c r="BV521">
        <v>-5.13167E-2</v>
      </c>
      <c r="BW521">
        <v>-6.6942499999999997E-3</v>
      </c>
      <c r="BX521">
        <v>-4.4214499999999997E-2</v>
      </c>
      <c r="BY521">
        <v>-2.9868200000000001E-2</v>
      </c>
      <c r="BZ521">
        <v>-4.2917799999999999E-2</v>
      </c>
      <c r="CA521">
        <v>-5.2499299999999999E-2</v>
      </c>
      <c r="CB521">
        <v>-4.5722800000000001E-2</v>
      </c>
      <c r="CC521">
        <v>-7.3099499999999998E-2</v>
      </c>
      <c r="CD521">
        <v>-4.8945599999999999E-2</v>
      </c>
      <c r="CE521">
        <v>-9.2971700000000004E-2</v>
      </c>
      <c r="CF521">
        <v>-5.2222299999999999E-2</v>
      </c>
      <c r="CG521">
        <v>-0.112871</v>
      </c>
      <c r="CH521">
        <v>-5.5888899999999998E-2</v>
      </c>
      <c r="CI521">
        <v>-0.133019</v>
      </c>
      <c r="CJ521">
        <v>-5.47068E-2</v>
      </c>
      <c r="CK521">
        <v>-0.15357999999999999</v>
      </c>
      <c r="CL521">
        <v>-4.9655499999999998E-2</v>
      </c>
      <c r="CM521">
        <v>-0.173461</v>
      </c>
      <c r="CN521">
        <v>26.204599999999999</v>
      </c>
    </row>
    <row r="522" spans="1:92" x14ac:dyDescent="0.25">
      <c r="A522" t="s">
        <v>566</v>
      </c>
      <c r="B522">
        <v>-2.7637100000000001E-2</v>
      </c>
      <c r="C522">
        <v>0.37360399999999999</v>
      </c>
      <c r="D522">
        <v>2.31571E-2</v>
      </c>
      <c r="E522">
        <v>0.248806</v>
      </c>
      <c r="F522">
        <v>4.1757200000000001E-2</v>
      </c>
      <c r="G522">
        <v>0.164469</v>
      </c>
      <c r="H522">
        <v>-4.9986200000000001E-2</v>
      </c>
      <c r="I522">
        <v>-0.188447</v>
      </c>
      <c r="J522">
        <v>-0.104545</v>
      </c>
      <c r="K522">
        <v>0.20643800000000001</v>
      </c>
      <c r="L522">
        <v>-3.8841300000000002E-2</v>
      </c>
      <c r="M522">
        <v>0.372031</v>
      </c>
      <c r="N522">
        <v>6.3299499999999995E-2</v>
      </c>
      <c r="O522">
        <v>0.136133</v>
      </c>
      <c r="P522">
        <v>9.2106499999999994E-2</v>
      </c>
      <c r="Q522">
        <v>0.11496199999999999</v>
      </c>
      <c r="R522">
        <v>0.111444</v>
      </c>
      <c r="S522">
        <v>9.5343200000000003E-2</v>
      </c>
      <c r="T522">
        <v>0.130577</v>
      </c>
      <c r="U522">
        <v>7.2853600000000004E-2</v>
      </c>
      <c r="V522">
        <v>0.121304</v>
      </c>
      <c r="W522">
        <v>4.5829000000000002E-2</v>
      </c>
      <c r="X522">
        <v>0.120481</v>
      </c>
      <c r="Y522">
        <v>2.4590899999999999E-2</v>
      </c>
      <c r="Z522">
        <v>0.115313</v>
      </c>
      <c r="AA522">
        <v>1.2369900000000001E-3</v>
      </c>
      <c r="AB522">
        <v>0.107265</v>
      </c>
      <c r="AC522">
        <v>-2.4583799999999999E-2</v>
      </c>
      <c r="AD522">
        <v>8.7759799999999999E-2</v>
      </c>
      <c r="AE522">
        <v>-4.9367500000000002E-2</v>
      </c>
      <c r="AF522">
        <v>5.9939899999999997E-2</v>
      </c>
      <c r="AG522">
        <v>-6.8359299999999998E-2</v>
      </c>
      <c r="AH522">
        <v>3.3618700000000001E-2</v>
      </c>
      <c r="AI522">
        <v>-8.5371900000000001E-2</v>
      </c>
      <c r="AJ522">
        <v>1.34404E-2</v>
      </c>
      <c r="AK522">
        <v>-0.101784</v>
      </c>
      <c r="AL522">
        <v>-8.8522299999999998E-4</v>
      </c>
      <c r="AM522">
        <v>-0.121853</v>
      </c>
      <c r="AN522">
        <v>-8.3005100000000005E-3</v>
      </c>
      <c r="AO522">
        <v>-0.14477699999999999</v>
      </c>
      <c r="AP522">
        <v>-1.04779E-2</v>
      </c>
      <c r="AQ522">
        <v>-0.16386800000000001</v>
      </c>
      <c r="AR522">
        <v>4.4490599999999998E-2</v>
      </c>
      <c r="AS522">
        <v>0.135243</v>
      </c>
      <c r="AT522">
        <v>3.2210799999999998E-2</v>
      </c>
      <c r="AU522">
        <v>0.1085</v>
      </c>
      <c r="AV522">
        <v>9.8146699999999993E-3</v>
      </c>
      <c r="AW522">
        <v>8.92154E-2</v>
      </c>
      <c r="AX522">
        <v>-3.51754E-3</v>
      </c>
      <c r="AY522">
        <v>7.0279599999999998E-2</v>
      </c>
      <c r="AZ522">
        <v>-8.0110600000000004E-3</v>
      </c>
      <c r="BA522">
        <v>4.9335400000000001E-2</v>
      </c>
      <c r="BB522">
        <v>-6.75189E-3</v>
      </c>
      <c r="BC522">
        <v>-1.5663199999999999E-2</v>
      </c>
      <c r="BD522">
        <v>-3.4734599999999998E-3</v>
      </c>
      <c r="BE522">
        <v>-3.7622999999999997E-2</v>
      </c>
      <c r="BF522">
        <v>-8.72765E-3</v>
      </c>
      <c r="BG522">
        <v>-5.8927E-2</v>
      </c>
      <c r="BH522">
        <v>-2.39528E-2</v>
      </c>
      <c r="BI522">
        <v>-0.10093299999999999</v>
      </c>
      <c r="BJ522">
        <v>-2.9279199999999998E-2</v>
      </c>
      <c r="BK522">
        <v>-0.123252</v>
      </c>
      <c r="BL522">
        <v>-3.2293599999999999E-2</v>
      </c>
      <c r="BM522">
        <v>-0.14541599999999999</v>
      </c>
      <c r="BN522">
        <v>-3.5470700000000001E-2</v>
      </c>
      <c r="BO522">
        <v>-0.16692100000000001</v>
      </c>
      <c r="BP522">
        <v>-0.12507699999999999</v>
      </c>
      <c r="BQ522">
        <v>5.3454099999999997E-2</v>
      </c>
      <c r="BR522">
        <v>-0.102033</v>
      </c>
      <c r="BS522">
        <v>2.32255E-2</v>
      </c>
      <c r="BT522">
        <v>-7.9085500000000003E-2</v>
      </c>
      <c r="BU522">
        <v>6.7218399999999998E-3</v>
      </c>
      <c r="BV522">
        <v>-6.3381099999999996E-2</v>
      </c>
      <c r="BW522">
        <v>-9.0654700000000008E-3</v>
      </c>
      <c r="BX522">
        <v>-5.49194E-2</v>
      </c>
      <c r="BY522">
        <v>-2.8120300000000001E-2</v>
      </c>
      <c r="BZ522">
        <v>-5.2655E-2</v>
      </c>
      <c r="CA522">
        <v>-4.80603E-2</v>
      </c>
      <c r="CB522">
        <v>-5.2376300000000001E-2</v>
      </c>
      <c r="CC522">
        <v>-6.7830399999999999E-2</v>
      </c>
      <c r="CD522">
        <v>-5.3710000000000001E-2</v>
      </c>
      <c r="CE522">
        <v>-8.7513599999999997E-2</v>
      </c>
      <c r="CF522">
        <v>-5.62E-2</v>
      </c>
      <c r="CG522">
        <v>-0.10700999999999999</v>
      </c>
      <c r="CH522">
        <v>-6.0351099999999998E-2</v>
      </c>
      <c r="CI522">
        <v>-0.12747900000000001</v>
      </c>
      <c r="CJ522">
        <v>-5.9569200000000003E-2</v>
      </c>
      <c r="CK522">
        <v>-0.14907599999999999</v>
      </c>
      <c r="CL522">
        <v>-5.6469100000000001E-2</v>
      </c>
      <c r="CM522">
        <v>-0.17096900000000001</v>
      </c>
      <c r="CN522">
        <v>28.434699999999999</v>
      </c>
    </row>
    <row r="523" spans="1:92" x14ac:dyDescent="0.25">
      <c r="A523" t="s">
        <v>567</v>
      </c>
      <c r="B523">
        <v>2.96555E-3</v>
      </c>
      <c r="C523">
        <v>0.39560200000000001</v>
      </c>
      <c r="D523">
        <v>4.5352799999999999E-2</v>
      </c>
      <c r="E523">
        <v>0.25505699999999998</v>
      </c>
      <c r="F523">
        <v>6.0385000000000001E-2</v>
      </c>
      <c r="G523">
        <v>0.163297</v>
      </c>
      <c r="H523">
        <v>-5.09784E-2</v>
      </c>
      <c r="I523">
        <v>-0.19608800000000001</v>
      </c>
      <c r="J523">
        <v>-8.0926899999999996E-2</v>
      </c>
      <c r="K523">
        <v>0.21787500000000001</v>
      </c>
      <c r="L523">
        <v>-1.1289199999999999E-2</v>
      </c>
      <c r="M523">
        <v>0.39343899999999998</v>
      </c>
      <c r="N523">
        <v>7.2638400000000006E-2</v>
      </c>
      <c r="O523">
        <v>0.132719</v>
      </c>
      <c r="P523">
        <v>9.7776799999999997E-2</v>
      </c>
      <c r="Q523">
        <v>0.106152</v>
      </c>
      <c r="R523">
        <v>0.108988</v>
      </c>
      <c r="S523">
        <v>8.1822400000000003E-2</v>
      </c>
      <c r="T523">
        <v>0.11104799999999999</v>
      </c>
      <c r="U523">
        <v>6.2236899999999998E-2</v>
      </c>
      <c r="V523">
        <v>0.107265</v>
      </c>
      <c r="W523">
        <v>4.1374599999999997E-2</v>
      </c>
      <c r="X523">
        <v>0.10177700000000001</v>
      </c>
      <c r="Y523">
        <v>2.0223600000000001E-2</v>
      </c>
      <c r="Z523">
        <v>9.2920100000000005E-2</v>
      </c>
      <c r="AA523">
        <v>-2.8022499999999999E-4</v>
      </c>
      <c r="AB523">
        <v>7.8136399999999995E-2</v>
      </c>
      <c r="AC523">
        <v>-1.9383399999999999E-2</v>
      </c>
      <c r="AD523">
        <v>5.6450300000000002E-2</v>
      </c>
      <c r="AE523">
        <v>-3.8935600000000001E-2</v>
      </c>
      <c r="AF523">
        <v>2.6263399999999999E-2</v>
      </c>
      <c r="AG523">
        <v>-5.8562299999999998E-2</v>
      </c>
      <c r="AH523">
        <v>7.7973699999999996E-3</v>
      </c>
      <c r="AI523">
        <v>-8.3810899999999994E-2</v>
      </c>
      <c r="AJ523">
        <v>-4.8106199999999998E-3</v>
      </c>
      <c r="AK523">
        <v>-0.106293</v>
      </c>
      <c r="AL523">
        <v>-1.28935E-2</v>
      </c>
      <c r="AM523">
        <v>-0.128611</v>
      </c>
      <c r="AN523">
        <v>-1.6362700000000001E-2</v>
      </c>
      <c r="AO523">
        <v>-0.150836</v>
      </c>
      <c r="AP523">
        <v>-1.74669E-2</v>
      </c>
      <c r="AQ523">
        <v>-0.17443400000000001</v>
      </c>
      <c r="AR523">
        <v>4.9736599999999999E-2</v>
      </c>
      <c r="AS523">
        <v>0.132242</v>
      </c>
      <c r="AT523">
        <v>2.8555299999999999E-2</v>
      </c>
      <c r="AU523">
        <v>0.111739</v>
      </c>
      <c r="AV523">
        <v>9.5535099999999994E-3</v>
      </c>
      <c r="AW523">
        <v>9.1186299999999998E-2</v>
      </c>
      <c r="AX523">
        <v>-1.7787499999999999E-3</v>
      </c>
      <c r="AY523">
        <v>7.0069999999999993E-2</v>
      </c>
      <c r="AZ523">
        <v>-9.1094499999999998E-3</v>
      </c>
      <c r="BA523">
        <v>4.8851400000000003E-2</v>
      </c>
      <c r="BB523">
        <v>-7.0686899999999999E-3</v>
      </c>
      <c r="BC523">
        <v>-1.8117000000000001E-2</v>
      </c>
      <c r="BD523">
        <v>-9.6659199999999997E-3</v>
      </c>
      <c r="BE523">
        <v>-3.9654000000000002E-2</v>
      </c>
      <c r="BF523">
        <v>-1.5448999999999999E-2</v>
      </c>
      <c r="BG523">
        <v>-6.12457E-2</v>
      </c>
      <c r="BH523">
        <v>-2.6746800000000001E-2</v>
      </c>
      <c r="BI523">
        <v>-0.10570599999999999</v>
      </c>
      <c r="BJ523">
        <v>-3.3487999999999997E-2</v>
      </c>
      <c r="BK523">
        <v>-0.127444</v>
      </c>
      <c r="BL523">
        <v>-3.9655200000000002E-2</v>
      </c>
      <c r="BM523">
        <v>-0.149313</v>
      </c>
      <c r="BN523">
        <v>-4.5414000000000003E-2</v>
      </c>
      <c r="BO523">
        <v>-0.17097999999999999</v>
      </c>
      <c r="BP523">
        <v>-8.5657300000000006E-2</v>
      </c>
      <c r="BQ523">
        <v>5.7893199999999999E-2</v>
      </c>
      <c r="BR523">
        <v>-7.1607100000000007E-2</v>
      </c>
      <c r="BS523">
        <v>3.7827300000000001E-2</v>
      </c>
      <c r="BT523">
        <v>-5.8340200000000002E-2</v>
      </c>
      <c r="BU523">
        <v>1.4535599999999999E-2</v>
      </c>
      <c r="BV523">
        <v>-5.0387700000000001E-2</v>
      </c>
      <c r="BW523">
        <v>-7.0447299999999999E-3</v>
      </c>
      <c r="BX523">
        <v>-4.5939099999999997E-2</v>
      </c>
      <c r="BY523">
        <v>-2.8128899999999998E-2</v>
      </c>
      <c r="BZ523">
        <v>-4.5579599999999998E-2</v>
      </c>
      <c r="CA523">
        <v>-4.88945E-2</v>
      </c>
      <c r="CB523">
        <v>-4.76988E-2</v>
      </c>
      <c r="CC523">
        <v>-6.9259399999999999E-2</v>
      </c>
      <c r="CD523">
        <v>-4.9331199999999999E-2</v>
      </c>
      <c r="CE523">
        <v>-8.9815800000000001E-2</v>
      </c>
      <c r="CF523">
        <v>-5.2852799999999998E-2</v>
      </c>
      <c r="CG523">
        <v>-0.110277</v>
      </c>
      <c r="CH523">
        <v>-5.67673E-2</v>
      </c>
      <c r="CI523">
        <v>-0.130137</v>
      </c>
      <c r="CJ523">
        <v>-5.5673300000000002E-2</v>
      </c>
      <c r="CK523">
        <v>-0.15013599999999999</v>
      </c>
      <c r="CL523">
        <v>-5.4671499999999998E-2</v>
      </c>
      <c r="CM523">
        <v>-0.17075399999999999</v>
      </c>
      <c r="CN523">
        <v>33.4983</v>
      </c>
    </row>
    <row r="524" spans="1:92" x14ac:dyDescent="0.25">
      <c r="A524" t="s">
        <v>568</v>
      </c>
      <c r="B524">
        <v>-1.1050300000000001E-2</v>
      </c>
      <c r="C524">
        <v>0.38823299999999999</v>
      </c>
      <c r="D524">
        <v>4.0331199999999998E-2</v>
      </c>
      <c r="E524">
        <v>0.25584499999999999</v>
      </c>
      <c r="F524">
        <v>5.1512299999999997E-2</v>
      </c>
      <c r="G524">
        <v>0.15686700000000001</v>
      </c>
      <c r="H524">
        <v>-6.3991000000000006E-2</v>
      </c>
      <c r="I524">
        <v>-0.184504</v>
      </c>
      <c r="J524">
        <v>-8.3169900000000005E-2</v>
      </c>
      <c r="K524">
        <v>0.21579799999999999</v>
      </c>
      <c r="L524">
        <v>-2.34702E-2</v>
      </c>
      <c r="M524">
        <v>0.384884</v>
      </c>
      <c r="N524">
        <v>6.7951800000000007E-2</v>
      </c>
      <c r="O524">
        <v>0.12981300000000001</v>
      </c>
      <c r="P524">
        <v>9.50405E-2</v>
      </c>
      <c r="Q524">
        <v>0.103534</v>
      </c>
      <c r="R524">
        <v>0.11687500000000001</v>
      </c>
      <c r="S524">
        <v>8.5813399999999998E-2</v>
      </c>
      <c r="T524">
        <v>0.124124</v>
      </c>
      <c r="U524">
        <v>6.44348E-2</v>
      </c>
      <c r="V524">
        <v>0.12142699999999999</v>
      </c>
      <c r="W524">
        <v>4.0631399999999998E-2</v>
      </c>
      <c r="X524">
        <v>0.11597</v>
      </c>
      <c r="Y524">
        <v>1.7928900000000001E-2</v>
      </c>
      <c r="Z524">
        <v>0.107533</v>
      </c>
      <c r="AA524">
        <v>-4.9457700000000004E-3</v>
      </c>
      <c r="AB524">
        <v>9.5005000000000006E-2</v>
      </c>
      <c r="AC524">
        <v>-3.0274499999999999E-2</v>
      </c>
      <c r="AD524">
        <v>7.0571099999999998E-2</v>
      </c>
      <c r="AE524">
        <v>-5.3592899999999999E-2</v>
      </c>
      <c r="AF524">
        <v>4.0119500000000002E-2</v>
      </c>
      <c r="AG524">
        <v>-7.3132699999999995E-2</v>
      </c>
      <c r="AH524">
        <v>1.6148099999999999E-2</v>
      </c>
      <c r="AI524">
        <v>-8.7071300000000004E-2</v>
      </c>
      <c r="AJ524">
        <v>2.1469800000000002E-3</v>
      </c>
      <c r="AK524">
        <v>-0.105851</v>
      </c>
      <c r="AL524">
        <v>-7.4711500000000002E-3</v>
      </c>
      <c r="AM524">
        <v>-0.12618399999999999</v>
      </c>
      <c r="AN524">
        <v>-1.3131800000000001E-2</v>
      </c>
      <c r="AO524">
        <v>-0.14729400000000001</v>
      </c>
      <c r="AP524">
        <v>-1.7758400000000001E-2</v>
      </c>
      <c r="AQ524">
        <v>-0.16874500000000001</v>
      </c>
      <c r="AR524">
        <v>5.3632899999999997E-2</v>
      </c>
      <c r="AS524">
        <v>0.13251299999999999</v>
      </c>
      <c r="AT524">
        <v>3.2500599999999998E-2</v>
      </c>
      <c r="AU524">
        <v>0.10994900000000001</v>
      </c>
      <c r="AV524">
        <v>1.4082600000000001E-2</v>
      </c>
      <c r="AW524">
        <v>8.9824500000000002E-2</v>
      </c>
      <c r="AX524">
        <v>2.6632499999999998E-3</v>
      </c>
      <c r="AY524">
        <v>6.9995199999999994E-2</v>
      </c>
      <c r="AZ524">
        <v>-4.6984499999999998E-3</v>
      </c>
      <c r="BA524">
        <v>5.0201799999999998E-2</v>
      </c>
      <c r="BB524">
        <v>-8.0689799999999999E-3</v>
      </c>
      <c r="BC524">
        <v>-1.5381199999999999E-2</v>
      </c>
      <c r="BD524">
        <v>-8.2115499999999998E-3</v>
      </c>
      <c r="BE524">
        <v>-3.7164200000000001E-2</v>
      </c>
      <c r="BF524">
        <v>-1.3366599999999999E-2</v>
      </c>
      <c r="BG524">
        <v>-5.8302899999999998E-2</v>
      </c>
      <c r="BH524">
        <v>-2.7684299999999998E-2</v>
      </c>
      <c r="BI524">
        <v>-0.101355</v>
      </c>
      <c r="BJ524">
        <v>-3.6389900000000003E-2</v>
      </c>
      <c r="BK524">
        <v>-0.12205199999999999</v>
      </c>
      <c r="BL524">
        <v>-4.36075E-2</v>
      </c>
      <c r="BM524">
        <v>-0.143814</v>
      </c>
      <c r="BN524">
        <v>-4.8238499999999997E-2</v>
      </c>
      <c r="BO524">
        <v>-0.16511300000000001</v>
      </c>
      <c r="BP524">
        <v>-0.100837</v>
      </c>
      <c r="BQ524">
        <v>5.8841699999999997E-2</v>
      </c>
      <c r="BR524">
        <v>-7.81052E-2</v>
      </c>
      <c r="BS524">
        <v>3.3423099999999997E-2</v>
      </c>
      <c r="BT524">
        <v>-6.2467500000000002E-2</v>
      </c>
      <c r="BU524">
        <v>1.355E-2</v>
      </c>
      <c r="BV524">
        <v>-5.6077000000000002E-2</v>
      </c>
      <c r="BW524">
        <v>-6.7516700000000004E-3</v>
      </c>
      <c r="BX524">
        <v>-5.1293199999999997E-2</v>
      </c>
      <c r="BY524">
        <v>-2.6696500000000001E-2</v>
      </c>
      <c r="BZ524">
        <v>-4.9198100000000002E-2</v>
      </c>
      <c r="CA524">
        <v>-4.6279300000000002E-2</v>
      </c>
      <c r="CB524">
        <v>-4.9239699999999997E-2</v>
      </c>
      <c r="CC524">
        <v>-6.5968100000000002E-2</v>
      </c>
      <c r="CD524">
        <v>-5.1994800000000001E-2</v>
      </c>
      <c r="CE524">
        <v>-8.5874199999999998E-2</v>
      </c>
      <c r="CF524">
        <v>-5.6314299999999998E-2</v>
      </c>
      <c r="CG524">
        <v>-0.10551099999999999</v>
      </c>
      <c r="CH524">
        <v>-6.4261399999999996E-2</v>
      </c>
      <c r="CI524">
        <v>-0.12445199999999999</v>
      </c>
      <c r="CJ524">
        <v>-6.6964300000000004E-2</v>
      </c>
      <c r="CK524">
        <v>-0.145283</v>
      </c>
      <c r="CL524">
        <v>-7.0573700000000003E-2</v>
      </c>
      <c r="CM524">
        <v>-0.170488</v>
      </c>
      <c r="CN524">
        <v>25.481000000000002</v>
      </c>
    </row>
    <row r="525" spans="1:92" x14ac:dyDescent="0.25">
      <c r="A525" t="s">
        <v>569</v>
      </c>
      <c r="B525">
        <v>-1.1669199999999999E-3</v>
      </c>
      <c r="C525">
        <v>0.41191499999999998</v>
      </c>
      <c r="D525">
        <v>4.4026700000000002E-2</v>
      </c>
      <c r="E525">
        <v>0.260353</v>
      </c>
      <c r="F525">
        <v>3.6981300000000002E-2</v>
      </c>
      <c r="G525">
        <v>0.147283</v>
      </c>
      <c r="H525">
        <v>-3.5878399999999998E-2</v>
      </c>
      <c r="I525">
        <v>-0.19295799999999999</v>
      </c>
      <c r="J525">
        <v>-7.7463400000000002E-2</v>
      </c>
      <c r="K525">
        <v>0.22736000000000001</v>
      </c>
      <c r="L525">
        <v>-1.1820900000000001E-2</v>
      </c>
      <c r="M525">
        <v>0.40933700000000001</v>
      </c>
      <c r="N525">
        <v>6.6772399999999996E-2</v>
      </c>
      <c r="O525">
        <v>0.127383</v>
      </c>
      <c r="P525">
        <v>8.9709899999999995E-2</v>
      </c>
      <c r="Q525">
        <v>0.103281</v>
      </c>
      <c r="R525">
        <v>9.8893599999999998E-2</v>
      </c>
      <c r="S525">
        <v>8.0880499999999994E-2</v>
      </c>
      <c r="T525">
        <v>9.9358000000000002E-2</v>
      </c>
      <c r="U525">
        <v>6.1497499999999997E-2</v>
      </c>
      <c r="V525">
        <v>9.7708199999999995E-2</v>
      </c>
      <c r="W525">
        <v>4.1151800000000002E-2</v>
      </c>
      <c r="X525">
        <v>9.1515700000000005E-2</v>
      </c>
      <c r="Y525">
        <v>2.12813E-2</v>
      </c>
      <c r="Z525">
        <v>8.2986299999999999E-2</v>
      </c>
      <c r="AA525">
        <v>1.14528E-3</v>
      </c>
      <c r="AB525">
        <v>6.9287799999999997E-2</v>
      </c>
      <c r="AC525">
        <v>-1.8398000000000001E-2</v>
      </c>
      <c r="AD525">
        <v>4.9028700000000001E-2</v>
      </c>
      <c r="AE525">
        <v>-3.9862700000000001E-2</v>
      </c>
      <c r="AF525">
        <v>2.6659599999999999E-2</v>
      </c>
      <c r="AG525">
        <v>-6.3143199999999997E-2</v>
      </c>
      <c r="AH525">
        <v>1.0877400000000001E-2</v>
      </c>
      <c r="AI525">
        <v>-8.5371500000000003E-2</v>
      </c>
      <c r="AJ525">
        <v>2.2598E-4</v>
      </c>
      <c r="AK525">
        <v>-0.107559</v>
      </c>
      <c r="AL525">
        <v>-4.8838299999999996E-3</v>
      </c>
      <c r="AM525">
        <v>-0.12928899999999999</v>
      </c>
      <c r="AN525">
        <v>-6.9819599999999997E-3</v>
      </c>
      <c r="AO525">
        <v>-0.15083099999999999</v>
      </c>
      <c r="AP525">
        <v>-9.1666600000000001E-3</v>
      </c>
      <c r="AQ525">
        <v>-0.17643400000000001</v>
      </c>
      <c r="AR525">
        <v>3.8874199999999998E-2</v>
      </c>
      <c r="AS525">
        <v>0.13303499999999999</v>
      </c>
      <c r="AT525">
        <v>2.0339699999999999E-2</v>
      </c>
      <c r="AU525">
        <v>0.112467</v>
      </c>
      <c r="AV525">
        <v>5.1810600000000004E-3</v>
      </c>
      <c r="AW525">
        <v>8.9792899999999995E-2</v>
      </c>
      <c r="AX525">
        <v>-4.4097099999999998E-3</v>
      </c>
      <c r="AY525">
        <v>6.7732700000000007E-2</v>
      </c>
      <c r="AZ525">
        <v>-8.6701E-3</v>
      </c>
      <c r="BA525">
        <v>4.6120599999999998E-2</v>
      </c>
      <c r="BB525">
        <v>2.63902E-4</v>
      </c>
      <c r="BC525">
        <v>-1.9359999999999999E-2</v>
      </c>
      <c r="BD525">
        <v>-1.8797200000000001E-3</v>
      </c>
      <c r="BE525">
        <v>-4.2364899999999997E-2</v>
      </c>
      <c r="BF525">
        <v>-8.3998000000000007E-3</v>
      </c>
      <c r="BG525">
        <v>-6.4211299999999999E-2</v>
      </c>
      <c r="BH525">
        <v>-2.40363E-2</v>
      </c>
      <c r="BI525">
        <v>-0.106588</v>
      </c>
      <c r="BJ525">
        <v>-3.00729E-2</v>
      </c>
      <c r="BK525">
        <v>-0.12790000000000001</v>
      </c>
      <c r="BL525">
        <v>-3.3155400000000002E-2</v>
      </c>
      <c r="BM525">
        <v>-0.14938799999999999</v>
      </c>
      <c r="BN525">
        <v>-3.4458299999999997E-2</v>
      </c>
      <c r="BO525">
        <v>-0.17091200000000001</v>
      </c>
      <c r="BP525">
        <v>-8.87434E-2</v>
      </c>
      <c r="BQ525">
        <v>5.4566999999999997E-2</v>
      </c>
      <c r="BR525">
        <v>-7.0549700000000007E-2</v>
      </c>
      <c r="BS525">
        <v>3.8611100000000002E-2</v>
      </c>
      <c r="BT525">
        <v>-5.50362E-2</v>
      </c>
      <c r="BU525">
        <v>1.5510700000000001E-2</v>
      </c>
      <c r="BV525">
        <v>-4.5441200000000001E-2</v>
      </c>
      <c r="BW525">
        <v>-6.9940499999999999E-3</v>
      </c>
      <c r="BX525">
        <v>-4.1587800000000001E-2</v>
      </c>
      <c r="BY525">
        <v>-2.8891799999999999E-2</v>
      </c>
      <c r="BZ525">
        <v>-4.02999E-2</v>
      </c>
      <c r="CA525">
        <v>-5.0081199999999999E-2</v>
      </c>
      <c r="CB525">
        <v>-4.3725300000000002E-2</v>
      </c>
      <c r="CC525">
        <v>-7.0579699999999995E-2</v>
      </c>
      <c r="CD525">
        <v>-4.7857799999999999E-2</v>
      </c>
      <c r="CE525">
        <v>-9.0472700000000003E-2</v>
      </c>
      <c r="CF525">
        <v>-5.31586E-2</v>
      </c>
      <c r="CG525">
        <v>-0.110085</v>
      </c>
      <c r="CH525">
        <v>-5.3369699999999999E-2</v>
      </c>
      <c r="CI525">
        <v>-0.130218</v>
      </c>
      <c r="CJ525">
        <v>-5.1247000000000001E-2</v>
      </c>
      <c r="CK525">
        <v>-0.14999199999999999</v>
      </c>
      <c r="CL525">
        <v>-4.5229699999999998E-2</v>
      </c>
      <c r="CM525">
        <v>-0.168823</v>
      </c>
      <c r="CN525">
        <v>21.795100000000001</v>
      </c>
    </row>
    <row r="526" spans="1:92" x14ac:dyDescent="0.25">
      <c r="A526" t="s">
        <v>570</v>
      </c>
      <c r="B526">
        <v>-1.37915E-2</v>
      </c>
      <c r="C526">
        <v>0.38400800000000002</v>
      </c>
      <c r="D526">
        <v>3.0906300000000001E-2</v>
      </c>
      <c r="E526">
        <v>0.25303399999999998</v>
      </c>
      <c r="F526">
        <v>4.5891700000000001E-2</v>
      </c>
      <c r="G526">
        <v>0.174675</v>
      </c>
      <c r="H526">
        <v>-6.2795100000000006E-2</v>
      </c>
      <c r="I526">
        <v>-0.19825699999999999</v>
      </c>
      <c r="J526">
        <v>-8.8577799999999998E-2</v>
      </c>
      <c r="K526">
        <v>0.21351500000000001</v>
      </c>
      <c r="L526">
        <v>-2.6395100000000001E-2</v>
      </c>
      <c r="M526">
        <v>0.38117400000000001</v>
      </c>
      <c r="N526">
        <v>7.6553999999999997E-2</v>
      </c>
      <c r="O526">
        <v>0.14166000000000001</v>
      </c>
      <c r="P526">
        <v>0.10206</v>
      </c>
      <c r="Q526">
        <v>0.116131</v>
      </c>
      <c r="R526">
        <v>0.115454</v>
      </c>
      <c r="S526">
        <v>8.91816E-2</v>
      </c>
      <c r="T526">
        <v>0.114652</v>
      </c>
      <c r="U526">
        <v>6.5603099999999998E-2</v>
      </c>
      <c r="V526">
        <v>0.112744</v>
      </c>
      <c r="W526">
        <v>4.29579E-2</v>
      </c>
      <c r="X526">
        <v>0.10768</v>
      </c>
      <c r="Y526">
        <v>2.00964E-2</v>
      </c>
      <c r="Z526">
        <v>9.7518400000000005E-2</v>
      </c>
      <c r="AA526">
        <v>-2.3956200000000002E-3</v>
      </c>
      <c r="AB526">
        <v>8.1585599999999994E-2</v>
      </c>
      <c r="AC526">
        <v>-2.40731E-2</v>
      </c>
      <c r="AD526">
        <v>5.6693100000000003E-2</v>
      </c>
      <c r="AE526">
        <v>-4.2516400000000003E-2</v>
      </c>
      <c r="AF526">
        <v>2.8746399999999998E-2</v>
      </c>
      <c r="AG526">
        <v>-6.1306800000000002E-2</v>
      </c>
      <c r="AH526">
        <v>1.3667500000000001E-2</v>
      </c>
      <c r="AI526">
        <v>-8.5379200000000002E-2</v>
      </c>
      <c r="AJ526">
        <v>2.7953600000000002E-3</v>
      </c>
      <c r="AK526">
        <v>-0.107987</v>
      </c>
      <c r="AL526">
        <v>-7.0598299999999996E-3</v>
      </c>
      <c r="AM526">
        <v>-0.128916</v>
      </c>
      <c r="AN526">
        <v>-1.5848899999999999E-2</v>
      </c>
      <c r="AO526">
        <v>-0.150255</v>
      </c>
      <c r="AP526">
        <v>-1.71345E-2</v>
      </c>
      <c r="AQ526">
        <v>-0.17032900000000001</v>
      </c>
      <c r="AR526">
        <v>4.4619600000000002E-2</v>
      </c>
      <c r="AS526">
        <v>0.13549700000000001</v>
      </c>
      <c r="AT526">
        <v>2.2668199999999999E-2</v>
      </c>
      <c r="AU526">
        <v>0.115691</v>
      </c>
      <c r="AV526">
        <v>4.5581600000000003E-3</v>
      </c>
      <c r="AW526">
        <v>9.4272400000000006E-2</v>
      </c>
      <c r="AX526">
        <v>-5.0551700000000003E-3</v>
      </c>
      <c r="AY526">
        <v>7.1203699999999995E-2</v>
      </c>
      <c r="AZ526">
        <v>-8.3391799999999999E-3</v>
      </c>
      <c r="BA526">
        <v>4.8803100000000002E-2</v>
      </c>
      <c r="BB526">
        <v>-1.4035300000000001E-3</v>
      </c>
      <c r="BC526">
        <v>-1.82662E-2</v>
      </c>
      <c r="BD526">
        <v>-4.4586199999999999E-3</v>
      </c>
      <c r="BE526">
        <v>-4.06614E-2</v>
      </c>
      <c r="BF526">
        <v>-1.00281E-2</v>
      </c>
      <c r="BG526">
        <v>-6.2677200000000002E-2</v>
      </c>
      <c r="BH526">
        <v>-2.3746199999999999E-2</v>
      </c>
      <c r="BI526">
        <v>-0.106721</v>
      </c>
      <c r="BJ526">
        <v>-3.09883E-2</v>
      </c>
      <c r="BK526">
        <v>-0.12828500000000001</v>
      </c>
      <c r="BL526">
        <v>-3.8070300000000001E-2</v>
      </c>
      <c r="BM526">
        <v>-0.14912600000000001</v>
      </c>
      <c r="BN526">
        <v>-4.7426000000000003E-2</v>
      </c>
      <c r="BO526">
        <v>-0.16857800000000001</v>
      </c>
      <c r="BP526">
        <v>-8.28845E-2</v>
      </c>
      <c r="BQ526">
        <v>5.7365699999999999E-2</v>
      </c>
      <c r="BR526">
        <v>-7.0581400000000002E-2</v>
      </c>
      <c r="BS526">
        <v>3.9076899999999998E-2</v>
      </c>
      <c r="BT526">
        <v>-5.7049700000000002E-2</v>
      </c>
      <c r="BU526">
        <v>1.5652300000000001E-2</v>
      </c>
      <c r="BV526">
        <v>-4.7301900000000001E-2</v>
      </c>
      <c r="BW526">
        <v>-6.47585E-3</v>
      </c>
      <c r="BX526">
        <v>-4.2168400000000002E-2</v>
      </c>
      <c r="BY526">
        <v>-2.8288199999999999E-2</v>
      </c>
      <c r="BZ526">
        <v>-4.0860399999999998E-2</v>
      </c>
      <c r="CA526">
        <v>-4.9679000000000001E-2</v>
      </c>
      <c r="CB526">
        <v>-4.3023400000000003E-2</v>
      </c>
      <c r="CC526">
        <v>-7.0603200000000005E-2</v>
      </c>
      <c r="CD526">
        <v>-4.6586900000000001E-2</v>
      </c>
      <c r="CE526">
        <v>-9.1018399999999999E-2</v>
      </c>
      <c r="CF526">
        <v>-4.8422600000000003E-2</v>
      </c>
      <c r="CG526">
        <v>-0.111945</v>
      </c>
      <c r="CH526">
        <v>-5.6378999999999999E-2</v>
      </c>
      <c r="CI526">
        <v>-0.13078300000000001</v>
      </c>
      <c r="CJ526">
        <v>-6.1990900000000002E-2</v>
      </c>
      <c r="CK526">
        <v>-0.151639</v>
      </c>
      <c r="CL526">
        <v>-6.0427099999999997E-2</v>
      </c>
      <c r="CM526">
        <v>-0.17343600000000001</v>
      </c>
      <c r="CN526">
        <v>30.445399999999999</v>
      </c>
    </row>
    <row r="527" spans="1:92" x14ac:dyDescent="0.25">
      <c r="A527" t="s">
        <v>571</v>
      </c>
      <c r="B527">
        <v>-2.6360099999999998E-3</v>
      </c>
      <c r="C527">
        <v>0.42150599999999999</v>
      </c>
      <c r="D527">
        <v>3.9183200000000001E-2</v>
      </c>
      <c r="E527">
        <v>0.25112600000000002</v>
      </c>
      <c r="F527">
        <v>4.2735099999999998E-2</v>
      </c>
      <c r="G527">
        <v>0.14375199999999999</v>
      </c>
      <c r="H527">
        <v>-4.0908600000000003E-2</v>
      </c>
      <c r="I527">
        <v>-0.18284300000000001</v>
      </c>
      <c r="J527">
        <v>-8.6879999999999999E-2</v>
      </c>
      <c r="K527">
        <v>0.20743700000000001</v>
      </c>
      <c r="L527">
        <v>-1.54834E-2</v>
      </c>
      <c r="M527">
        <v>0.41840300000000002</v>
      </c>
      <c r="N527">
        <v>6.0328300000000001E-2</v>
      </c>
      <c r="O527">
        <v>0.12288399999999999</v>
      </c>
      <c r="P527">
        <v>8.5840700000000006E-2</v>
      </c>
      <c r="Q527">
        <v>9.9141199999999999E-2</v>
      </c>
      <c r="R527">
        <v>0.104487</v>
      </c>
      <c r="S527">
        <v>8.2605499999999998E-2</v>
      </c>
      <c r="T527">
        <v>0.104189</v>
      </c>
      <c r="U527">
        <v>6.3065099999999999E-2</v>
      </c>
      <c r="V527">
        <v>0.102676</v>
      </c>
      <c r="W527">
        <v>4.1671300000000001E-2</v>
      </c>
      <c r="X527">
        <v>9.8890400000000003E-2</v>
      </c>
      <c r="Y527">
        <v>2.02706E-2</v>
      </c>
      <c r="Z527">
        <v>9.1396500000000006E-2</v>
      </c>
      <c r="AA527">
        <v>-1.4561699999999999E-3</v>
      </c>
      <c r="AB527">
        <v>7.9612299999999997E-2</v>
      </c>
      <c r="AC527">
        <v>-2.4222400000000002E-2</v>
      </c>
      <c r="AD527">
        <v>5.9140600000000002E-2</v>
      </c>
      <c r="AE527">
        <v>-4.7301999999999997E-2</v>
      </c>
      <c r="AF527">
        <v>3.3664199999999998E-2</v>
      </c>
      <c r="AG527">
        <v>-6.7057500000000006E-2</v>
      </c>
      <c r="AH527">
        <v>1.61858E-2</v>
      </c>
      <c r="AI527">
        <v>-8.6396500000000001E-2</v>
      </c>
      <c r="AJ527">
        <v>8.5068600000000002E-4</v>
      </c>
      <c r="AK527">
        <v>-0.104909</v>
      </c>
      <c r="AL527">
        <v>-4.8746299999999996E-3</v>
      </c>
      <c r="AM527">
        <v>-0.126662</v>
      </c>
      <c r="AN527">
        <v>-8.3661699999999992E-3</v>
      </c>
      <c r="AO527">
        <v>-0.148257</v>
      </c>
      <c r="AP527">
        <v>-1.38038E-2</v>
      </c>
      <c r="AQ527">
        <v>-0.16786400000000001</v>
      </c>
      <c r="AR527">
        <v>4.44581E-2</v>
      </c>
      <c r="AS527">
        <v>0.13106999999999999</v>
      </c>
      <c r="AT527">
        <v>2.6268699999999999E-2</v>
      </c>
      <c r="AU527">
        <v>0.108879</v>
      </c>
      <c r="AV527">
        <v>1.02915E-2</v>
      </c>
      <c r="AW527">
        <v>8.7876399999999993E-2</v>
      </c>
      <c r="AX527">
        <v>-7.73225E-4</v>
      </c>
      <c r="AY527">
        <v>6.7551700000000006E-2</v>
      </c>
      <c r="AZ527">
        <v>-7.8795600000000007E-3</v>
      </c>
      <c r="BA527">
        <v>4.7302299999999999E-2</v>
      </c>
      <c r="BB527">
        <v>-1.87656E-3</v>
      </c>
      <c r="BC527">
        <v>-1.7895399999999999E-2</v>
      </c>
      <c r="BD527">
        <v>-3.25115E-3</v>
      </c>
      <c r="BE527">
        <v>-3.9963899999999997E-2</v>
      </c>
      <c r="BF527">
        <v>-8.6688300000000006E-3</v>
      </c>
      <c r="BG527">
        <v>-6.1680400000000003E-2</v>
      </c>
      <c r="BH527">
        <v>-2.34399E-2</v>
      </c>
      <c r="BI527">
        <v>-0.10408000000000001</v>
      </c>
      <c r="BJ527">
        <v>-3.0045700000000002E-2</v>
      </c>
      <c r="BK527">
        <v>-0.12521599999999999</v>
      </c>
      <c r="BL527">
        <v>-3.3956300000000002E-2</v>
      </c>
      <c r="BM527">
        <v>-0.14668900000000001</v>
      </c>
      <c r="BN527">
        <v>-3.7591300000000001E-2</v>
      </c>
      <c r="BO527">
        <v>-0.16816400000000001</v>
      </c>
      <c r="BP527">
        <v>-9.7231499999999998E-2</v>
      </c>
      <c r="BQ527">
        <v>5.4966000000000001E-2</v>
      </c>
      <c r="BR527">
        <v>-7.9563499999999995E-2</v>
      </c>
      <c r="BS527">
        <v>3.11957E-2</v>
      </c>
      <c r="BT527">
        <v>-6.3020199999999998E-2</v>
      </c>
      <c r="BU527">
        <v>1.1458899999999999E-2</v>
      </c>
      <c r="BV527">
        <v>-5.28128E-2</v>
      </c>
      <c r="BW527">
        <v>-8.3523199999999999E-3</v>
      </c>
      <c r="BX527">
        <v>-4.6316599999999999E-2</v>
      </c>
      <c r="BY527">
        <v>-2.8034199999999999E-2</v>
      </c>
      <c r="BZ527">
        <v>-4.4946E-2</v>
      </c>
      <c r="CA527">
        <v>-4.80796E-2</v>
      </c>
      <c r="CB527">
        <v>-4.4864500000000002E-2</v>
      </c>
      <c r="CC527">
        <v>-6.8156700000000001E-2</v>
      </c>
      <c r="CD527">
        <v>-4.8686599999999997E-2</v>
      </c>
      <c r="CE527">
        <v>-8.7947200000000003E-2</v>
      </c>
      <c r="CF527">
        <v>-5.2219599999999998E-2</v>
      </c>
      <c r="CG527">
        <v>-0.107853</v>
      </c>
      <c r="CH527">
        <v>-5.3671700000000003E-2</v>
      </c>
      <c r="CI527">
        <v>-0.12801499999999999</v>
      </c>
      <c r="CJ527">
        <v>-5.0210200000000003E-2</v>
      </c>
      <c r="CK527">
        <v>-0.14774100000000001</v>
      </c>
      <c r="CL527">
        <v>-4.6219999999999997E-2</v>
      </c>
      <c r="CM527">
        <v>-0.167324</v>
      </c>
      <c r="CN527">
        <v>21.141200000000001</v>
      </c>
    </row>
    <row r="528" spans="1:92" x14ac:dyDescent="0.25">
      <c r="A528" t="s">
        <v>572</v>
      </c>
      <c r="B528">
        <v>-3.5351900000000001E-3</v>
      </c>
      <c r="C528">
        <v>0.39815400000000001</v>
      </c>
      <c r="D528">
        <v>3.7735200000000003E-2</v>
      </c>
      <c r="E528">
        <v>0.25677</v>
      </c>
      <c r="F528">
        <v>4.6400799999999999E-2</v>
      </c>
      <c r="G528">
        <v>0.15416099999999999</v>
      </c>
      <c r="H528">
        <v>-4.6527800000000001E-2</v>
      </c>
      <c r="I528">
        <v>-0.19245399999999999</v>
      </c>
      <c r="J528">
        <v>-8.3930199999999996E-2</v>
      </c>
      <c r="K528">
        <v>0.22411900000000001</v>
      </c>
      <c r="L528">
        <v>-2.0723200000000001E-2</v>
      </c>
      <c r="M528">
        <v>0.39464500000000002</v>
      </c>
      <c r="N528">
        <v>7.5483499999999995E-2</v>
      </c>
      <c r="O528">
        <v>0.13838600000000001</v>
      </c>
      <c r="P528">
        <v>9.9658899999999995E-2</v>
      </c>
      <c r="Q528">
        <v>0.110567</v>
      </c>
      <c r="R528">
        <v>0.10920100000000001</v>
      </c>
      <c r="S528">
        <v>8.4356200000000006E-2</v>
      </c>
      <c r="T528">
        <v>0.108887</v>
      </c>
      <c r="U528">
        <v>6.2504799999999999E-2</v>
      </c>
      <c r="V528">
        <v>0.10691299999999999</v>
      </c>
      <c r="W528">
        <v>4.0673099999999997E-2</v>
      </c>
      <c r="X528">
        <v>0.100983</v>
      </c>
      <c r="Y528">
        <v>1.9259100000000001E-2</v>
      </c>
      <c r="Z528">
        <v>8.8258400000000001E-2</v>
      </c>
      <c r="AA528">
        <v>5.0440299999999995E-4</v>
      </c>
      <c r="AB528">
        <v>7.1499800000000002E-2</v>
      </c>
      <c r="AC528">
        <v>-1.8427300000000001E-2</v>
      </c>
      <c r="AD528">
        <v>5.22607E-2</v>
      </c>
      <c r="AE528">
        <v>-4.1609300000000002E-2</v>
      </c>
      <c r="AF528">
        <v>3.1424800000000003E-2</v>
      </c>
      <c r="AG528">
        <v>-6.5697099999999994E-2</v>
      </c>
      <c r="AH528">
        <v>1.5115200000000001E-2</v>
      </c>
      <c r="AI528">
        <v>-8.6877800000000005E-2</v>
      </c>
      <c r="AJ528">
        <v>3.64628E-3</v>
      </c>
      <c r="AK528">
        <v>-0.108125</v>
      </c>
      <c r="AL528">
        <v>-3.4110500000000001E-3</v>
      </c>
      <c r="AM528">
        <v>-0.12926199999999999</v>
      </c>
      <c r="AN528">
        <v>-7.9849399999999994E-3</v>
      </c>
      <c r="AO528">
        <v>-0.15043100000000001</v>
      </c>
      <c r="AP528">
        <v>-1.04829E-2</v>
      </c>
      <c r="AQ528">
        <v>-0.174008</v>
      </c>
      <c r="AR528">
        <v>4.1592299999999999E-2</v>
      </c>
      <c r="AS528">
        <v>0.13359599999999999</v>
      </c>
      <c r="AT528">
        <v>2.17907E-2</v>
      </c>
      <c r="AU528">
        <v>0.113347</v>
      </c>
      <c r="AV528">
        <v>4.4878799999999996E-3</v>
      </c>
      <c r="AW528">
        <v>9.1914599999999999E-2</v>
      </c>
      <c r="AX528">
        <v>-5.9498399999999996E-3</v>
      </c>
      <c r="AY528">
        <v>6.9639199999999998E-2</v>
      </c>
      <c r="AZ528">
        <v>-1.18032E-2</v>
      </c>
      <c r="BA528">
        <v>4.70654E-2</v>
      </c>
      <c r="BB528">
        <v>-4.2251500000000004E-3</v>
      </c>
      <c r="BC528">
        <v>-1.8882099999999999E-2</v>
      </c>
      <c r="BD528">
        <v>-5.70456E-3</v>
      </c>
      <c r="BE528">
        <v>-4.0707699999999999E-2</v>
      </c>
      <c r="BF528">
        <v>-1.1459199999999999E-2</v>
      </c>
      <c r="BG528">
        <v>-6.2218799999999998E-2</v>
      </c>
      <c r="BH528">
        <v>-2.5079299999999999E-2</v>
      </c>
      <c r="BI528">
        <v>-0.10542600000000001</v>
      </c>
      <c r="BJ528">
        <v>-3.2188399999999999E-2</v>
      </c>
      <c r="BK528">
        <v>-0.12667500000000001</v>
      </c>
      <c r="BL528">
        <v>-3.78415E-2</v>
      </c>
      <c r="BM528">
        <v>-0.14813399999999999</v>
      </c>
      <c r="BN528">
        <v>-4.1417900000000001E-2</v>
      </c>
      <c r="BO528">
        <v>-0.169853</v>
      </c>
      <c r="BP528">
        <v>-9.3990599999999994E-2</v>
      </c>
      <c r="BQ528">
        <v>5.5281499999999997E-2</v>
      </c>
      <c r="BR528">
        <v>-7.4492600000000006E-2</v>
      </c>
      <c r="BS528">
        <v>3.5735500000000003E-2</v>
      </c>
      <c r="BT528">
        <v>-6.00032E-2</v>
      </c>
      <c r="BU528">
        <v>1.3418100000000001E-2</v>
      </c>
      <c r="BV528">
        <v>-5.1313699999999997E-2</v>
      </c>
      <c r="BW528">
        <v>-8.0528500000000003E-3</v>
      </c>
      <c r="BX528">
        <v>-4.4279600000000002E-2</v>
      </c>
      <c r="BY528">
        <v>-2.8337899999999999E-2</v>
      </c>
      <c r="BZ528">
        <v>-4.3439800000000001E-2</v>
      </c>
      <c r="CA528">
        <v>-4.9114499999999998E-2</v>
      </c>
      <c r="CB528">
        <v>-4.5154899999999998E-2</v>
      </c>
      <c r="CC528">
        <v>-6.9411100000000003E-2</v>
      </c>
      <c r="CD528">
        <v>-4.62867E-2</v>
      </c>
      <c r="CE528">
        <v>-8.9777300000000004E-2</v>
      </c>
      <c r="CF528">
        <v>-4.8925799999999998E-2</v>
      </c>
      <c r="CG528">
        <v>-0.11007500000000001</v>
      </c>
      <c r="CH528">
        <v>-5.2366000000000003E-2</v>
      </c>
      <c r="CI528">
        <v>-0.129941</v>
      </c>
      <c r="CJ528">
        <v>-5.2020900000000002E-2</v>
      </c>
      <c r="CK528">
        <v>-0.15008299999999999</v>
      </c>
      <c r="CL528">
        <v>-5.0800199999999997E-2</v>
      </c>
      <c r="CM528">
        <v>-0.170515</v>
      </c>
      <c r="CN528">
        <v>20.0322</v>
      </c>
    </row>
    <row r="529" spans="1:92" x14ac:dyDescent="0.25">
      <c r="A529" t="s">
        <v>573</v>
      </c>
      <c r="B529">
        <v>-5.2955099999999998E-3</v>
      </c>
      <c r="C529">
        <v>0.41180600000000001</v>
      </c>
      <c r="D529">
        <v>3.6316899999999999E-2</v>
      </c>
      <c r="E529">
        <v>0.25099199999999999</v>
      </c>
      <c r="F529">
        <v>4.5157500000000003E-2</v>
      </c>
      <c r="G529">
        <v>0.149451</v>
      </c>
      <c r="H529">
        <v>-4.8124599999999997E-2</v>
      </c>
      <c r="I529">
        <v>-0.186303</v>
      </c>
      <c r="J529">
        <v>-8.7938199999999994E-2</v>
      </c>
      <c r="K529">
        <v>0.21463299999999999</v>
      </c>
      <c r="L529">
        <v>-1.4359200000000001E-2</v>
      </c>
      <c r="M529">
        <v>0.41133799999999998</v>
      </c>
      <c r="N529">
        <v>6.3029699999999994E-2</v>
      </c>
      <c r="O529">
        <v>0.12647600000000001</v>
      </c>
      <c r="P529">
        <v>8.7711399999999995E-2</v>
      </c>
      <c r="Q529">
        <v>0.102814</v>
      </c>
      <c r="R529">
        <v>0.102427</v>
      </c>
      <c r="S529">
        <v>8.2697900000000005E-2</v>
      </c>
      <c r="T529">
        <v>0.10455299999999999</v>
      </c>
      <c r="U529">
        <v>6.3232499999999997E-2</v>
      </c>
      <c r="V529">
        <v>0.104618</v>
      </c>
      <c r="W529">
        <v>4.1988200000000003E-2</v>
      </c>
      <c r="X529">
        <v>0.102284</v>
      </c>
      <c r="Y529">
        <v>2.00777E-2</v>
      </c>
      <c r="Z529">
        <v>9.4190800000000005E-2</v>
      </c>
      <c r="AA529">
        <v>-2.1191700000000001E-3</v>
      </c>
      <c r="AB529">
        <v>8.12499E-2</v>
      </c>
      <c r="AC529">
        <v>-2.5031500000000002E-2</v>
      </c>
      <c r="AD529">
        <v>5.9400099999999997E-2</v>
      </c>
      <c r="AE529">
        <v>-4.7371200000000002E-2</v>
      </c>
      <c r="AF529">
        <v>3.3365800000000001E-2</v>
      </c>
      <c r="AG529">
        <v>-6.6572400000000004E-2</v>
      </c>
      <c r="AH529">
        <v>1.56934E-2</v>
      </c>
      <c r="AI529">
        <v>-8.55659E-2</v>
      </c>
      <c r="AJ529">
        <v>4.95795E-3</v>
      </c>
      <c r="AK529">
        <v>-0.106963</v>
      </c>
      <c r="AL529">
        <v>-3.6328699999999998E-3</v>
      </c>
      <c r="AM529">
        <v>-0.12759000000000001</v>
      </c>
      <c r="AN529">
        <v>-9.7081800000000003E-3</v>
      </c>
      <c r="AO529">
        <v>-0.14841699999999999</v>
      </c>
      <c r="AP529">
        <v>-1.46503E-2</v>
      </c>
      <c r="AQ529">
        <v>-0.16770499999999999</v>
      </c>
      <c r="AR529">
        <v>4.5712000000000003E-2</v>
      </c>
      <c r="AS529">
        <v>0.13168299999999999</v>
      </c>
      <c r="AT529">
        <v>2.59723E-2</v>
      </c>
      <c r="AU529">
        <v>0.109989</v>
      </c>
      <c r="AV529">
        <v>8.7964400000000009E-3</v>
      </c>
      <c r="AW529">
        <v>8.9686500000000002E-2</v>
      </c>
      <c r="AX529">
        <v>-1.7269900000000001E-3</v>
      </c>
      <c r="AY529">
        <v>6.8698099999999998E-2</v>
      </c>
      <c r="AZ529">
        <v>-9.7905400000000004E-3</v>
      </c>
      <c r="BA529">
        <v>4.7969199999999997E-2</v>
      </c>
      <c r="BB529">
        <v>-7.1044400000000001E-3</v>
      </c>
      <c r="BC529">
        <v>-1.7831699999999999E-2</v>
      </c>
      <c r="BD529">
        <v>-6.7386800000000004E-3</v>
      </c>
      <c r="BE529">
        <v>-3.9408499999999999E-2</v>
      </c>
      <c r="BF529">
        <v>-9.7208099999999999E-3</v>
      </c>
      <c r="BG529">
        <v>-6.1187800000000001E-2</v>
      </c>
      <c r="BH529">
        <v>-1.9453499999999999E-2</v>
      </c>
      <c r="BI529">
        <v>-0.105298</v>
      </c>
      <c r="BJ529">
        <v>-2.7367200000000001E-2</v>
      </c>
      <c r="BK529">
        <v>-0.126392</v>
      </c>
      <c r="BL529">
        <v>-3.3084000000000002E-2</v>
      </c>
      <c r="BM529">
        <v>-0.14748700000000001</v>
      </c>
      <c r="BN529">
        <v>-4.05289E-2</v>
      </c>
      <c r="BO529">
        <v>-0.16778999999999999</v>
      </c>
      <c r="BP529">
        <v>-9.8232100000000003E-2</v>
      </c>
      <c r="BQ529">
        <v>5.5491899999999997E-2</v>
      </c>
      <c r="BR529">
        <v>-7.7900399999999995E-2</v>
      </c>
      <c r="BS529">
        <v>3.32188E-2</v>
      </c>
      <c r="BT529">
        <v>-6.2131899999999997E-2</v>
      </c>
      <c r="BU529">
        <v>1.27717E-2</v>
      </c>
      <c r="BV529">
        <v>-5.34052E-2</v>
      </c>
      <c r="BW529">
        <v>-8.0573899999999993E-3</v>
      </c>
      <c r="BX529">
        <v>-4.7347199999999999E-2</v>
      </c>
      <c r="BY529">
        <v>-2.8059199999999999E-2</v>
      </c>
      <c r="BZ529">
        <v>-4.3983500000000002E-2</v>
      </c>
      <c r="CA529">
        <v>-4.7910700000000001E-2</v>
      </c>
      <c r="CB529">
        <v>-4.2120199999999997E-2</v>
      </c>
      <c r="CC529">
        <v>-6.8253400000000006E-2</v>
      </c>
      <c r="CD529">
        <v>-4.5628799999999997E-2</v>
      </c>
      <c r="CE529">
        <v>-8.8540099999999997E-2</v>
      </c>
      <c r="CF529">
        <v>-4.7398299999999997E-2</v>
      </c>
      <c r="CG529">
        <v>-0.108852</v>
      </c>
      <c r="CH529">
        <v>-5.2365099999999998E-2</v>
      </c>
      <c r="CI529">
        <v>-0.12845500000000001</v>
      </c>
      <c r="CJ529">
        <v>-5.29858E-2</v>
      </c>
      <c r="CK529">
        <v>-0.14854999999999999</v>
      </c>
      <c r="CL529">
        <v>-5.27141E-2</v>
      </c>
      <c r="CM529">
        <v>-0.16930500000000001</v>
      </c>
      <c r="CN529">
        <v>24.426400000000001</v>
      </c>
    </row>
    <row r="530" spans="1:92" x14ac:dyDescent="0.25">
      <c r="A530" t="s">
        <v>574</v>
      </c>
      <c r="B530">
        <v>3.79431E-3</v>
      </c>
      <c r="C530">
        <v>0.42065599999999997</v>
      </c>
      <c r="D530">
        <v>3.98231E-2</v>
      </c>
      <c r="E530">
        <v>0.25322499999999998</v>
      </c>
      <c r="F530">
        <v>4.2863699999999998E-2</v>
      </c>
      <c r="G530">
        <v>0.143011</v>
      </c>
      <c r="H530">
        <v>-3.6547799999999998E-2</v>
      </c>
      <c r="I530">
        <v>-0.185644</v>
      </c>
      <c r="J530">
        <v>-8.1851900000000005E-2</v>
      </c>
      <c r="K530">
        <v>0.21475</v>
      </c>
      <c r="L530">
        <v>-8.0275999999999993E-3</v>
      </c>
      <c r="M530">
        <v>0.41877500000000001</v>
      </c>
      <c r="N530">
        <v>6.6302200000000006E-2</v>
      </c>
      <c r="O530">
        <v>0.127108</v>
      </c>
      <c r="P530">
        <v>8.7237099999999998E-2</v>
      </c>
      <c r="Q530">
        <v>0.102219</v>
      </c>
      <c r="R530">
        <v>9.6617099999999997E-2</v>
      </c>
      <c r="S530">
        <v>8.0162300000000006E-2</v>
      </c>
      <c r="T530">
        <v>9.8811700000000002E-2</v>
      </c>
      <c r="U530">
        <v>6.14134E-2</v>
      </c>
      <c r="V530">
        <v>9.7511500000000001E-2</v>
      </c>
      <c r="W530">
        <v>4.1133999999999997E-2</v>
      </c>
      <c r="X530">
        <v>9.3859399999999996E-2</v>
      </c>
      <c r="Y530">
        <v>2.05393E-2</v>
      </c>
      <c r="Z530">
        <v>8.5788299999999998E-2</v>
      </c>
      <c r="AA530" s="1">
        <v>-7.8499999999999997E-5</v>
      </c>
      <c r="AB530">
        <v>7.38848E-2</v>
      </c>
      <c r="AC530">
        <v>-2.15085E-2</v>
      </c>
      <c r="AD530">
        <v>5.39455E-2</v>
      </c>
      <c r="AE530">
        <v>-4.3374900000000001E-2</v>
      </c>
      <c r="AF530">
        <v>3.07867E-2</v>
      </c>
      <c r="AG530">
        <v>-6.5338800000000002E-2</v>
      </c>
      <c r="AH530">
        <v>1.3787300000000001E-2</v>
      </c>
      <c r="AI530">
        <v>-8.5599999999999996E-2</v>
      </c>
      <c r="AJ530">
        <v>3.1568400000000002E-3</v>
      </c>
      <c r="AK530">
        <v>-0.107019</v>
      </c>
      <c r="AL530">
        <v>-2.9312800000000001E-3</v>
      </c>
      <c r="AM530">
        <v>-0.127999</v>
      </c>
      <c r="AN530">
        <v>-5.4421799999999996E-3</v>
      </c>
      <c r="AO530">
        <v>-0.14968699999999999</v>
      </c>
      <c r="AP530">
        <v>-1.12152E-2</v>
      </c>
      <c r="AQ530">
        <v>-0.17261000000000001</v>
      </c>
      <c r="AR530">
        <v>4.1990899999999998E-2</v>
      </c>
      <c r="AS530">
        <v>0.131412</v>
      </c>
      <c r="AT530">
        <v>2.4307700000000002E-2</v>
      </c>
      <c r="AU530">
        <v>0.109778</v>
      </c>
      <c r="AV530">
        <v>8.3876699999999998E-3</v>
      </c>
      <c r="AW530">
        <v>8.8450399999999998E-2</v>
      </c>
      <c r="AX530">
        <v>-2.98131E-3</v>
      </c>
      <c r="AY530">
        <v>6.7856E-2</v>
      </c>
      <c r="AZ530">
        <v>-1.00315E-2</v>
      </c>
      <c r="BA530">
        <v>4.67184E-2</v>
      </c>
      <c r="BB530">
        <v>-5.2963000000000003E-3</v>
      </c>
      <c r="BC530">
        <v>-1.87219E-2</v>
      </c>
      <c r="BD530">
        <v>-6.6751600000000003E-3</v>
      </c>
      <c r="BE530">
        <v>-4.0251799999999997E-2</v>
      </c>
      <c r="BF530">
        <v>-1.0827E-2</v>
      </c>
      <c r="BG530">
        <v>-6.1885099999999998E-2</v>
      </c>
      <c r="BH530">
        <v>-2.3138100000000002E-2</v>
      </c>
      <c r="BI530">
        <v>-0.104991</v>
      </c>
      <c r="BJ530">
        <v>-2.73727E-2</v>
      </c>
      <c r="BK530">
        <v>-0.126526</v>
      </c>
      <c r="BL530">
        <v>-3.0775299999999998E-2</v>
      </c>
      <c r="BM530">
        <v>-0.14793100000000001</v>
      </c>
      <c r="BN530">
        <v>-3.3554599999999997E-2</v>
      </c>
      <c r="BO530">
        <v>-0.16964799999999999</v>
      </c>
      <c r="BP530">
        <v>-9.7756200000000001E-2</v>
      </c>
      <c r="BQ530">
        <v>5.4787000000000002E-2</v>
      </c>
      <c r="BR530">
        <v>-7.8872600000000001E-2</v>
      </c>
      <c r="BS530">
        <v>3.17068E-2</v>
      </c>
      <c r="BT530">
        <v>-6.3746899999999995E-2</v>
      </c>
      <c r="BU530">
        <v>1.10396E-2</v>
      </c>
      <c r="BV530">
        <v>-5.4108799999999999E-2</v>
      </c>
      <c r="BW530">
        <v>-9.1172700000000002E-3</v>
      </c>
      <c r="BX530">
        <v>-4.7466399999999999E-2</v>
      </c>
      <c r="BY530">
        <v>-2.87186E-2</v>
      </c>
      <c r="BZ530">
        <v>-4.4281099999999997E-2</v>
      </c>
      <c r="CA530">
        <v>-4.8546400000000003E-2</v>
      </c>
      <c r="CB530">
        <v>-4.5113E-2</v>
      </c>
      <c r="CC530">
        <v>-6.8686999999999998E-2</v>
      </c>
      <c r="CD530">
        <v>-4.59158E-2</v>
      </c>
      <c r="CE530">
        <v>-8.8892299999999994E-2</v>
      </c>
      <c r="CF530">
        <v>-4.8270199999999999E-2</v>
      </c>
      <c r="CG530">
        <v>-0.10891000000000001</v>
      </c>
      <c r="CH530">
        <v>-4.9743799999999998E-2</v>
      </c>
      <c r="CI530">
        <v>-0.12843199999999999</v>
      </c>
      <c r="CJ530">
        <v>-4.7309799999999999E-2</v>
      </c>
      <c r="CK530">
        <v>-0.147731</v>
      </c>
      <c r="CL530">
        <v>-4.3603200000000002E-2</v>
      </c>
      <c r="CM530">
        <v>-0.16689000000000001</v>
      </c>
      <c r="CN530">
        <v>27.8611</v>
      </c>
    </row>
    <row r="531" spans="1:92" x14ac:dyDescent="0.25">
      <c r="A531" t="s">
        <v>575</v>
      </c>
      <c r="B531">
        <v>-8.2166099999999992E-3</v>
      </c>
      <c r="C531">
        <v>0.41819400000000001</v>
      </c>
      <c r="D531">
        <v>3.9426000000000003E-2</v>
      </c>
      <c r="E531">
        <v>0.25459599999999999</v>
      </c>
      <c r="F531">
        <v>4.9511100000000002E-2</v>
      </c>
      <c r="G531">
        <v>0.145395</v>
      </c>
      <c r="H531">
        <v>-4.2227899999999999E-2</v>
      </c>
      <c r="I531">
        <v>-0.18609899999999999</v>
      </c>
      <c r="J531">
        <v>-8.2264000000000004E-2</v>
      </c>
      <c r="K531">
        <v>0.21126300000000001</v>
      </c>
      <c r="L531">
        <v>-1.7784999999999999E-2</v>
      </c>
      <c r="M531">
        <v>0.41650300000000001</v>
      </c>
      <c r="N531">
        <v>6.3276899999999997E-2</v>
      </c>
      <c r="O531">
        <v>0.125835</v>
      </c>
      <c r="P531">
        <v>8.8206300000000001E-2</v>
      </c>
      <c r="Q531">
        <v>0.102351</v>
      </c>
      <c r="R531">
        <v>0.102118</v>
      </c>
      <c r="S531">
        <v>8.1605499999999997E-2</v>
      </c>
      <c r="T531">
        <v>0.10449899999999999</v>
      </c>
      <c r="U531">
        <v>6.2223599999999997E-2</v>
      </c>
      <c r="V531">
        <v>0.10311099999999999</v>
      </c>
      <c r="W531">
        <v>4.1197999999999999E-2</v>
      </c>
      <c r="X531">
        <v>9.8411100000000001E-2</v>
      </c>
      <c r="Y531">
        <v>1.9967800000000001E-2</v>
      </c>
      <c r="Z531">
        <v>8.9952900000000002E-2</v>
      </c>
      <c r="AA531">
        <v>-1.3567E-3</v>
      </c>
      <c r="AB531">
        <v>7.7127200000000007E-2</v>
      </c>
      <c r="AC531">
        <v>-2.31968E-2</v>
      </c>
      <c r="AD531">
        <v>5.5949600000000002E-2</v>
      </c>
      <c r="AE531">
        <v>-4.4967699999999999E-2</v>
      </c>
      <c r="AF531">
        <v>2.79118E-2</v>
      </c>
      <c r="AG531">
        <v>-6.1579599999999998E-2</v>
      </c>
      <c r="AH531">
        <v>1.05574E-2</v>
      </c>
      <c r="AI531">
        <v>-8.3214800000000005E-2</v>
      </c>
      <c r="AJ531">
        <v>4.0717500000000002E-4</v>
      </c>
      <c r="AK531">
        <v>-0.10578799999999999</v>
      </c>
      <c r="AL531">
        <v>-6.7588199999999996E-3</v>
      </c>
      <c r="AM531">
        <v>-0.12725400000000001</v>
      </c>
      <c r="AN531">
        <v>-1.05681E-2</v>
      </c>
      <c r="AO531">
        <v>-0.14882699999999999</v>
      </c>
      <c r="AP531">
        <v>-1.4489E-2</v>
      </c>
      <c r="AQ531">
        <v>-0.168876</v>
      </c>
      <c r="AR531">
        <v>4.8028599999999998E-2</v>
      </c>
      <c r="AS531">
        <v>0.12928999999999999</v>
      </c>
      <c r="AT531">
        <v>2.6479300000000001E-2</v>
      </c>
      <c r="AU531">
        <v>0.108182</v>
      </c>
      <c r="AV531">
        <v>9.6467500000000008E-3</v>
      </c>
      <c r="AW531">
        <v>8.7887900000000005E-2</v>
      </c>
      <c r="AX531">
        <v>-2.0075100000000001E-3</v>
      </c>
      <c r="AY531">
        <v>6.7681699999999997E-2</v>
      </c>
      <c r="AZ531">
        <v>-1.0807199999999999E-2</v>
      </c>
      <c r="BA531">
        <v>4.7039600000000001E-2</v>
      </c>
      <c r="BB531">
        <v>-5.4847200000000002E-3</v>
      </c>
      <c r="BC531">
        <v>-1.8617399999999999E-2</v>
      </c>
      <c r="BD531">
        <v>-6.6227400000000002E-3</v>
      </c>
      <c r="BE531">
        <v>-4.0173800000000003E-2</v>
      </c>
      <c r="BF531">
        <v>-9.8007700000000003E-3</v>
      </c>
      <c r="BG531">
        <v>-6.2027800000000001E-2</v>
      </c>
      <c r="BH531">
        <v>-2.2204700000000001E-2</v>
      </c>
      <c r="BI531">
        <v>-0.105367</v>
      </c>
      <c r="BJ531">
        <v>-2.9315600000000001E-2</v>
      </c>
      <c r="BK531">
        <v>-0.126417</v>
      </c>
      <c r="BL531">
        <v>-3.3903999999999997E-2</v>
      </c>
      <c r="BM531">
        <v>-0.14776</v>
      </c>
      <c r="BN531">
        <v>-3.82715E-2</v>
      </c>
      <c r="BO531">
        <v>-0.16914799999999999</v>
      </c>
      <c r="BP531">
        <v>-9.1969099999999998E-2</v>
      </c>
      <c r="BQ531">
        <v>5.49399E-2</v>
      </c>
      <c r="BR531">
        <v>-7.6267699999999994E-2</v>
      </c>
      <c r="BS531">
        <v>3.3821400000000001E-2</v>
      </c>
      <c r="BT531">
        <v>-6.1753500000000003E-2</v>
      </c>
      <c r="BU531">
        <v>1.22945E-2</v>
      </c>
      <c r="BV531">
        <v>-5.19984E-2</v>
      </c>
      <c r="BW531">
        <v>-8.2623100000000001E-3</v>
      </c>
      <c r="BX531">
        <v>-4.6227499999999998E-2</v>
      </c>
      <c r="BY531">
        <v>-2.8472899999999999E-2</v>
      </c>
      <c r="BZ531">
        <v>-4.2812299999999998E-2</v>
      </c>
      <c r="CA531">
        <v>-4.8486899999999999E-2</v>
      </c>
      <c r="CB531">
        <v>-4.2531300000000001E-2</v>
      </c>
      <c r="CC531">
        <v>-6.8830299999999997E-2</v>
      </c>
      <c r="CD531">
        <v>-4.3579699999999999E-2</v>
      </c>
      <c r="CE531">
        <v>-8.9388099999999998E-2</v>
      </c>
      <c r="CF531">
        <v>-4.7191200000000003E-2</v>
      </c>
      <c r="CG531">
        <v>-0.10959000000000001</v>
      </c>
      <c r="CH531">
        <v>-5.1016199999999998E-2</v>
      </c>
      <c r="CI531">
        <v>-0.129107</v>
      </c>
      <c r="CJ531">
        <v>-5.1090299999999998E-2</v>
      </c>
      <c r="CK531">
        <v>-0.14888000000000001</v>
      </c>
      <c r="CL531">
        <v>-4.7455200000000003E-2</v>
      </c>
      <c r="CM531">
        <v>-0.16858200000000001</v>
      </c>
      <c r="CN531">
        <v>30.1995</v>
      </c>
    </row>
    <row r="532" spans="1:92" x14ac:dyDescent="0.25">
      <c r="A532" t="s">
        <v>576</v>
      </c>
      <c r="B532">
        <v>-1.7724400000000001E-2</v>
      </c>
      <c r="C532">
        <v>0.39906999999999998</v>
      </c>
      <c r="D532">
        <v>3.5409499999999997E-2</v>
      </c>
      <c r="E532">
        <v>0.257268</v>
      </c>
      <c r="F532">
        <v>5.31972E-2</v>
      </c>
      <c r="G532">
        <v>0.151224</v>
      </c>
      <c r="H532">
        <v>-3.7635000000000002E-2</v>
      </c>
      <c r="I532">
        <v>-0.18928400000000001</v>
      </c>
      <c r="J532">
        <v>-8.6567000000000005E-2</v>
      </c>
      <c r="K532">
        <v>0.21138699999999999</v>
      </c>
      <c r="L532">
        <v>-2.9996999999999999E-2</v>
      </c>
      <c r="M532">
        <v>0.40039799999999998</v>
      </c>
      <c r="N532">
        <v>7.2837700000000005E-2</v>
      </c>
      <c r="O532">
        <v>0.13505900000000001</v>
      </c>
      <c r="P532">
        <v>9.8089599999999999E-2</v>
      </c>
      <c r="Q532">
        <v>0.11096300000000001</v>
      </c>
      <c r="R532">
        <v>0.116622</v>
      </c>
      <c r="S532">
        <v>8.7308899999999995E-2</v>
      </c>
      <c r="T532">
        <v>0.115679</v>
      </c>
      <c r="U532">
        <v>6.2396199999999999E-2</v>
      </c>
      <c r="V532">
        <v>0.11189</v>
      </c>
      <c r="W532">
        <v>3.9923699999999999E-2</v>
      </c>
      <c r="X532">
        <v>0.10417999999999999</v>
      </c>
      <c r="Y532">
        <v>1.8480699999999999E-2</v>
      </c>
      <c r="Z532">
        <v>9.3543100000000004E-2</v>
      </c>
      <c r="AA532">
        <v>-2.6532700000000001E-3</v>
      </c>
      <c r="AB532">
        <v>7.7775399999999995E-2</v>
      </c>
      <c r="AC532">
        <v>-2.2897899999999999E-2</v>
      </c>
      <c r="AD532">
        <v>5.5563599999999998E-2</v>
      </c>
      <c r="AE532">
        <v>-4.3404600000000002E-2</v>
      </c>
      <c r="AF532">
        <v>2.9053099999999998E-2</v>
      </c>
      <c r="AG532">
        <v>-6.2390099999999997E-2</v>
      </c>
      <c r="AH532">
        <v>1.16566E-2</v>
      </c>
      <c r="AI532">
        <v>-8.3588599999999999E-2</v>
      </c>
      <c r="AJ532">
        <v>-2.5858999999999999E-3</v>
      </c>
      <c r="AK532">
        <v>-0.10435999999999999</v>
      </c>
      <c r="AL532">
        <v>-1.11483E-2</v>
      </c>
      <c r="AM532">
        <v>-0.12651999999999999</v>
      </c>
      <c r="AN532">
        <v>-1.6023699999999998E-2</v>
      </c>
      <c r="AO532">
        <v>-0.14948400000000001</v>
      </c>
      <c r="AP532">
        <v>-1.25034E-2</v>
      </c>
      <c r="AQ532">
        <v>-0.17106399999999999</v>
      </c>
      <c r="AR532">
        <v>4.7030799999999998E-2</v>
      </c>
      <c r="AS532">
        <v>0.13050100000000001</v>
      </c>
      <c r="AT532">
        <v>2.6868300000000001E-2</v>
      </c>
      <c r="AU532">
        <v>0.10902299999999999</v>
      </c>
      <c r="AV532">
        <v>9.4980299999999993E-3</v>
      </c>
      <c r="AW532">
        <v>8.8846700000000001E-2</v>
      </c>
      <c r="AX532">
        <v>-1.08986E-3</v>
      </c>
      <c r="AY532">
        <v>6.7994399999999997E-2</v>
      </c>
      <c r="AZ532">
        <v>-6.2521199999999999E-3</v>
      </c>
      <c r="BA532">
        <v>4.7222500000000001E-2</v>
      </c>
      <c r="BB532">
        <v>1.43724E-3</v>
      </c>
      <c r="BC532">
        <v>-1.8499700000000001E-2</v>
      </c>
      <c r="BD532">
        <v>-1.8586799999999999E-3</v>
      </c>
      <c r="BE532">
        <v>-4.1417700000000002E-2</v>
      </c>
      <c r="BF532">
        <v>-1.0657700000000001E-2</v>
      </c>
      <c r="BG532">
        <v>-6.2025499999999997E-2</v>
      </c>
      <c r="BH532">
        <v>-3.01312E-2</v>
      </c>
      <c r="BI532">
        <v>-0.102594</v>
      </c>
      <c r="BJ532">
        <v>-3.8625899999999998E-2</v>
      </c>
      <c r="BK532">
        <v>-0.12469</v>
      </c>
      <c r="BL532">
        <v>-4.1762399999999998E-2</v>
      </c>
      <c r="BM532">
        <v>-0.14821500000000001</v>
      </c>
      <c r="BN532">
        <v>-4.0217099999999999E-2</v>
      </c>
      <c r="BO532">
        <v>-0.17014000000000001</v>
      </c>
      <c r="BP532">
        <v>-9.2193399999999995E-2</v>
      </c>
      <c r="BQ532">
        <v>5.50854E-2</v>
      </c>
      <c r="BR532">
        <v>-7.4227799999999997E-2</v>
      </c>
      <c r="BS532">
        <v>3.5462599999999997E-2</v>
      </c>
      <c r="BT532">
        <v>-5.7078799999999999E-2</v>
      </c>
      <c r="BU532">
        <v>1.49737E-2</v>
      </c>
      <c r="BV532">
        <v>-4.6763399999999997E-2</v>
      </c>
      <c r="BW532">
        <v>-6.6938099999999997E-3</v>
      </c>
      <c r="BX532">
        <v>-4.1295800000000001E-2</v>
      </c>
      <c r="BY532">
        <v>-2.8296999999999999E-2</v>
      </c>
      <c r="BZ532">
        <v>-4.2341200000000002E-2</v>
      </c>
      <c r="CA532">
        <v>-4.9345699999999999E-2</v>
      </c>
      <c r="CB532">
        <v>-4.7435499999999998E-2</v>
      </c>
      <c r="CC532">
        <v>-6.87358E-2</v>
      </c>
      <c r="CD532">
        <v>-5.3118600000000002E-2</v>
      </c>
      <c r="CE532">
        <v>-8.7829500000000005E-2</v>
      </c>
      <c r="CF532">
        <v>-5.9549900000000003E-2</v>
      </c>
      <c r="CG532">
        <v>-0.108011</v>
      </c>
      <c r="CH532">
        <v>-6.08859E-2</v>
      </c>
      <c r="CI532">
        <v>-0.130635</v>
      </c>
      <c r="CJ532">
        <v>-5.4499300000000001E-2</v>
      </c>
      <c r="CK532">
        <v>-0.15090700000000001</v>
      </c>
      <c r="CL532">
        <v>-4.6161099999999997E-2</v>
      </c>
      <c r="CM532">
        <v>-0.168906</v>
      </c>
      <c r="CN532">
        <v>33.534100000000002</v>
      </c>
    </row>
    <row r="533" spans="1:92" x14ac:dyDescent="0.25">
      <c r="A533" t="s">
        <v>577</v>
      </c>
      <c r="B533">
        <v>-2.7470900000000002E-3</v>
      </c>
      <c r="C533">
        <v>0.41739199999999999</v>
      </c>
      <c r="D533">
        <v>3.8447000000000002E-2</v>
      </c>
      <c r="E533">
        <v>0.25547500000000001</v>
      </c>
      <c r="F533">
        <v>3.8019900000000002E-2</v>
      </c>
      <c r="G533">
        <v>0.14798600000000001</v>
      </c>
      <c r="H533">
        <v>-3.82855E-2</v>
      </c>
      <c r="I533">
        <v>-0.189995</v>
      </c>
      <c r="J533">
        <v>-8.0563499999999996E-2</v>
      </c>
      <c r="K533">
        <v>0.21594099999999999</v>
      </c>
      <c r="L533">
        <v>-1.5878199999999999E-2</v>
      </c>
      <c r="M533">
        <v>0.41497600000000001</v>
      </c>
      <c r="N533">
        <v>6.3585500000000003E-2</v>
      </c>
      <c r="O533">
        <v>0.124932</v>
      </c>
      <c r="P533">
        <v>8.7998699999999999E-2</v>
      </c>
      <c r="Q533">
        <v>0.102004</v>
      </c>
      <c r="R533">
        <v>0.1017</v>
      </c>
      <c r="S533">
        <v>8.1159599999999998E-2</v>
      </c>
      <c r="T533">
        <v>0.104073</v>
      </c>
      <c r="U533">
        <v>6.2066700000000002E-2</v>
      </c>
      <c r="V533">
        <v>0.101328</v>
      </c>
      <c r="W533">
        <v>4.13315E-2</v>
      </c>
      <c r="X533">
        <v>9.56404E-2</v>
      </c>
      <c r="Y533">
        <v>2.0478099999999999E-2</v>
      </c>
      <c r="Z533">
        <v>8.7260400000000002E-2</v>
      </c>
      <c r="AA533">
        <v>-4.46534E-4</v>
      </c>
      <c r="AB533">
        <v>7.3698600000000003E-2</v>
      </c>
      <c r="AC533">
        <v>-2.0807699999999998E-2</v>
      </c>
      <c r="AD533">
        <v>5.1180400000000001E-2</v>
      </c>
      <c r="AE533">
        <v>-3.9849099999999998E-2</v>
      </c>
      <c r="AF533">
        <v>2.4733000000000002E-2</v>
      </c>
      <c r="AG533">
        <v>-5.9872300000000003E-2</v>
      </c>
      <c r="AH533">
        <v>8.8218600000000008E-3</v>
      </c>
      <c r="AI533">
        <v>-8.3432199999999998E-2</v>
      </c>
      <c r="AJ533">
        <v>-4.35289E-4</v>
      </c>
      <c r="AK533">
        <v>-0.10649400000000001</v>
      </c>
      <c r="AL533">
        <v>-6.1350299999999997E-3</v>
      </c>
      <c r="AM533">
        <v>-0.12832299999999999</v>
      </c>
      <c r="AN533">
        <v>-8.2237200000000003E-3</v>
      </c>
      <c r="AO533">
        <v>-0.15007999999999999</v>
      </c>
      <c r="AP533">
        <v>-1.15145E-2</v>
      </c>
      <c r="AQ533">
        <v>-0.17294200000000001</v>
      </c>
      <c r="AR533">
        <v>4.2173500000000003E-2</v>
      </c>
      <c r="AS533">
        <v>0.13164899999999999</v>
      </c>
      <c r="AT533">
        <v>2.46386E-2</v>
      </c>
      <c r="AU533">
        <v>0.109662</v>
      </c>
      <c r="AV533">
        <v>1.0231799999999999E-2</v>
      </c>
      <c r="AW533">
        <v>8.7594599999999995E-2</v>
      </c>
      <c r="AX533">
        <v>1.56488E-3</v>
      </c>
      <c r="AY533">
        <v>6.6503800000000002E-2</v>
      </c>
      <c r="AZ533">
        <v>-1.9582599999999999E-3</v>
      </c>
      <c r="BA533">
        <v>4.6278899999999998E-2</v>
      </c>
      <c r="BB533">
        <v>-2.0394800000000002E-3</v>
      </c>
      <c r="BC533">
        <v>-1.9176800000000001E-2</v>
      </c>
      <c r="BD533">
        <v>-4.7717100000000002E-3</v>
      </c>
      <c r="BE533">
        <v>-4.1118200000000001E-2</v>
      </c>
      <c r="BF533">
        <v>-9.9712299999999993E-3</v>
      </c>
      <c r="BG533">
        <v>-6.2843200000000002E-2</v>
      </c>
      <c r="BH533">
        <v>-2.3396699999999999E-2</v>
      </c>
      <c r="BI533">
        <v>-0.10595599999999999</v>
      </c>
      <c r="BJ533">
        <v>-2.9397900000000001E-2</v>
      </c>
      <c r="BK533">
        <v>-0.12737200000000001</v>
      </c>
      <c r="BL533">
        <v>-3.4258400000000001E-2</v>
      </c>
      <c r="BM533">
        <v>-0.14866399999999999</v>
      </c>
      <c r="BN533">
        <v>-3.6093199999999999E-2</v>
      </c>
      <c r="BO533">
        <v>-0.17028599999999999</v>
      </c>
      <c r="BP533">
        <v>-8.7587300000000007E-2</v>
      </c>
      <c r="BQ533">
        <v>5.4872600000000001E-2</v>
      </c>
      <c r="BR533">
        <v>-7.2691500000000006E-2</v>
      </c>
      <c r="BS533">
        <v>3.6413599999999997E-2</v>
      </c>
      <c r="BT533">
        <v>-5.78597E-2</v>
      </c>
      <c r="BU533">
        <v>1.4184199999999999E-2</v>
      </c>
      <c r="BV533">
        <v>-4.9252900000000002E-2</v>
      </c>
      <c r="BW533">
        <v>-7.8194400000000004E-3</v>
      </c>
      <c r="BX533">
        <v>-4.58106E-2</v>
      </c>
      <c r="BY533">
        <v>-2.8936799999999999E-2</v>
      </c>
      <c r="BZ533">
        <v>-4.4461100000000003E-2</v>
      </c>
      <c r="CA533">
        <v>-4.9322900000000003E-2</v>
      </c>
      <c r="CB533">
        <v>-4.7369300000000003E-2</v>
      </c>
      <c r="CC533">
        <v>-6.94578E-2</v>
      </c>
      <c r="CD533">
        <v>-4.5337500000000003E-2</v>
      </c>
      <c r="CE533">
        <v>-8.9907299999999996E-2</v>
      </c>
      <c r="CF533">
        <v>-5.0638799999999998E-2</v>
      </c>
      <c r="CG533">
        <v>-0.109856</v>
      </c>
      <c r="CH533">
        <v>-5.2346200000000002E-2</v>
      </c>
      <c r="CI533">
        <v>-0.12973100000000001</v>
      </c>
      <c r="CJ533">
        <v>-5.0691399999999998E-2</v>
      </c>
      <c r="CK533">
        <v>-0.14951700000000001</v>
      </c>
      <c r="CL533">
        <v>-4.5379799999999998E-2</v>
      </c>
      <c r="CM533">
        <v>-0.16869400000000001</v>
      </c>
      <c r="CN533">
        <v>23.659500000000001</v>
      </c>
    </row>
    <row r="534" spans="1:92" x14ac:dyDescent="0.25">
      <c r="A534" t="s">
        <v>578</v>
      </c>
      <c r="B534">
        <v>-5.64322E-3</v>
      </c>
      <c r="C534">
        <v>0.380826</v>
      </c>
      <c r="D534">
        <v>3.6524599999999997E-2</v>
      </c>
      <c r="E534">
        <v>0.26030500000000001</v>
      </c>
      <c r="F534">
        <v>3.7618100000000002E-2</v>
      </c>
      <c r="G534">
        <v>0.17063800000000001</v>
      </c>
      <c r="H534">
        <v>-5.11519E-2</v>
      </c>
      <c r="I534">
        <v>-0.200851</v>
      </c>
      <c r="J534">
        <v>-8.3126199999999997E-2</v>
      </c>
      <c r="K534">
        <v>0.227072</v>
      </c>
      <c r="L534">
        <v>-1.8319100000000001E-2</v>
      </c>
      <c r="M534">
        <v>0.37906400000000001</v>
      </c>
      <c r="N534">
        <v>7.2428699999999999E-2</v>
      </c>
      <c r="O534">
        <v>0.13757800000000001</v>
      </c>
      <c r="P534">
        <v>0.10137500000000001</v>
      </c>
      <c r="Q534">
        <v>0.115893</v>
      </c>
      <c r="R534">
        <v>0.11701499999999999</v>
      </c>
      <c r="S534">
        <v>8.9233999999999994E-2</v>
      </c>
      <c r="T534">
        <v>0.121515</v>
      </c>
      <c r="U534">
        <v>6.2530699999999995E-2</v>
      </c>
      <c r="V534">
        <v>0.107462</v>
      </c>
      <c r="W534">
        <v>4.2751400000000002E-2</v>
      </c>
      <c r="X534">
        <v>0.101369</v>
      </c>
      <c r="Y534">
        <v>2.0867900000000002E-2</v>
      </c>
      <c r="Z534">
        <v>9.0657399999999999E-2</v>
      </c>
      <c r="AA534">
        <v>2.5000700000000001E-4</v>
      </c>
      <c r="AB534">
        <v>7.4554599999999999E-2</v>
      </c>
      <c r="AC534">
        <v>-1.8942299999999999E-2</v>
      </c>
      <c r="AD534">
        <v>5.1476800000000003E-2</v>
      </c>
      <c r="AE534">
        <v>-3.8625E-2</v>
      </c>
      <c r="AF534">
        <v>2.5954100000000001E-2</v>
      </c>
      <c r="AG534">
        <v>-6.0766000000000001E-2</v>
      </c>
      <c r="AH534">
        <v>1.05822E-2</v>
      </c>
      <c r="AI534">
        <v>-8.4774799999999997E-2</v>
      </c>
      <c r="AJ534">
        <v>2.9780200000000001E-4</v>
      </c>
      <c r="AK534">
        <v>-0.10778</v>
      </c>
      <c r="AL534">
        <v>-7.6473699999999997E-3</v>
      </c>
      <c r="AM534">
        <v>-0.12964700000000001</v>
      </c>
      <c r="AN534">
        <v>-1.20211E-2</v>
      </c>
      <c r="AO534">
        <v>-0.151862</v>
      </c>
      <c r="AP534">
        <v>-1.1661700000000001E-2</v>
      </c>
      <c r="AQ534">
        <v>-0.17452000000000001</v>
      </c>
      <c r="AR534">
        <v>4.1352600000000003E-2</v>
      </c>
      <c r="AS534">
        <v>0.13647999999999999</v>
      </c>
      <c r="AT534">
        <v>1.85478E-2</v>
      </c>
      <c r="AU534">
        <v>0.118142</v>
      </c>
      <c r="AV534">
        <v>2.0313200000000001E-3</v>
      </c>
      <c r="AW534">
        <v>9.4327599999999998E-2</v>
      </c>
      <c r="AX534">
        <v>-7.01697E-3</v>
      </c>
      <c r="AY534">
        <v>7.0776199999999997E-2</v>
      </c>
      <c r="AZ534">
        <v>-9.9318099999999992E-3</v>
      </c>
      <c r="BA534">
        <v>4.8062300000000002E-2</v>
      </c>
      <c r="BB534" s="1">
        <v>-8.6899999999999998E-5</v>
      </c>
      <c r="BC534">
        <v>-1.86657E-2</v>
      </c>
      <c r="BD534">
        <v>-5.0756300000000002E-3</v>
      </c>
      <c r="BE534">
        <v>-4.1208599999999998E-2</v>
      </c>
      <c r="BF534">
        <v>-1.1402600000000001E-2</v>
      </c>
      <c r="BG534">
        <v>-6.2959600000000004E-2</v>
      </c>
      <c r="BH534">
        <v>-2.2794700000000001E-2</v>
      </c>
      <c r="BI534">
        <v>-0.107474</v>
      </c>
      <c r="BJ534">
        <v>-2.85382E-2</v>
      </c>
      <c r="BK534">
        <v>-0.12950700000000001</v>
      </c>
      <c r="BL534">
        <v>-3.4654900000000002E-2</v>
      </c>
      <c r="BM534">
        <v>-0.151057</v>
      </c>
      <c r="BN534">
        <v>-4.3281800000000002E-2</v>
      </c>
      <c r="BO534">
        <v>-0.17144899999999999</v>
      </c>
      <c r="BP534">
        <v>-9.1193300000000005E-2</v>
      </c>
      <c r="BQ534">
        <v>5.6052900000000003E-2</v>
      </c>
      <c r="BR534">
        <v>-7.2902900000000007E-2</v>
      </c>
      <c r="BS534">
        <v>3.9116400000000003E-2</v>
      </c>
      <c r="BT534">
        <v>-5.5438599999999998E-2</v>
      </c>
      <c r="BU534">
        <v>1.6918099999999998E-2</v>
      </c>
      <c r="BV534">
        <v>-4.6043399999999998E-2</v>
      </c>
      <c r="BW534">
        <v>-6.5226800000000003E-3</v>
      </c>
      <c r="BX534">
        <v>-4.2396999999999997E-2</v>
      </c>
      <c r="BY534">
        <v>-2.88671E-2</v>
      </c>
      <c r="BZ534">
        <v>-4.2859500000000002E-2</v>
      </c>
      <c r="CA534">
        <v>-4.9948899999999997E-2</v>
      </c>
      <c r="CB534">
        <v>-4.3718699999999999E-2</v>
      </c>
      <c r="CC534">
        <v>-7.0756700000000006E-2</v>
      </c>
      <c r="CD534">
        <v>-4.7383300000000003E-2</v>
      </c>
      <c r="CE534">
        <v>-9.1254100000000005E-2</v>
      </c>
      <c r="CF534">
        <v>-5.1103200000000001E-2</v>
      </c>
      <c r="CG534">
        <v>-0.11151800000000001</v>
      </c>
      <c r="CH534">
        <v>-5.27059E-2</v>
      </c>
      <c r="CI534">
        <v>-0.13203500000000001</v>
      </c>
      <c r="CJ534">
        <v>-5.4898000000000002E-2</v>
      </c>
      <c r="CK534">
        <v>-0.152337</v>
      </c>
      <c r="CL534">
        <v>-5.7764700000000002E-2</v>
      </c>
      <c r="CM534">
        <v>-0.17355799999999999</v>
      </c>
      <c r="CN534">
        <v>28.227499999999999</v>
      </c>
    </row>
    <row r="535" spans="1:92" x14ac:dyDescent="0.25">
      <c r="A535" t="s">
        <v>579</v>
      </c>
      <c r="B535">
        <v>-7.8319300000000008E-3</v>
      </c>
      <c r="C535">
        <v>0.38993299999999997</v>
      </c>
      <c r="D535">
        <v>3.1546299999999999E-2</v>
      </c>
      <c r="E535">
        <v>0.25294899999999998</v>
      </c>
      <c r="F535">
        <v>4.5848199999999999E-2</v>
      </c>
      <c r="G535">
        <v>0.160473</v>
      </c>
      <c r="H535">
        <v>-4.6863599999999998E-2</v>
      </c>
      <c r="I535">
        <v>-0.19164800000000001</v>
      </c>
      <c r="J535">
        <v>-8.3495899999999998E-2</v>
      </c>
      <c r="K535">
        <v>0.22159699999999999</v>
      </c>
      <c r="L535">
        <v>-1.5646699999999999E-2</v>
      </c>
      <c r="M535">
        <v>0.38935999999999998</v>
      </c>
      <c r="N535">
        <v>6.5484700000000007E-2</v>
      </c>
      <c r="O535">
        <v>0.130192</v>
      </c>
      <c r="P535">
        <v>9.3894199999999997E-2</v>
      </c>
      <c r="Q535">
        <v>0.109627</v>
      </c>
      <c r="R535">
        <v>0.11501400000000001</v>
      </c>
      <c r="S535">
        <v>9.1003000000000001E-2</v>
      </c>
      <c r="T535">
        <v>0.126357</v>
      </c>
      <c r="U535">
        <v>6.4631099999999997E-2</v>
      </c>
      <c r="V535">
        <v>0.11312800000000001</v>
      </c>
      <c r="W535">
        <v>4.0966000000000002E-2</v>
      </c>
      <c r="X535">
        <v>0.10706599999999999</v>
      </c>
      <c r="Y535">
        <v>1.9966600000000001E-2</v>
      </c>
      <c r="Z535">
        <v>9.9014099999999994E-2</v>
      </c>
      <c r="AA535">
        <v>-3.0281000000000001E-3</v>
      </c>
      <c r="AB535">
        <v>8.4696300000000002E-2</v>
      </c>
      <c r="AC535">
        <v>-2.6726199999999999E-2</v>
      </c>
      <c r="AD535">
        <v>6.0743400000000003E-2</v>
      </c>
      <c r="AE535">
        <v>-4.8663400000000002E-2</v>
      </c>
      <c r="AF535">
        <v>3.2399999999999998E-2</v>
      </c>
      <c r="AG535">
        <v>-6.4668799999999999E-2</v>
      </c>
      <c r="AH535">
        <v>1.68781E-2</v>
      </c>
      <c r="AI535">
        <v>-8.6120000000000002E-2</v>
      </c>
      <c r="AJ535">
        <v>3.09742E-3</v>
      </c>
      <c r="AK535">
        <v>-0.106348</v>
      </c>
      <c r="AL535">
        <v>-6.5608799999999998E-3</v>
      </c>
      <c r="AM535">
        <v>-0.12690000000000001</v>
      </c>
      <c r="AN535">
        <v>-1.3841600000000001E-2</v>
      </c>
      <c r="AO535">
        <v>-0.14823600000000001</v>
      </c>
      <c r="AP535">
        <v>-1.42463E-2</v>
      </c>
      <c r="AQ535">
        <v>-0.16912199999999999</v>
      </c>
      <c r="AR535">
        <v>4.5020600000000001E-2</v>
      </c>
      <c r="AS535">
        <v>0.13401299999999999</v>
      </c>
      <c r="AT535">
        <v>2.27808E-2</v>
      </c>
      <c r="AU535">
        <v>0.11483400000000001</v>
      </c>
      <c r="AV535">
        <v>4.4108899999999998E-3</v>
      </c>
      <c r="AW535">
        <v>9.4256699999999999E-2</v>
      </c>
      <c r="AX535">
        <v>-7.22026E-3</v>
      </c>
      <c r="AY535">
        <v>7.2388499999999995E-2</v>
      </c>
      <c r="AZ535">
        <v>-1.49823E-2</v>
      </c>
      <c r="BA535">
        <v>4.9275100000000002E-2</v>
      </c>
      <c r="BB535">
        <v>-1.0500199999999999E-2</v>
      </c>
      <c r="BC535">
        <v>-1.7711399999999999E-2</v>
      </c>
      <c r="BD535">
        <v>-8.3590299999999999E-3</v>
      </c>
      <c r="BE535">
        <v>-3.9152399999999997E-2</v>
      </c>
      <c r="BF535">
        <v>-1.09782E-2</v>
      </c>
      <c r="BG535">
        <v>-6.0809599999999998E-2</v>
      </c>
      <c r="BH535">
        <v>-2.1949199999999999E-2</v>
      </c>
      <c r="BI535">
        <v>-0.104852</v>
      </c>
      <c r="BJ535">
        <v>-2.6352899999999999E-2</v>
      </c>
      <c r="BK535">
        <v>-0.126799</v>
      </c>
      <c r="BL535">
        <v>-3.06932E-2</v>
      </c>
      <c r="BM535">
        <v>-0.14874999999999999</v>
      </c>
      <c r="BN535">
        <v>-3.74407E-2</v>
      </c>
      <c r="BO535">
        <v>-0.16988400000000001</v>
      </c>
      <c r="BP535">
        <v>-0.10280599999999999</v>
      </c>
      <c r="BQ535">
        <v>5.64314E-2</v>
      </c>
      <c r="BR535">
        <v>-7.9006000000000007E-2</v>
      </c>
      <c r="BS535">
        <v>3.3572200000000003E-2</v>
      </c>
      <c r="BT535">
        <v>-6.3251600000000005E-2</v>
      </c>
      <c r="BU535">
        <v>1.31539E-2</v>
      </c>
      <c r="BV535">
        <v>-5.6202799999999997E-2</v>
      </c>
      <c r="BW535">
        <v>-8.10519E-3</v>
      </c>
      <c r="BX535">
        <v>-5.1212599999999997E-2</v>
      </c>
      <c r="BY535">
        <v>-2.8512900000000001E-2</v>
      </c>
      <c r="BZ535">
        <v>-4.7462600000000001E-2</v>
      </c>
      <c r="CA535">
        <v>-4.8148000000000003E-2</v>
      </c>
      <c r="CB535">
        <v>-4.7053900000000003E-2</v>
      </c>
      <c r="CC535">
        <v>-6.8156800000000003E-2</v>
      </c>
      <c r="CD535">
        <v>-4.8541099999999997E-2</v>
      </c>
      <c r="CE535">
        <v>-8.8460700000000003E-2</v>
      </c>
      <c r="CF535">
        <v>-5.1732100000000003E-2</v>
      </c>
      <c r="CG535">
        <v>-0.108629</v>
      </c>
      <c r="CH535">
        <v>-5.4124499999999999E-2</v>
      </c>
      <c r="CI535">
        <v>-0.12894900000000001</v>
      </c>
      <c r="CJ535">
        <v>-5.3970200000000003E-2</v>
      </c>
      <c r="CK535">
        <v>-0.14938499999999999</v>
      </c>
      <c r="CL535">
        <v>-5.5053299999999999E-2</v>
      </c>
      <c r="CM535">
        <v>-0.17085700000000001</v>
      </c>
      <c r="CN535">
        <v>28.0823</v>
      </c>
    </row>
    <row r="536" spans="1:92" x14ac:dyDescent="0.25">
      <c r="A536" t="s">
        <v>580</v>
      </c>
      <c r="B536">
        <v>3.3516000000000002E-3</v>
      </c>
      <c r="C536">
        <v>0.39009199999999999</v>
      </c>
      <c r="D536">
        <v>3.9498400000000003E-2</v>
      </c>
      <c r="E536">
        <v>0.25284600000000002</v>
      </c>
      <c r="F536">
        <v>4.5821500000000001E-2</v>
      </c>
      <c r="G536">
        <v>0.16108900000000001</v>
      </c>
      <c r="H536">
        <v>-3.6099800000000001E-2</v>
      </c>
      <c r="I536">
        <v>-0.197072</v>
      </c>
      <c r="J536">
        <v>-8.4634899999999999E-2</v>
      </c>
      <c r="K536">
        <v>0.22501599999999999</v>
      </c>
      <c r="L536">
        <v>-1.13638E-2</v>
      </c>
      <c r="M536">
        <v>0.38872899999999999</v>
      </c>
      <c r="N536">
        <v>7.1473999999999996E-2</v>
      </c>
      <c r="O536">
        <v>0.13531199999999999</v>
      </c>
      <c r="P536">
        <v>0.102386</v>
      </c>
      <c r="Q536">
        <v>0.116007</v>
      </c>
      <c r="R536">
        <v>0.116421</v>
      </c>
      <c r="S536">
        <v>8.7088600000000002E-2</v>
      </c>
      <c r="T536">
        <v>0.11344</v>
      </c>
      <c r="U536">
        <v>6.3226900000000003E-2</v>
      </c>
      <c r="V536">
        <v>0.108151</v>
      </c>
      <c r="W536">
        <v>4.1511600000000003E-2</v>
      </c>
      <c r="X536">
        <v>0.101993</v>
      </c>
      <c r="Y536">
        <v>1.9880599999999998E-2</v>
      </c>
      <c r="Z536">
        <v>9.1044799999999995E-2</v>
      </c>
      <c r="AA536">
        <v>-7.1714000000000001E-4</v>
      </c>
      <c r="AB536">
        <v>7.5195899999999996E-2</v>
      </c>
      <c r="AC536">
        <v>-1.9894999999999999E-2</v>
      </c>
      <c r="AD536">
        <v>5.0489300000000001E-2</v>
      </c>
      <c r="AE536">
        <v>-3.6540999999999997E-2</v>
      </c>
      <c r="AF536">
        <v>2.2508899999999998E-2</v>
      </c>
      <c r="AG536">
        <v>-5.7280900000000003E-2</v>
      </c>
      <c r="AH536">
        <v>7.46212E-3</v>
      </c>
      <c r="AI536">
        <v>-8.3233100000000004E-2</v>
      </c>
      <c r="AJ536">
        <v>8.4197199999999997E-4</v>
      </c>
      <c r="AK536">
        <v>-0.10730000000000001</v>
      </c>
      <c r="AL536">
        <v>-2.1711399999999998E-3</v>
      </c>
      <c r="AM536">
        <v>-0.12920499999999999</v>
      </c>
      <c r="AN536">
        <v>-1.9935199999999999E-3</v>
      </c>
      <c r="AO536">
        <v>-0.15115300000000001</v>
      </c>
      <c r="AP536">
        <v>-4.7247399999999998E-3</v>
      </c>
      <c r="AQ536">
        <v>-0.18018000000000001</v>
      </c>
      <c r="AR536">
        <v>4.1545600000000002E-2</v>
      </c>
      <c r="AS536">
        <v>0.13508999999999999</v>
      </c>
      <c r="AT536">
        <v>1.99528E-2</v>
      </c>
      <c r="AU536">
        <v>0.116051</v>
      </c>
      <c r="AV536">
        <v>2.6973000000000001E-3</v>
      </c>
      <c r="AW536">
        <v>9.3461500000000003E-2</v>
      </c>
      <c r="AX536">
        <v>-5.9389899999999999E-3</v>
      </c>
      <c r="AY536">
        <v>7.0138599999999995E-2</v>
      </c>
      <c r="AZ536">
        <v>-1.15774E-2</v>
      </c>
      <c r="BA536">
        <v>4.7752099999999999E-2</v>
      </c>
      <c r="BB536">
        <v>-8.7445800000000001E-3</v>
      </c>
      <c r="BC536">
        <v>-1.8621700000000001E-2</v>
      </c>
      <c r="BD536">
        <v>-1.32651E-2</v>
      </c>
      <c r="BE536">
        <v>-3.8817299999999999E-2</v>
      </c>
      <c r="BF536">
        <v>-1.9238100000000001E-2</v>
      </c>
      <c r="BG536">
        <v>-6.0699900000000001E-2</v>
      </c>
      <c r="BH536">
        <v>-2.8080999999999998E-2</v>
      </c>
      <c r="BI536">
        <v>-0.10552499999999999</v>
      </c>
      <c r="BJ536">
        <v>-2.9563699999999998E-2</v>
      </c>
      <c r="BK536">
        <v>-0.127862</v>
      </c>
      <c r="BL536">
        <v>-3.0059200000000001E-2</v>
      </c>
      <c r="BM536">
        <v>-0.14976800000000001</v>
      </c>
      <c r="BN536">
        <v>-3.15497E-2</v>
      </c>
      <c r="BO536">
        <v>-0.172185</v>
      </c>
      <c r="BP536">
        <v>-9.1036500000000006E-2</v>
      </c>
      <c r="BQ536">
        <v>5.5771800000000003E-2</v>
      </c>
      <c r="BR536">
        <v>-7.4698200000000006E-2</v>
      </c>
      <c r="BS536">
        <v>3.5695999999999999E-2</v>
      </c>
      <c r="BT536">
        <v>-6.5396700000000002E-2</v>
      </c>
      <c r="BU536">
        <v>1.1634500000000001E-2</v>
      </c>
      <c r="BV536">
        <v>-5.9212000000000001E-2</v>
      </c>
      <c r="BW536">
        <v>-9.8322500000000007E-3</v>
      </c>
      <c r="BX536">
        <v>-5.5732400000000001E-2</v>
      </c>
      <c r="BY536">
        <v>-2.99063E-2</v>
      </c>
      <c r="BZ536">
        <v>-5.4575199999999997E-2</v>
      </c>
      <c r="CA536">
        <v>-4.9927300000000001E-2</v>
      </c>
      <c r="CB536">
        <v>-5.3253099999999998E-2</v>
      </c>
      <c r="CC536">
        <v>-7.0508600000000005E-2</v>
      </c>
      <c r="CD536">
        <v>-5.0156100000000002E-2</v>
      </c>
      <c r="CE536">
        <v>-9.0191199999999999E-2</v>
      </c>
      <c r="CF536">
        <v>-5.1846299999999998E-2</v>
      </c>
      <c r="CG536">
        <v>-0.110349</v>
      </c>
      <c r="CH536">
        <v>-5.0505000000000001E-2</v>
      </c>
      <c r="CI536">
        <v>-0.13022800000000001</v>
      </c>
      <c r="CJ536">
        <v>-4.7159100000000002E-2</v>
      </c>
      <c r="CK536">
        <v>-0.14979500000000001</v>
      </c>
      <c r="CL536">
        <v>-4.1699E-2</v>
      </c>
      <c r="CM536">
        <v>-0.1696</v>
      </c>
      <c r="CN536">
        <v>27.671099999999999</v>
      </c>
    </row>
    <row r="537" spans="1:92" x14ac:dyDescent="0.25">
      <c r="A537" t="s">
        <v>581</v>
      </c>
      <c r="B537">
        <v>-5.7073999999999996E-3</v>
      </c>
      <c r="C537">
        <v>0.40886899999999998</v>
      </c>
      <c r="D537">
        <v>3.2837600000000002E-2</v>
      </c>
      <c r="E537">
        <v>0.25069999999999998</v>
      </c>
      <c r="F537">
        <v>5.2723100000000002E-2</v>
      </c>
      <c r="G537">
        <v>0.15335199999999999</v>
      </c>
      <c r="H537">
        <v>-4.7880399999999997E-2</v>
      </c>
      <c r="I537">
        <v>-0.18915799999999999</v>
      </c>
      <c r="J537">
        <v>-8.5570900000000005E-2</v>
      </c>
      <c r="K537">
        <v>0.21392600000000001</v>
      </c>
      <c r="L537">
        <v>-1.5097599999999999E-2</v>
      </c>
      <c r="M537">
        <v>0.40722599999999998</v>
      </c>
      <c r="N537">
        <v>6.5918400000000002E-2</v>
      </c>
      <c r="O537">
        <v>0.12950500000000001</v>
      </c>
      <c r="P537">
        <v>9.0706099999999998E-2</v>
      </c>
      <c r="Q537">
        <v>0.10569199999999999</v>
      </c>
      <c r="R537">
        <v>0.103877</v>
      </c>
      <c r="S537">
        <v>8.3778000000000005E-2</v>
      </c>
      <c r="T537">
        <v>0.10483000000000001</v>
      </c>
      <c r="U537">
        <v>6.3756400000000005E-2</v>
      </c>
      <c r="V537">
        <v>0.102719</v>
      </c>
      <c r="W537">
        <v>4.2440800000000001E-2</v>
      </c>
      <c r="X537">
        <v>9.8844799999999997E-2</v>
      </c>
      <c r="Y537">
        <v>2.0862599999999999E-2</v>
      </c>
      <c r="Z537">
        <v>9.2253699999999994E-2</v>
      </c>
      <c r="AA537">
        <v>-1.2554300000000001E-3</v>
      </c>
      <c r="AB537">
        <v>7.8399499999999997E-2</v>
      </c>
      <c r="AC537">
        <v>-2.2923200000000001E-2</v>
      </c>
      <c r="AD537">
        <v>5.6970899999999998E-2</v>
      </c>
      <c r="AE537">
        <v>-4.4465299999999999E-2</v>
      </c>
      <c r="AF537">
        <v>3.3459599999999999E-2</v>
      </c>
      <c r="AG537">
        <v>-6.6309000000000007E-2</v>
      </c>
      <c r="AH537">
        <v>1.67478E-2</v>
      </c>
      <c r="AI537">
        <v>-8.6805599999999997E-2</v>
      </c>
      <c r="AJ537">
        <v>3.4088600000000001E-3</v>
      </c>
      <c r="AK537">
        <v>-0.10695300000000001</v>
      </c>
      <c r="AL537">
        <v>-5.9283299999999999E-3</v>
      </c>
      <c r="AM537">
        <v>-0.12740099999999999</v>
      </c>
      <c r="AN537">
        <v>-1.1738699999999999E-2</v>
      </c>
      <c r="AO537">
        <v>-0.14866599999999999</v>
      </c>
      <c r="AP537">
        <v>-1.39814E-2</v>
      </c>
      <c r="AQ537">
        <v>-0.16916400000000001</v>
      </c>
      <c r="AR537">
        <v>4.3210100000000001E-2</v>
      </c>
      <c r="AS537">
        <v>0.13317599999999999</v>
      </c>
      <c r="AT537">
        <v>2.4003799999999999E-2</v>
      </c>
      <c r="AU537">
        <v>0.111778</v>
      </c>
      <c r="AV537">
        <v>7.1616700000000002E-3</v>
      </c>
      <c r="AW537">
        <v>9.0741500000000003E-2</v>
      </c>
      <c r="AX537">
        <v>-2.8232499999999998E-3</v>
      </c>
      <c r="AY537">
        <v>6.91166E-2</v>
      </c>
      <c r="AZ537">
        <v>-8.5428099999999996E-3</v>
      </c>
      <c r="BA537">
        <v>4.7750099999999997E-2</v>
      </c>
      <c r="BB537">
        <v>-5.62043E-3</v>
      </c>
      <c r="BC537">
        <v>-1.8174699999999998E-2</v>
      </c>
      <c r="BD537">
        <v>-3.7943199999999999E-3</v>
      </c>
      <c r="BE537">
        <v>-3.9968099999999999E-2</v>
      </c>
      <c r="BF537">
        <v>-7.1752600000000001E-3</v>
      </c>
      <c r="BG537">
        <v>-6.2250899999999998E-2</v>
      </c>
      <c r="BH537">
        <v>-1.8562700000000001E-2</v>
      </c>
      <c r="BI537">
        <v>-0.10623</v>
      </c>
      <c r="BJ537">
        <v>-2.5880199999999999E-2</v>
      </c>
      <c r="BK537">
        <v>-0.12767200000000001</v>
      </c>
      <c r="BL537">
        <v>-3.3436599999999997E-2</v>
      </c>
      <c r="BM537">
        <v>-0.148145</v>
      </c>
      <c r="BN537">
        <v>-4.0056399999999999E-2</v>
      </c>
      <c r="BO537">
        <v>-0.168826</v>
      </c>
      <c r="BP537">
        <v>-9.4058299999999997E-2</v>
      </c>
      <c r="BQ537">
        <v>5.5474000000000002E-2</v>
      </c>
      <c r="BR537">
        <v>-7.6904E-2</v>
      </c>
      <c r="BS537">
        <v>3.3975600000000002E-2</v>
      </c>
      <c r="BT537">
        <v>-6.0494100000000002E-2</v>
      </c>
      <c r="BU537">
        <v>1.35052E-2</v>
      </c>
      <c r="BV537">
        <v>-5.1752399999999997E-2</v>
      </c>
      <c r="BW537">
        <v>-7.7884900000000003E-3</v>
      </c>
      <c r="BX537">
        <v>-4.6514699999999999E-2</v>
      </c>
      <c r="BY537">
        <v>-2.8259099999999999E-2</v>
      </c>
      <c r="BZ537">
        <v>-4.36408E-2</v>
      </c>
      <c r="CA537">
        <v>-4.8377200000000002E-2</v>
      </c>
      <c r="CB537">
        <v>-4.24461E-2</v>
      </c>
      <c r="CC537">
        <v>-6.8687600000000001E-2</v>
      </c>
      <c r="CD537">
        <v>-4.3851099999999997E-2</v>
      </c>
      <c r="CE537">
        <v>-8.9513899999999993E-2</v>
      </c>
      <c r="CF537">
        <v>-4.9059400000000003E-2</v>
      </c>
      <c r="CG537">
        <v>-0.109504</v>
      </c>
      <c r="CH537">
        <v>-5.5567800000000001E-2</v>
      </c>
      <c r="CI537">
        <v>-0.12862399999999999</v>
      </c>
      <c r="CJ537">
        <v>-5.6841299999999997E-2</v>
      </c>
      <c r="CK537">
        <v>-0.14940500000000001</v>
      </c>
      <c r="CL537">
        <v>-5.5145899999999998E-2</v>
      </c>
      <c r="CM537">
        <v>-0.1711</v>
      </c>
      <c r="CN537">
        <v>24.448599999999999</v>
      </c>
    </row>
    <row r="538" spans="1:92" x14ac:dyDescent="0.25">
      <c r="A538" t="s">
        <v>582</v>
      </c>
      <c r="B538">
        <v>4.71478E-3</v>
      </c>
      <c r="C538">
        <v>0.40679100000000001</v>
      </c>
      <c r="D538">
        <v>3.9671999999999999E-2</v>
      </c>
      <c r="E538">
        <v>0.25503900000000002</v>
      </c>
      <c r="F538">
        <v>4.6372200000000002E-2</v>
      </c>
      <c r="G538">
        <v>0.14890100000000001</v>
      </c>
      <c r="H538">
        <v>-3.7728400000000002E-2</v>
      </c>
      <c r="I538">
        <v>-0.18992899999999999</v>
      </c>
      <c r="J538">
        <v>-8.2404400000000003E-2</v>
      </c>
      <c r="K538">
        <v>0.22348100000000001</v>
      </c>
      <c r="L538">
        <v>-1.44388E-2</v>
      </c>
      <c r="M538">
        <v>0.40737600000000002</v>
      </c>
      <c r="N538">
        <v>6.2463200000000003E-2</v>
      </c>
      <c r="O538">
        <v>0.125554</v>
      </c>
      <c r="P538">
        <v>8.9820300000000006E-2</v>
      </c>
      <c r="Q538">
        <v>0.10394299999999999</v>
      </c>
      <c r="R538">
        <v>0.10523200000000001</v>
      </c>
      <c r="S538">
        <v>8.3386699999999994E-2</v>
      </c>
      <c r="T538">
        <v>0.106569</v>
      </c>
      <c r="U538">
        <v>6.2843899999999994E-2</v>
      </c>
      <c r="V538">
        <v>0.10485899999999999</v>
      </c>
      <c r="W538">
        <v>4.1348900000000001E-2</v>
      </c>
      <c r="X538">
        <v>9.9291699999999997E-2</v>
      </c>
      <c r="Y538">
        <v>2.00444E-2</v>
      </c>
      <c r="Z538">
        <v>8.9445700000000003E-2</v>
      </c>
      <c r="AA538">
        <v>-8.1859499999999998E-4</v>
      </c>
      <c r="AB538">
        <v>7.5357099999999996E-2</v>
      </c>
      <c r="AC538">
        <v>-2.1744800000000002E-2</v>
      </c>
      <c r="AD538">
        <v>5.39433E-2</v>
      </c>
      <c r="AE538">
        <v>-4.2752900000000003E-2</v>
      </c>
      <c r="AF538">
        <v>2.76571E-2</v>
      </c>
      <c r="AG538">
        <v>-6.2112300000000002E-2</v>
      </c>
      <c r="AH538">
        <v>1.31358E-2</v>
      </c>
      <c r="AI538">
        <v>-8.5083300000000001E-2</v>
      </c>
      <c r="AJ538">
        <v>2.9662899999999999E-3</v>
      </c>
      <c r="AK538">
        <v>-0.107072</v>
      </c>
      <c r="AL538">
        <v>-3.8241500000000001E-3</v>
      </c>
      <c r="AM538">
        <v>-0.12820400000000001</v>
      </c>
      <c r="AN538">
        <v>-6.9735200000000004E-3</v>
      </c>
      <c r="AO538">
        <v>-0.14951400000000001</v>
      </c>
      <c r="AP538">
        <v>-9.6447900000000003E-3</v>
      </c>
      <c r="AQ538">
        <v>-0.17430499999999999</v>
      </c>
      <c r="AR538">
        <v>4.3703199999999998E-2</v>
      </c>
      <c r="AS538">
        <v>0.131964</v>
      </c>
      <c r="AT538">
        <v>2.32576E-2</v>
      </c>
      <c r="AU538">
        <v>0.111619</v>
      </c>
      <c r="AV538">
        <v>5.6299000000000002E-3</v>
      </c>
      <c r="AW538">
        <v>9.1116799999999998E-2</v>
      </c>
      <c r="AX538">
        <v>-6.3634099999999999E-3</v>
      </c>
      <c r="AY538">
        <v>7.0111400000000004E-2</v>
      </c>
      <c r="AZ538">
        <v>-1.4203199999999999E-2</v>
      </c>
      <c r="BA538">
        <v>4.74136E-2</v>
      </c>
      <c r="BB538">
        <v>-4.80738E-3</v>
      </c>
      <c r="BC538">
        <v>-1.8317900000000002E-2</v>
      </c>
      <c r="BD538">
        <v>-5.2011699999999998E-3</v>
      </c>
      <c r="BE538">
        <v>-4.0201500000000001E-2</v>
      </c>
      <c r="BF538">
        <v>-1.0650700000000001E-2</v>
      </c>
      <c r="BG538">
        <v>-6.1877099999999997E-2</v>
      </c>
      <c r="BH538">
        <v>-2.3366899999999999E-2</v>
      </c>
      <c r="BI538">
        <v>-0.10516200000000001</v>
      </c>
      <c r="BJ538">
        <v>-2.7859600000000002E-2</v>
      </c>
      <c r="BK538">
        <v>-0.12670699999999999</v>
      </c>
      <c r="BL538">
        <v>-3.02166E-2</v>
      </c>
      <c r="BM538">
        <v>-0.14845800000000001</v>
      </c>
      <c r="BN538">
        <v>-3.3970800000000002E-2</v>
      </c>
      <c r="BO538">
        <v>-0.17027500000000001</v>
      </c>
      <c r="BP538">
        <v>-0.102573</v>
      </c>
      <c r="BQ538">
        <v>5.5358900000000003E-2</v>
      </c>
      <c r="BR538">
        <v>-8.0305299999999996E-2</v>
      </c>
      <c r="BS538">
        <v>3.1371000000000003E-2</v>
      </c>
      <c r="BT538">
        <v>-6.3171599999999994E-2</v>
      </c>
      <c r="BU538">
        <v>1.2194999999999999E-2</v>
      </c>
      <c r="BV538">
        <v>-5.40688E-2</v>
      </c>
      <c r="BW538">
        <v>-8.4712999999999993E-3</v>
      </c>
      <c r="BX538">
        <v>-4.7040899999999997E-2</v>
      </c>
      <c r="BY538">
        <v>-2.8231900000000001E-2</v>
      </c>
      <c r="BZ538">
        <v>-4.3886300000000003E-2</v>
      </c>
      <c r="CA538">
        <v>-4.8365699999999998E-2</v>
      </c>
      <c r="CB538">
        <v>-4.48589E-2</v>
      </c>
      <c r="CC538">
        <v>-6.8738599999999997E-2</v>
      </c>
      <c r="CD538">
        <v>-4.6415699999999997E-2</v>
      </c>
      <c r="CE538">
        <v>-8.9165900000000006E-2</v>
      </c>
      <c r="CF538">
        <v>-5.0819799999999998E-2</v>
      </c>
      <c r="CG538">
        <v>-0.10902100000000001</v>
      </c>
      <c r="CH538">
        <v>-5.2661100000000002E-2</v>
      </c>
      <c r="CI538">
        <v>-0.12893499999999999</v>
      </c>
      <c r="CJ538">
        <v>-5.1334699999999997E-2</v>
      </c>
      <c r="CK538">
        <v>-0.14874399999999999</v>
      </c>
      <c r="CL538">
        <v>-4.5301099999999997E-2</v>
      </c>
      <c r="CM538">
        <v>-0.16765099999999999</v>
      </c>
      <c r="CN538">
        <v>26.471499999999999</v>
      </c>
    </row>
    <row r="539" spans="1:92" x14ac:dyDescent="0.25">
      <c r="A539" t="s">
        <v>583</v>
      </c>
      <c r="B539">
        <v>-1.4895800000000001E-2</v>
      </c>
      <c r="C539">
        <v>0.40845500000000001</v>
      </c>
      <c r="D539">
        <v>3.0628900000000001E-2</v>
      </c>
      <c r="E539">
        <v>0.245615</v>
      </c>
      <c r="F539">
        <v>5.3785699999999999E-2</v>
      </c>
      <c r="G539">
        <v>0.14768200000000001</v>
      </c>
      <c r="H539">
        <v>-5.3274299999999997E-2</v>
      </c>
      <c r="I539">
        <v>-0.180257</v>
      </c>
      <c r="J539">
        <v>-8.5207400000000003E-2</v>
      </c>
      <c r="K539">
        <v>0.20571999999999999</v>
      </c>
      <c r="L539">
        <v>-2.4408099999999999E-2</v>
      </c>
      <c r="M539">
        <v>0.40724900000000003</v>
      </c>
      <c r="N539">
        <v>6.44097E-2</v>
      </c>
      <c r="O539">
        <v>0.12857199999999999</v>
      </c>
      <c r="P539">
        <v>9.1276499999999997E-2</v>
      </c>
      <c r="Q539">
        <v>0.106126</v>
      </c>
      <c r="R539">
        <v>0.109141</v>
      </c>
      <c r="S539">
        <v>8.6332699999999998E-2</v>
      </c>
      <c r="T539">
        <v>0.114415</v>
      </c>
      <c r="U539">
        <v>6.5110699999999994E-2</v>
      </c>
      <c r="V539">
        <v>0.115631</v>
      </c>
      <c r="W539">
        <v>4.2491899999999999E-2</v>
      </c>
      <c r="X539">
        <v>0.11175400000000001</v>
      </c>
      <c r="Y539">
        <v>1.8955799999999998E-2</v>
      </c>
      <c r="Z539">
        <v>0.10364900000000001</v>
      </c>
      <c r="AA539">
        <v>-5.2290499999999998E-3</v>
      </c>
      <c r="AB539">
        <v>8.84432E-2</v>
      </c>
      <c r="AC539">
        <v>-2.97434E-2</v>
      </c>
      <c r="AD539">
        <v>6.4053200000000005E-2</v>
      </c>
      <c r="AE539">
        <v>-5.1841900000000003E-2</v>
      </c>
      <c r="AF539">
        <v>3.7202899999999997E-2</v>
      </c>
      <c r="AG539">
        <v>-6.9477300000000006E-2</v>
      </c>
      <c r="AH539">
        <v>1.9533200000000001E-2</v>
      </c>
      <c r="AI539">
        <v>-8.7553300000000001E-2</v>
      </c>
      <c r="AJ539">
        <v>3.9948600000000003E-3</v>
      </c>
      <c r="AK539">
        <v>-0.10521800000000001</v>
      </c>
      <c r="AL539">
        <v>-7.0658700000000001E-3</v>
      </c>
      <c r="AM539">
        <v>-0.124513</v>
      </c>
      <c r="AN539">
        <v>-1.40439E-2</v>
      </c>
      <c r="AO539">
        <v>-0.14527599999999999</v>
      </c>
      <c r="AP539">
        <v>-1.9322599999999999E-2</v>
      </c>
      <c r="AQ539">
        <v>-0.16129399999999999</v>
      </c>
      <c r="AR539">
        <v>4.8979799999999997E-2</v>
      </c>
      <c r="AS539">
        <v>0.130884</v>
      </c>
      <c r="AT539">
        <v>2.9189E-2</v>
      </c>
      <c r="AU539">
        <v>0.108482</v>
      </c>
      <c r="AV539">
        <v>1.15441E-2</v>
      </c>
      <c r="AW539">
        <v>8.8796200000000006E-2</v>
      </c>
      <c r="AX539">
        <v>-9.0293999999999997E-4</v>
      </c>
      <c r="AY539">
        <v>6.9529099999999996E-2</v>
      </c>
      <c r="AZ539">
        <v>-7.1921600000000004E-3</v>
      </c>
      <c r="BA539">
        <v>4.8841900000000001E-2</v>
      </c>
      <c r="BB539">
        <v>-5.3800300000000001E-3</v>
      </c>
      <c r="BC539">
        <v>-1.6602700000000001E-2</v>
      </c>
      <c r="BD539">
        <v>-5.9751500000000003E-3</v>
      </c>
      <c r="BE539">
        <v>-3.8100099999999998E-2</v>
      </c>
      <c r="BF539">
        <v>-1.10004E-2</v>
      </c>
      <c r="BG539">
        <v>-5.9495100000000002E-2</v>
      </c>
      <c r="BH539">
        <v>-2.1158699999999999E-2</v>
      </c>
      <c r="BI539">
        <v>-0.10323</v>
      </c>
      <c r="BJ539">
        <v>-2.7585700000000001E-2</v>
      </c>
      <c r="BK539">
        <v>-0.124657</v>
      </c>
      <c r="BL539">
        <v>-3.5009699999999998E-2</v>
      </c>
      <c r="BM539">
        <v>-0.145036</v>
      </c>
      <c r="BN539">
        <v>-4.34685E-2</v>
      </c>
      <c r="BO539">
        <v>-0.16414599999999999</v>
      </c>
      <c r="BP539">
        <v>-0.111253</v>
      </c>
      <c r="BQ539">
        <v>5.7080400000000003E-2</v>
      </c>
      <c r="BR539">
        <v>-8.7720199999999998E-2</v>
      </c>
      <c r="BS539">
        <v>2.4775599999999998E-2</v>
      </c>
      <c r="BT539">
        <v>-6.7468E-2</v>
      </c>
      <c r="BU539">
        <v>6.8605899999999997E-3</v>
      </c>
      <c r="BV539">
        <v>-5.4002700000000001E-2</v>
      </c>
      <c r="BW539">
        <v>-8.1965400000000004E-3</v>
      </c>
      <c r="BX539">
        <v>-4.9008299999999998E-2</v>
      </c>
      <c r="BY539">
        <v>-2.7518999999999998E-2</v>
      </c>
      <c r="BZ539">
        <v>-4.50348E-2</v>
      </c>
      <c r="CA539">
        <v>-4.6972199999999999E-2</v>
      </c>
      <c r="CB539">
        <v>-4.4373900000000001E-2</v>
      </c>
      <c r="CC539">
        <v>-6.6899500000000001E-2</v>
      </c>
      <c r="CD539">
        <v>-4.5735600000000001E-2</v>
      </c>
      <c r="CE539">
        <v>-8.7169300000000005E-2</v>
      </c>
      <c r="CF539">
        <v>-5.0751900000000003E-2</v>
      </c>
      <c r="CG539">
        <v>-0.106789</v>
      </c>
      <c r="CH539">
        <v>-5.3672699999999997E-2</v>
      </c>
      <c r="CI539">
        <v>-0.126773</v>
      </c>
      <c r="CJ539">
        <v>-5.6374800000000003E-2</v>
      </c>
      <c r="CK539">
        <v>-0.14682999999999999</v>
      </c>
      <c r="CL539">
        <v>-5.6343900000000002E-2</v>
      </c>
      <c r="CM539">
        <v>-0.168742</v>
      </c>
      <c r="CN539">
        <v>26.909700000000001</v>
      </c>
    </row>
    <row r="540" spans="1:92" x14ac:dyDescent="0.25">
      <c r="A540" t="s">
        <v>584</v>
      </c>
      <c r="B540">
        <v>-8.0494099999999999E-3</v>
      </c>
      <c r="C540">
        <v>0.40818399999999999</v>
      </c>
      <c r="D540">
        <v>3.5105900000000002E-2</v>
      </c>
      <c r="E540">
        <v>0.25492999999999999</v>
      </c>
      <c r="F540">
        <v>3.8679400000000003E-2</v>
      </c>
      <c r="G540">
        <v>0.15007100000000001</v>
      </c>
      <c r="H540">
        <v>-3.9294900000000001E-2</v>
      </c>
      <c r="I540">
        <v>-0.19011</v>
      </c>
      <c r="J540">
        <v>-8.2220699999999994E-2</v>
      </c>
      <c r="K540">
        <v>0.21473999999999999</v>
      </c>
      <c r="L540">
        <v>-1.8246200000000001E-2</v>
      </c>
      <c r="M540">
        <v>0.40792099999999998</v>
      </c>
      <c r="N540">
        <v>6.3236500000000001E-2</v>
      </c>
      <c r="O540">
        <v>0.124486</v>
      </c>
      <c r="P540">
        <v>9.2001899999999998E-2</v>
      </c>
      <c r="Q540">
        <v>0.105605</v>
      </c>
      <c r="R540">
        <v>0.109066</v>
      </c>
      <c r="S540">
        <v>8.4698300000000004E-2</v>
      </c>
      <c r="T540">
        <v>0.112805</v>
      </c>
      <c r="U540">
        <v>6.2711000000000003E-2</v>
      </c>
      <c r="V540">
        <v>0.110442</v>
      </c>
      <c r="W540">
        <v>4.0414699999999998E-2</v>
      </c>
      <c r="X540">
        <v>0.10677399999999999</v>
      </c>
      <c r="Y540">
        <v>1.7141199999999999E-2</v>
      </c>
      <c r="Z540">
        <v>9.3516699999999994E-2</v>
      </c>
      <c r="AA540">
        <v>-3.35958E-3</v>
      </c>
      <c r="AB540">
        <v>7.7842300000000003E-2</v>
      </c>
      <c r="AC540">
        <v>-2.3801300000000001E-2</v>
      </c>
      <c r="AD540">
        <v>5.3500399999999997E-2</v>
      </c>
      <c r="AE540">
        <v>-4.1631399999999999E-2</v>
      </c>
      <c r="AF540">
        <v>2.7781199999999999E-2</v>
      </c>
      <c r="AG540">
        <v>-6.18743E-2</v>
      </c>
      <c r="AH540">
        <v>1.04107E-2</v>
      </c>
      <c r="AI540">
        <v>-8.3341299999999993E-2</v>
      </c>
      <c r="AJ540">
        <v>-1.8736499999999999E-3</v>
      </c>
      <c r="AK540">
        <v>-0.10535600000000001</v>
      </c>
      <c r="AL540">
        <v>-8.7264899999999999E-3</v>
      </c>
      <c r="AM540">
        <v>-0.12761500000000001</v>
      </c>
      <c r="AN540">
        <v>-1.0541399999999999E-2</v>
      </c>
      <c r="AO540">
        <v>-0.14965200000000001</v>
      </c>
      <c r="AP540">
        <v>-1.1859E-2</v>
      </c>
      <c r="AQ540">
        <v>-0.17181099999999999</v>
      </c>
      <c r="AR540">
        <v>4.2206599999999997E-2</v>
      </c>
      <c r="AS540">
        <v>0.132301</v>
      </c>
      <c r="AT540">
        <v>2.2285599999999999E-2</v>
      </c>
      <c r="AU540">
        <v>0.11211</v>
      </c>
      <c r="AV540">
        <v>4.4038200000000001E-3</v>
      </c>
      <c r="AW540">
        <v>9.12887E-2</v>
      </c>
      <c r="AX540">
        <v>-4.3260399999999997E-3</v>
      </c>
      <c r="AY540">
        <v>6.8559899999999993E-2</v>
      </c>
      <c r="AZ540">
        <v>-7.9622200000000008E-3</v>
      </c>
      <c r="BA540">
        <v>4.6904000000000001E-2</v>
      </c>
      <c r="BB540">
        <v>-1.7169100000000001E-3</v>
      </c>
      <c r="BC540">
        <v>-1.8857700000000002E-2</v>
      </c>
      <c r="BD540">
        <v>-5.9099499999999998E-3</v>
      </c>
      <c r="BE540">
        <v>-4.06054E-2</v>
      </c>
      <c r="BF540">
        <v>-1.30244E-2</v>
      </c>
      <c r="BG540">
        <v>-6.1523000000000001E-2</v>
      </c>
      <c r="BH540">
        <v>-2.8767000000000001E-2</v>
      </c>
      <c r="BI540">
        <v>-0.104015</v>
      </c>
      <c r="BJ540">
        <v>-3.3866500000000001E-2</v>
      </c>
      <c r="BK540">
        <v>-0.126358</v>
      </c>
      <c r="BL540">
        <v>-3.6255599999999999E-2</v>
      </c>
      <c r="BM540">
        <v>-0.148364</v>
      </c>
      <c r="BN540">
        <v>-3.74624E-2</v>
      </c>
      <c r="BO540">
        <v>-0.17008699999999999</v>
      </c>
      <c r="BP540">
        <v>-9.02313E-2</v>
      </c>
      <c r="BQ540">
        <v>5.4796200000000003E-2</v>
      </c>
      <c r="BR540">
        <v>-7.2816699999999998E-2</v>
      </c>
      <c r="BS540">
        <v>3.6788300000000003E-2</v>
      </c>
      <c r="BT540">
        <v>-5.63373E-2</v>
      </c>
      <c r="BU540">
        <v>1.56095E-2</v>
      </c>
      <c r="BV540">
        <v>-4.4293699999999998E-2</v>
      </c>
      <c r="BW540">
        <v>-5.7918199999999996E-3</v>
      </c>
      <c r="BX540">
        <v>-3.9807200000000001E-2</v>
      </c>
      <c r="BY540">
        <v>-2.8755300000000001E-2</v>
      </c>
      <c r="BZ540">
        <v>-4.2956300000000003E-2</v>
      </c>
      <c r="CA540">
        <v>-4.9559199999999998E-2</v>
      </c>
      <c r="CB540">
        <v>-4.7346199999999998E-2</v>
      </c>
      <c r="CC540">
        <v>-6.9143099999999999E-2</v>
      </c>
      <c r="CD540">
        <v>-5.1234700000000001E-2</v>
      </c>
      <c r="CE540">
        <v>-8.9001499999999997E-2</v>
      </c>
      <c r="CF540">
        <v>-5.5549099999999997E-2</v>
      </c>
      <c r="CG540">
        <v>-0.109609</v>
      </c>
      <c r="CH540">
        <v>-5.18659E-2</v>
      </c>
      <c r="CI540">
        <v>-0.12956799999999999</v>
      </c>
      <c r="CJ540">
        <v>-5.0343300000000001E-2</v>
      </c>
      <c r="CK540">
        <v>-0.149807</v>
      </c>
      <c r="CL540">
        <v>-4.7174099999999997E-2</v>
      </c>
      <c r="CM540">
        <v>-0.16966000000000001</v>
      </c>
      <c r="CN540">
        <v>25.415800000000001</v>
      </c>
    </row>
    <row r="541" spans="1:92" x14ac:dyDescent="0.25">
      <c r="A541" t="s">
        <v>585</v>
      </c>
      <c r="B541">
        <v>-8.7807300000000005E-3</v>
      </c>
      <c r="C541">
        <v>0.41131800000000002</v>
      </c>
      <c r="D541">
        <v>3.3267499999999998E-2</v>
      </c>
      <c r="E541">
        <v>0.25168099999999999</v>
      </c>
      <c r="F541">
        <v>4.1249300000000003E-2</v>
      </c>
      <c r="G541">
        <v>0.15343599999999999</v>
      </c>
      <c r="H541">
        <v>-4.5925100000000003E-2</v>
      </c>
      <c r="I541">
        <v>-0.189141</v>
      </c>
      <c r="J541">
        <v>-8.1256900000000007E-2</v>
      </c>
      <c r="K541">
        <v>0.20849300000000001</v>
      </c>
      <c r="L541">
        <v>-1.5806600000000001E-2</v>
      </c>
      <c r="M541">
        <v>0.40965200000000002</v>
      </c>
      <c r="N541">
        <v>6.5058400000000002E-2</v>
      </c>
      <c r="O541">
        <v>0.12739700000000001</v>
      </c>
      <c r="P541">
        <v>9.2711600000000005E-2</v>
      </c>
      <c r="Q541">
        <v>0.10692</v>
      </c>
      <c r="R541">
        <v>0.10767500000000001</v>
      </c>
      <c r="S541">
        <v>8.4772100000000003E-2</v>
      </c>
      <c r="T541">
        <v>0.107683</v>
      </c>
      <c r="U541">
        <v>6.3464999999999994E-2</v>
      </c>
      <c r="V541">
        <v>0.105625</v>
      </c>
      <c r="W541">
        <v>4.1766900000000003E-2</v>
      </c>
      <c r="X541">
        <v>0.10133499999999999</v>
      </c>
      <c r="Y541">
        <v>2.0000899999999999E-2</v>
      </c>
      <c r="Z541">
        <v>9.2517699999999994E-2</v>
      </c>
      <c r="AA541">
        <v>-1.6786100000000001E-3</v>
      </c>
      <c r="AB541">
        <v>7.8337400000000001E-2</v>
      </c>
      <c r="AC541">
        <v>-2.3146E-2</v>
      </c>
      <c r="AD541">
        <v>5.6259200000000002E-2</v>
      </c>
      <c r="AE541">
        <v>-4.3963099999999998E-2</v>
      </c>
      <c r="AF541">
        <v>3.3209500000000003E-2</v>
      </c>
      <c r="AG541">
        <v>-6.6309300000000002E-2</v>
      </c>
      <c r="AH541">
        <v>1.6005700000000001E-2</v>
      </c>
      <c r="AI541">
        <v>-8.6622400000000002E-2</v>
      </c>
      <c r="AJ541">
        <v>1.9650000000000002E-3</v>
      </c>
      <c r="AK541">
        <v>-0.106474</v>
      </c>
      <c r="AL541">
        <v>-8.0318200000000003E-3</v>
      </c>
      <c r="AM541">
        <v>-0.126996</v>
      </c>
      <c r="AN541">
        <v>-1.3395600000000001E-2</v>
      </c>
      <c r="AO541">
        <v>-0.148786</v>
      </c>
      <c r="AP541">
        <v>-1.5431800000000001E-2</v>
      </c>
      <c r="AQ541">
        <v>-0.168405</v>
      </c>
      <c r="AR541">
        <v>4.2225600000000002E-2</v>
      </c>
      <c r="AS541">
        <v>0.132993</v>
      </c>
      <c r="AT541">
        <v>2.3529499999999998E-2</v>
      </c>
      <c r="AU541">
        <v>0.111745</v>
      </c>
      <c r="AV541">
        <v>6.9854799999999996E-3</v>
      </c>
      <c r="AW541">
        <v>9.0430899999999995E-2</v>
      </c>
      <c r="AX541">
        <v>-2.6076300000000001E-3</v>
      </c>
      <c r="AY541">
        <v>6.8622699999999995E-2</v>
      </c>
      <c r="AZ541">
        <v>-8.9187699999999995E-3</v>
      </c>
      <c r="BA541">
        <v>4.7355500000000002E-2</v>
      </c>
      <c r="BB541">
        <v>-2.5150300000000001E-3</v>
      </c>
      <c r="BC541">
        <v>-1.84081E-2</v>
      </c>
      <c r="BD541">
        <v>-1.9900500000000002E-3</v>
      </c>
      <c r="BE541">
        <v>-4.0680000000000001E-2</v>
      </c>
      <c r="BF541">
        <v>-7.5927599999999996E-3</v>
      </c>
      <c r="BG541">
        <v>-6.2956999999999999E-2</v>
      </c>
      <c r="BH541">
        <v>-2.53169E-2</v>
      </c>
      <c r="BI541">
        <v>-0.10457</v>
      </c>
      <c r="BJ541">
        <v>-3.1953200000000001E-2</v>
      </c>
      <c r="BK541">
        <v>-0.126085</v>
      </c>
      <c r="BL541">
        <v>-3.7137499999999997E-2</v>
      </c>
      <c r="BM541">
        <v>-0.147591</v>
      </c>
      <c r="BN541">
        <v>-4.1752900000000003E-2</v>
      </c>
      <c r="BO541">
        <v>-0.16905800000000001</v>
      </c>
      <c r="BP541">
        <v>-8.8247900000000004E-2</v>
      </c>
      <c r="BQ541">
        <v>5.5145399999999997E-2</v>
      </c>
      <c r="BR541">
        <v>-7.4086399999999997E-2</v>
      </c>
      <c r="BS541">
        <v>3.53937E-2</v>
      </c>
      <c r="BT541">
        <v>-6.0135399999999999E-2</v>
      </c>
      <c r="BU541">
        <v>1.3170599999999999E-2</v>
      </c>
      <c r="BV541">
        <v>-5.0372399999999998E-2</v>
      </c>
      <c r="BW541">
        <v>-7.7958999999999997E-3</v>
      </c>
      <c r="BX541">
        <v>-4.4616000000000003E-2</v>
      </c>
      <c r="BY541">
        <v>-2.8385000000000001E-2</v>
      </c>
      <c r="BZ541">
        <v>-4.2789099999999997E-2</v>
      </c>
      <c r="CA541">
        <v>-4.8872199999999998E-2</v>
      </c>
      <c r="CB541">
        <v>-4.3341999999999999E-2</v>
      </c>
      <c r="CC541">
        <v>-6.9343100000000005E-2</v>
      </c>
      <c r="CD541">
        <v>-4.6657499999999998E-2</v>
      </c>
      <c r="CE541">
        <v>-8.95513E-2</v>
      </c>
      <c r="CF541">
        <v>-5.1488800000000001E-2</v>
      </c>
      <c r="CG541">
        <v>-0.109296</v>
      </c>
      <c r="CH541">
        <v>-5.34151E-2</v>
      </c>
      <c r="CI541">
        <v>-0.12954299999999999</v>
      </c>
      <c r="CJ541">
        <v>-5.2406899999999999E-2</v>
      </c>
      <c r="CK541">
        <v>-0.14987700000000001</v>
      </c>
      <c r="CL541">
        <v>-4.9669199999999997E-2</v>
      </c>
      <c r="CM541">
        <v>-0.17022499999999999</v>
      </c>
      <c r="CN541">
        <v>31.532900000000001</v>
      </c>
    </row>
    <row r="542" spans="1:92" x14ac:dyDescent="0.25">
      <c r="A542" t="s">
        <v>586</v>
      </c>
      <c r="B542">
        <v>3.2247399999999998E-3</v>
      </c>
      <c r="C542">
        <v>0.40923599999999999</v>
      </c>
      <c r="D542">
        <v>4.1440400000000002E-2</v>
      </c>
      <c r="E542">
        <v>0.25247199999999997</v>
      </c>
      <c r="F542">
        <v>4.6532999999999998E-2</v>
      </c>
      <c r="G542">
        <v>0.151141</v>
      </c>
      <c r="H542">
        <v>-3.6441099999999997E-2</v>
      </c>
      <c r="I542">
        <v>-0.188803</v>
      </c>
      <c r="J542">
        <v>-8.6095500000000005E-2</v>
      </c>
      <c r="K542">
        <v>0.21957199999999999</v>
      </c>
      <c r="L542">
        <v>-9.4672000000000003E-3</v>
      </c>
      <c r="M542">
        <v>0.40923199999999998</v>
      </c>
      <c r="N542">
        <v>6.1733799999999998E-2</v>
      </c>
      <c r="O542">
        <v>0.126443</v>
      </c>
      <c r="P542">
        <v>8.6846999999999994E-2</v>
      </c>
      <c r="Q542">
        <v>0.102641</v>
      </c>
      <c r="R542">
        <v>0.100156</v>
      </c>
      <c r="S542">
        <v>8.2211500000000007E-2</v>
      </c>
      <c r="T542">
        <v>0.102576</v>
      </c>
      <c r="U542">
        <v>6.3576400000000005E-2</v>
      </c>
      <c r="V542">
        <v>0.10104</v>
      </c>
      <c r="W542">
        <v>4.2761500000000001E-2</v>
      </c>
      <c r="X542">
        <v>9.7035099999999999E-2</v>
      </c>
      <c r="Y542">
        <v>2.15418E-2</v>
      </c>
      <c r="Z542">
        <v>8.9301400000000003E-2</v>
      </c>
      <c r="AA542">
        <v>2.0866999999999999E-4</v>
      </c>
      <c r="AB542">
        <v>7.5697100000000003E-2</v>
      </c>
      <c r="AC542">
        <v>-2.0923500000000001E-2</v>
      </c>
      <c r="AD542">
        <v>5.5584000000000001E-2</v>
      </c>
      <c r="AE542">
        <v>-4.3274600000000003E-2</v>
      </c>
      <c r="AF542">
        <v>3.09842E-2</v>
      </c>
      <c r="AG542">
        <v>-6.4157900000000004E-2</v>
      </c>
      <c r="AH542">
        <v>1.4893099999999999E-2</v>
      </c>
      <c r="AI542">
        <v>-8.5292900000000005E-2</v>
      </c>
      <c r="AJ542">
        <v>4.1264700000000001E-3</v>
      </c>
      <c r="AK542">
        <v>-0.106715</v>
      </c>
      <c r="AL542">
        <v>-1.2244199999999999E-3</v>
      </c>
      <c r="AM542">
        <v>-0.12775</v>
      </c>
      <c r="AN542">
        <v>-2.7190199999999999E-3</v>
      </c>
      <c r="AO542">
        <v>-0.149562</v>
      </c>
      <c r="AP542">
        <v>-7.6529500000000004E-3</v>
      </c>
      <c r="AQ542">
        <v>-0.17568300000000001</v>
      </c>
      <c r="AR542">
        <v>4.8154000000000002E-2</v>
      </c>
      <c r="AS542">
        <v>0.131075</v>
      </c>
      <c r="AT542">
        <v>2.7119999999999998E-2</v>
      </c>
      <c r="AU542">
        <v>0.10913299999999999</v>
      </c>
      <c r="AV542">
        <v>1.09132E-2</v>
      </c>
      <c r="AW542">
        <v>8.8503600000000002E-2</v>
      </c>
      <c r="AX542">
        <v>7.8240999999999998E-4</v>
      </c>
      <c r="AY542">
        <v>6.7883499999999999E-2</v>
      </c>
      <c r="AZ542">
        <v>-5.4142000000000001E-3</v>
      </c>
      <c r="BA542">
        <v>4.7929100000000002E-2</v>
      </c>
      <c r="BB542">
        <v>-3.8107499999999999E-3</v>
      </c>
      <c r="BC542">
        <v>-1.7656399999999999E-2</v>
      </c>
      <c r="BD542">
        <v>-5.2211100000000002E-3</v>
      </c>
      <c r="BE542">
        <v>-3.9576300000000002E-2</v>
      </c>
      <c r="BF542">
        <v>-1.20178E-2</v>
      </c>
      <c r="BG542">
        <v>-6.0790900000000002E-2</v>
      </c>
      <c r="BH542">
        <v>-2.4476899999999999E-2</v>
      </c>
      <c r="BI542">
        <v>-0.104226</v>
      </c>
      <c r="BJ542">
        <v>-2.6429399999999999E-2</v>
      </c>
      <c r="BK542">
        <v>-0.126082</v>
      </c>
      <c r="BL542">
        <v>-2.8124E-2</v>
      </c>
      <c r="BM542">
        <v>-0.147782</v>
      </c>
      <c r="BN542">
        <v>-2.9807199999999999E-2</v>
      </c>
      <c r="BO542">
        <v>-0.171154</v>
      </c>
      <c r="BP542">
        <v>-0.10459400000000001</v>
      </c>
      <c r="BQ542">
        <v>5.5661799999999997E-2</v>
      </c>
      <c r="BR542">
        <v>-8.0405199999999996E-2</v>
      </c>
      <c r="BS542">
        <v>3.16846E-2</v>
      </c>
      <c r="BT542">
        <v>-6.5558000000000005E-2</v>
      </c>
      <c r="BU542">
        <v>1.13884E-2</v>
      </c>
      <c r="BV542">
        <v>-5.80216E-2</v>
      </c>
      <c r="BW542">
        <v>-8.7947300000000006E-3</v>
      </c>
      <c r="BX542">
        <v>-5.5009099999999998E-2</v>
      </c>
      <c r="BY542">
        <v>-2.8827800000000001E-2</v>
      </c>
      <c r="BZ542">
        <v>-5.2615200000000001E-2</v>
      </c>
      <c r="CA542">
        <v>-4.84121E-2</v>
      </c>
      <c r="CB542">
        <v>-5.2714999999999998E-2</v>
      </c>
      <c r="CC542">
        <v>-6.8078700000000006E-2</v>
      </c>
      <c r="CD542">
        <v>-5.31762E-2</v>
      </c>
      <c r="CE542">
        <v>-8.8386599999999996E-2</v>
      </c>
      <c r="CF542">
        <v>-5.2586000000000001E-2</v>
      </c>
      <c r="CG542">
        <v>-0.10845200000000001</v>
      </c>
      <c r="CH542">
        <v>-5.1166400000000001E-2</v>
      </c>
      <c r="CI542">
        <v>-0.128251</v>
      </c>
      <c r="CJ542">
        <v>-4.8689000000000003E-2</v>
      </c>
      <c r="CK542">
        <v>-0.14810799999999999</v>
      </c>
      <c r="CL542">
        <v>-4.47052E-2</v>
      </c>
      <c r="CM542">
        <v>-0.16755600000000001</v>
      </c>
      <c r="CN542">
        <v>25.904399999999999</v>
      </c>
    </row>
    <row r="543" spans="1:92" x14ac:dyDescent="0.25">
      <c r="A543" t="s">
        <v>587</v>
      </c>
      <c r="B543">
        <v>-1.3707599999999999E-3</v>
      </c>
      <c r="C543">
        <v>0.39178600000000002</v>
      </c>
      <c r="D543">
        <v>3.4824099999999997E-2</v>
      </c>
      <c r="E543">
        <v>0.25311299999999998</v>
      </c>
      <c r="F543">
        <v>4.8694500000000002E-2</v>
      </c>
      <c r="G543">
        <v>0.15679799999999999</v>
      </c>
      <c r="H543">
        <v>-4.7229500000000001E-2</v>
      </c>
      <c r="I543">
        <v>-0.188749</v>
      </c>
      <c r="J543">
        <v>-9.3902700000000006E-2</v>
      </c>
      <c r="K543">
        <v>0.22114700000000001</v>
      </c>
      <c r="L543">
        <v>-1.42527E-2</v>
      </c>
      <c r="M543">
        <v>0.391656</v>
      </c>
      <c r="N543">
        <v>6.7175399999999996E-2</v>
      </c>
      <c r="O543">
        <v>0.13194</v>
      </c>
      <c r="P543">
        <v>9.7710199999999997E-2</v>
      </c>
      <c r="Q543">
        <v>0.11131199999999999</v>
      </c>
      <c r="R543">
        <v>0.112066</v>
      </c>
      <c r="S543">
        <v>8.7321200000000002E-2</v>
      </c>
      <c r="T543">
        <v>0.10943700000000001</v>
      </c>
      <c r="U543">
        <v>6.5927299999999994E-2</v>
      </c>
      <c r="V543">
        <v>0.107178</v>
      </c>
      <c r="W543">
        <v>4.4142399999999998E-2</v>
      </c>
      <c r="X543">
        <v>0.102551</v>
      </c>
      <c r="Y543">
        <v>2.2827799999999999E-2</v>
      </c>
      <c r="Z543">
        <v>9.4799700000000001E-2</v>
      </c>
      <c r="AA543">
        <v>1.1983899999999999E-3</v>
      </c>
      <c r="AB543">
        <v>8.1645899999999993E-2</v>
      </c>
      <c r="AC543">
        <v>-2.05895E-2</v>
      </c>
      <c r="AD543">
        <v>6.2809199999999996E-2</v>
      </c>
      <c r="AE543">
        <v>-4.4045800000000003E-2</v>
      </c>
      <c r="AF543">
        <v>3.9292000000000001E-2</v>
      </c>
      <c r="AG543">
        <v>-6.76007E-2</v>
      </c>
      <c r="AH543">
        <v>2.3050399999999999E-2</v>
      </c>
      <c r="AI543">
        <v>-8.9805099999999999E-2</v>
      </c>
      <c r="AJ543">
        <v>8.70779E-3</v>
      </c>
      <c r="AK543">
        <v>-0.10967399999999999</v>
      </c>
      <c r="AL543">
        <v>-3.1678700000000001E-3</v>
      </c>
      <c r="AM543">
        <v>-0.127826</v>
      </c>
      <c r="AN543">
        <v>-1.02167E-2</v>
      </c>
      <c r="AO543">
        <v>-0.1477</v>
      </c>
      <c r="AP543">
        <v>-1.5040400000000001E-2</v>
      </c>
      <c r="AQ543">
        <v>-0.168152</v>
      </c>
      <c r="AR543">
        <v>4.3717199999999998E-2</v>
      </c>
      <c r="AS543">
        <v>0.13480200000000001</v>
      </c>
      <c r="AT543">
        <v>2.4000500000000001E-2</v>
      </c>
      <c r="AU543">
        <v>0.11368499999999999</v>
      </c>
      <c r="AV543">
        <v>4.5634500000000001E-3</v>
      </c>
      <c r="AW543">
        <v>9.3239000000000002E-2</v>
      </c>
      <c r="AX543">
        <v>-6.6656199999999997E-3</v>
      </c>
      <c r="AY543">
        <v>7.1571499999999996E-2</v>
      </c>
      <c r="AZ543">
        <v>-1.3351E-2</v>
      </c>
      <c r="BA543">
        <v>4.9366899999999998E-2</v>
      </c>
      <c r="BB543">
        <v>-8.1196399999999991E-3</v>
      </c>
      <c r="BC543">
        <v>-1.6865100000000001E-2</v>
      </c>
      <c r="BD543">
        <v>-4.2046699999999998E-3</v>
      </c>
      <c r="BE543">
        <v>-3.8294799999999997E-2</v>
      </c>
      <c r="BF543">
        <v>-6.1624599999999998E-3</v>
      </c>
      <c r="BG543">
        <v>-6.0908900000000002E-2</v>
      </c>
      <c r="BH543">
        <v>-1.74565E-2</v>
      </c>
      <c r="BI543">
        <v>-0.10473499999999999</v>
      </c>
      <c r="BJ543">
        <v>-2.19525E-2</v>
      </c>
      <c r="BK543">
        <v>-0.12637100000000001</v>
      </c>
      <c r="BL543">
        <v>-2.70064E-2</v>
      </c>
      <c r="BM543">
        <v>-0.14833099999999999</v>
      </c>
      <c r="BN543">
        <v>-3.40665E-2</v>
      </c>
      <c r="BO543">
        <v>-0.170095</v>
      </c>
      <c r="BP543">
        <v>-0.115596</v>
      </c>
      <c r="BQ543">
        <v>5.4226099999999999E-2</v>
      </c>
      <c r="BR543">
        <v>-8.5781499999999997E-2</v>
      </c>
      <c r="BS543">
        <v>2.63707E-2</v>
      </c>
      <c r="BT543">
        <v>-6.9053600000000007E-2</v>
      </c>
      <c r="BU543">
        <v>7.7746100000000004E-3</v>
      </c>
      <c r="BV543">
        <v>-6.0238399999999998E-2</v>
      </c>
      <c r="BW543">
        <v>-1.1072E-2</v>
      </c>
      <c r="BX543">
        <v>-5.3020900000000003E-2</v>
      </c>
      <c r="BY543">
        <v>-2.9954399999999999E-2</v>
      </c>
      <c r="BZ543">
        <v>-4.75509E-2</v>
      </c>
      <c r="CA543">
        <v>-4.8342200000000002E-2</v>
      </c>
      <c r="CB543">
        <v>-4.5866799999999999E-2</v>
      </c>
      <c r="CC543">
        <v>-6.7979999999999999E-2</v>
      </c>
      <c r="CD543">
        <v>-4.5199700000000002E-2</v>
      </c>
      <c r="CE543">
        <v>-8.8251899999999994E-2</v>
      </c>
      <c r="CF543">
        <v>-4.7931000000000001E-2</v>
      </c>
      <c r="CG543">
        <v>-0.109102</v>
      </c>
      <c r="CH543">
        <v>-5.4057800000000003E-2</v>
      </c>
      <c r="CI543">
        <v>-0.128165</v>
      </c>
      <c r="CJ543">
        <v>-5.64606E-2</v>
      </c>
      <c r="CK543">
        <v>-0.14791299999999999</v>
      </c>
      <c r="CL543">
        <v>-5.73001E-2</v>
      </c>
      <c r="CM543">
        <v>-0.16968</v>
      </c>
      <c r="CN543">
        <v>26.7392</v>
      </c>
    </row>
    <row r="544" spans="1:92" x14ac:dyDescent="0.25">
      <c r="A544" t="s">
        <v>588</v>
      </c>
      <c r="B544">
        <v>-2.28837E-2</v>
      </c>
      <c r="C544">
        <v>0.388685</v>
      </c>
      <c r="D544">
        <v>3.07576E-2</v>
      </c>
      <c r="E544">
        <v>0.25612099999999999</v>
      </c>
      <c r="F544">
        <v>4.9404299999999998E-2</v>
      </c>
      <c r="G544">
        <v>0.158607</v>
      </c>
      <c r="H544">
        <v>-4.8745499999999997E-2</v>
      </c>
      <c r="I544">
        <v>-0.189584</v>
      </c>
      <c r="J544">
        <v>-8.9589799999999997E-2</v>
      </c>
      <c r="K544">
        <v>0.21046300000000001</v>
      </c>
      <c r="L544">
        <v>-3.5803599999999998E-2</v>
      </c>
      <c r="M544">
        <v>0.38526500000000002</v>
      </c>
      <c r="N544">
        <v>7.2566400000000003E-2</v>
      </c>
      <c r="O544">
        <v>0.13766300000000001</v>
      </c>
      <c r="P544">
        <v>9.9091399999999996E-2</v>
      </c>
      <c r="Q544">
        <v>0.11236500000000001</v>
      </c>
      <c r="R544">
        <v>0.11681</v>
      </c>
      <c r="S544">
        <v>9.0062699999999996E-2</v>
      </c>
      <c r="T544">
        <v>0.126745</v>
      </c>
      <c r="U544">
        <v>6.6124100000000005E-2</v>
      </c>
      <c r="V544">
        <v>0.11712500000000001</v>
      </c>
      <c r="W544">
        <v>4.2487499999999997E-2</v>
      </c>
      <c r="X544">
        <v>0.11308</v>
      </c>
      <c r="Y544">
        <v>2.0774000000000001E-2</v>
      </c>
      <c r="Z544">
        <v>0.105394</v>
      </c>
      <c r="AA544">
        <v>-2.66724E-3</v>
      </c>
      <c r="AB544">
        <v>9.1695399999999996E-2</v>
      </c>
      <c r="AC544">
        <v>-2.6629E-2</v>
      </c>
      <c r="AD544">
        <v>6.9723800000000002E-2</v>
      </c>
      <c r="AE544">
        <v>-5.1607199999999999E-2</v>
      </c>
      <c r="AF544">
        <v>3.8563E-2</v>
      </c>
      <c r="AG544">
        <v>-6.9714100000000001E-2</v>
      </c>
      <c r="AH544">
        <v>1.40616E-2</v>
      </c>
      <c r="AI544">
        <v>-8.1994700000000004E-2</v>
      </c>
      <c r="AJ544">
        <v>-1.30934E-3</v>
      </c>
      <c r="AK544">
        <v>-0.10277500000000001</v>
      </c>
      <c r="AL544">
        <v>-1.09166E-2</v>
      </c>
      <c r="AM544">
        <v>-0.12495199999999999</v>
      </c>
      <c r="AN544">
        <v>-1.5705799999999999E-2</v>
      </c>
      <c r="AO544">
        <v>-0.14768600000000001</v>
      </c>
      <c r="AP544">
        <v>-1.5994899999999999E-2</v>
      </c>
      <c r="AQ544">
        <v>-0.16742199999999999</v>
      </c>
      <c r="AR544">
        <v>4.7494500000000002E-2</v>
      </c>
      <c r="AS544">
        <v>0.13345799999999999</v>
      </c>
      <c r="AT544">
        <v>2.72529E-2</v>
      </c>
      <c r="AU544">
        <v>0.111307</v>
      </c>
      <c r="AV544">
        <v>7.7426400000000003E-3</v>
      </c>
      <c r="AW544">
        <v>9.1265799999999994E-2</v>
      </c>
      <c r="AX544">
        <v>-4.1966199999999999E-3</v>
      </c>
      <c r="AY544">
        <v>7.0626999999999995E-2</v>
      </c>
      <c r="AZ544">
        <v>-1.1651399999999999E-2</v>
      </c>
      <c r="BA544">
        <v>4.8993700000000001E-2</v>
      </c>
      <c r="BB544">
        <v>-5.8149899999999999E-3</v>
      </c>
      <c r="BC544">
        <v>-1.7193300000000002E-2</v>
      </c>
      <c r="BD544">
        <v>-7.9845799999999998E-3</v>
      </c>
      <c r="BE544">
        <v>-3.8228699999999997E-2</v>
      </c>
      <c r="BF544">
        <v>-1.44858E-2</v>
      </c>
      <c r="BG544">
        <v>-5.8980900000000003E-2</v>
      </c>
      <c r="BH544">
        <v>-2.9714399999999998E-2</v>
      </c>
      <c r="BI544">
        <v>-0.10183300000000001</v>
      </c>
      <c r="BJ544">
        <v>-3.5705399999999998E-2</v>
      </c>
      <c r="BK544">
        <v>-0.124046</v>
      </c>
      <c r="BL544">
        <v>-4.0076599999999997E-2</v>
      </c>
      <c r="BM544">
        <v>-0.14608099999999999</v>
      </c>
      <c r="BN544">
        <v>-4.43874E-2</v>
      </c>
      <c r="BO544">
        <v>-0.16775999999999999</v>
      </c>
      <c r="BP544">
        <v>-9.8999199999999996E-2</v>
      </c>
      <c r="BQ544">
        <v>5.40326E-2</v>
      </c>
      <c r="BR544">
        <v>-7.9234299999999994E-2</v>
      </c>
      <c r="BS544">
        <v>3.1494300000000003E-2</v>
      </c>
      <c r="BT544">
        <v>-6.06651E-2</v>
      </c>
      <c r="BU544">
        <v>1.1995799999999999E-2</v>
      </c>
      <c r="BV544">
        <v>-5.0348400000000001E-2</v>
      </c>
      <c r="BW544">
        <v>-8.2367800000000008E-3</v>
      </c>
      <c r="BX544">
        <v>-4.4610499999999997E-2</v>
      </c>
      <c r="BY544">
        <v>-2.8630900000000001E-2</v>
      </c>
      <c r="BZ544">
        <v>-4.3868499999999998E-2</v>
      </c>
      <c r="CA544">
        <v>-4.9037400000000002E-2</v>
      </c>
      <c r="CB544">
        <v>-4.5526700000000003E-2</v>
      </c>
      <c r="CC544">
        <v>-6.9186700000000004E-2</v>
      </c>
      <c r="CD544">
        <v>-4.8647500000000003E-2</v>
      </c>
      <c r="CE544">
        <v>-8.9126300000000006E-2</v>
      </c>
      <c r="CF544">
        <v>-5.3568999999999999E-2</v>
      </c>
      <c r="CG544">
        <v>-0.108752</v>
      </c>
      <c r="CH544">
        <v>-5.8039899999999998E-2</v>
      </c>
      <c r="CI544">
        <v>-0.129112</v>
      </c>
      <c r="CJ544">
        <v>-5.5883500000000003E-2</v>
      </c>
      <c r="CK544">
        <v>-0.14999199999999999</v>
      </c>
      <c r="CL544">
        <v>-5.3149399999999999E-2</v>
      </c>
      <c r="CM544">
        <v>-0.17056499999999999</v>
      </c>
      <c r="CN544">
        <v>30.982099999999999</v>
      </c>
    </row>
    <row r="545" spans="1:92" x14ac:dyDescent="0.25">
      <c r="A545" t="s">
        <v>589</v>
      </c>
      <c r="B545">
        <v>-1.6128199999999999E-2</v>
      </c>
      <c r="C545">
        <v>0.40636899999999998</v>
      </c>
      <c r="D545">
        <v>3.1990400000000002E-2</v>
      </c>
      <c r="E545">
        <v>0.25249899999999997</v>
      </c>
      <c r="F545">
        <v>4.1359100000000003E-2</v>
      </c>
      <c r="G545">
        <v>0.15018500000000001</v>
      </c>
      <c r="H545">
        <v>-4.4518099999999998E-2</v>
      </c>
      <c r="I545">
        <v>-0.18703700000000001</v>
      </c>
      <c r="J545">
        <v>-8.8625999999999996E-2</v>
      </c>
      <c r="K545">
        <v>0.20725499999999999</v>
      </c>
      <c r="L545">
        <v>-2.6785099999999999E-2</v>
      </c>
      <c r="M545">
        <v>0.405615</v>
      </c>
      <c r="N545">
        <v>6.4968100000000001E-2</v>
      </c>
      <c r="O545">
        <v>0.12695300000000001</v>
      </c>
      <c r="P545">
        <v>9.6100000000000005E-2</v>
      </c>
      <c r="Q545">
        <v>0.107971</v>
      </c>
      <c r="R545">
        <v>0.111927</v>
      </c>
      <c r="S545">
        <v>8.5447499999999996E-2</v>
      </c>
      <c r="T545">
        <v>0.115979</v>
      </c>
      <c r="U545">
        <v>6.3835699999999995E-2</v>
      </c>
      <c r="V545">
        <v>0.115082</v>
      </c>
      <c r="W545">
        <v>4.1354099999999998E-2</v>
      </c>
      <c r="X545">
        <v>0.110628</v>
      </c>
      <c r="Y545">
        <v>1.8559300000000001E-2</v>
      </c>
      <c r="Z545">
        <v>9.9779099999999996E-2</v>
      </c>
      <c r="AA545">
        <v>-3.5398500000000002E-3</v>
      </c>
      <c r="AB545">
        <v>8.2276299999999997E-2</v>
      </c>
      <c r="AC545">
        <v>-2.2641600000000001E-2</v>
      </c>
      <c r="AD545">
        <v>6.0572800000000003E-2</v>
      </c>
      <c r="AE545">
        <v>-4.3532899999999999E-2</v>
      </c>
      <c r="AF545">
        <v>3.1823299999999999E-2</v>
      </c>
      <c r="AG545">
        <v>-6.1694600000000002E-2</v>
      </c>
      <c r="AH545">
        <v>1.10175E-2</v>
      </c>
      <c r="AI545">
        <v>-8.1984399999999999E-2</v>
      </c>
      <c r="AJ545">
        <v>-1.30619E-3</v>
      </c>
      <c r="AK545">
        <v>-0.104335</v>
      </c>
      <c r="AL545">
        <v>-9.7686800000000001E-3</v>
      </c>
      <c r="AM545">
        <v>-0.126245</v>
      </c>
      <c r="AN545">
        <v>-1.1837800000000001E-2</v>
      </c>
      <c r="AO545">
        <v>-0.14838399999999999</v>
      </c>
      <c r="AP545">
        <v>-1.44175E-2</v>
      </c>
      <c r="AQ545">
        <v>-0.16911499999999999</v>
      </c>
      <c r="AR545">
        <v>4.2659900000000001E-2</v>
      </c>
      <c r="AS545">
        <v>0.132741</v>
      </c>
      <c r="AT545">
        <v>2.4497600000000001E-2</v>
      </c>
      <c r="AU545">
        <v>0.110967</v>
      </c>
      <c r="AV545">
        <v>5.6494199999999996E-3</v>
      </c>
      <c r="AW545">
        <v>9.0329000000000007E-2</v>
      </c>
      <c r="AX545">
        <v>-5.3716399999999996E-3</v>
      </c>
      <c r="AY545">
        <v>6.8976700000000002E-2</v>
      </c>
      <c r="AZ545">
        <v>-1.05635E-2</v>
      </c>
      <c r="BA545">
        <v>4.7268299999999999E-2</v>
      </c>
      <c r="BB545">
        <v>-2.4870399999999998E-3</v>
      </c>
      <c r="BC545">
        <v>-1.8190399999999999E-2</v>
      </c>
      <c r="BD545">
        <v>-6.6647900000000003E-3</v>
      </c>
      <c r="BE545">
        <v>-3.9643499999999998E-2</v>
      </c>
      <c r="BF545">
        <v>-1.28506E-2</v>
      </c>
      <c r="BG545">
        <v>-6.0857899999999999E-2</v>
      </c>
      <c r="BH545">
        <v>-2.4641799999999998E-2</v>
      </c>
      <c r="BI545">
        <v>-0.104284</v>
      </c>
      <c r="BJ545">
        <v>-2.9575799999999999E-2</v>
      </c>
      <c r="BK545">
        <v>-0.12592400000000001</v>
      </c>
      <c r="BL545">
        <v>-3.4117399999999999E-2</v>
      </c>
      <c r="BM545">
        <v>-0.14746999999999999</v>
      </c>
      <c r="BN545">
        <v>-3.8457499999999999E-2</v>
      </c>
      <c r="BO545">
        <v>-0.168904</v>
      </c>
      <c r="BP545">
        <v>-9.0737399999999996E-2</v>
      </c>
      <c r="BQ545">
        <v>5.3267799999999997E-2</v>
      </c>
      <c r="BR545">
        <v>-7.4432700000000004E-2</v>
      </c>
      <c r="BS545">
        <v>3.4479099999999999E-2</v>
      </c>
      <c r="BT545">
        <v>-5.68233E-2</v>
      </c>
      <c r="BU545">
        <v>1.3514399999999999E-2</v>
      </c>
      <c r="BV545">
        <v>-4.69527E-2</v>
      </c>
      <c r="BW545">
        <v>-8.1639699999999996E-3</v>
      </c>
      <c r="BX545">
        <v>-4.4024500000000001E-2</v>
      </c>
      <c r="BY545">
        <v>-2.95144E-2</v>
      </c>
      <c r="BZ545">
        <v>-4.38669E-2</v>
      </c>
      <c r="CA545">
        <v>-4.9806900000000001E-2</v>
      </c>
      <c r="CB545">
        <v>-4.5716399999999997E-2</v>
      </c>
      <c r="CC545">
        <v>-6.9839200000000004E-2</v>
      </c>
      <c r="CD545">
        <v>-4.9945499999999997E-2</v>
      </c>
      <c r="CE545">
        <v>-8.9364799999999994E-2</v>
      </c>
      <c r="CF545">
        <v>-5.55661E-2</v>
      </c>
      <c r="CG545">
        <v>-0.108866</v>
      </c>
      <c r="CH545">
        <v>-5.7468900000000003E-2</v>
      </c>
      <c r="CI545">
        <v>-0.12958900000000001</v>
      </c>
      <c r="CJ545">
        <v>-5.3537899999999999E-2</v>
      </c>
      <c r="CK545">
        <v>-0.14946100000000001</v>
      </c>
      <c r="CL545">
        <v>-4.9119299999999998E-2</v>
      </c>
      <c r="CM545">
        <v>-0.16919799999999999</v>
      </c>
      <c r="CN545">
        <v>37.722299999999997</v>
      </c>
    </row>
    <row r="546" spans="1:92" x14ac:dyDescent="0.25">
      <c r="A546" t="s">
        <v>590</v>
      </c>
      <c r="B546">
        <v>-1.5676900000000001E-2</v>
      </c>
      <c r="C546">
        <v>0.38609700000000002</v>
      </c>
      <c r="D546">
        <v>3.5172200000000001E-2</v>
      </c>
      <c r="E546">
        <v>0.25847199999999998</v>
      </c>
      <c r="F546">
        <v>5.3427299999999997E-2</v>
      </c>
      <c r="G546">
        <v>0.159251</v>
      </c>
      <c r="H546">
        <v>-4.7376500000000002E-2</v>
      </c>
      <c r="I546">
        <v>-0.19232199999999999</v>
      </c>
      <c r="J546">
        <v>-9.3900600000000001E-2</v>
      </c>
      <c r="K546">
        <v>0.21925900000000001</v>
      </c>
      <c r="L546">
        <v>-2.9264600000000002E-2</v>
      </c>
      <c r="M546">
        <v>0.38334299999999999</v>
      </c>
      <c r="N546">
        <v>7.2729799999999997E-2</v>
      </c>
      <c r="O546">
        <v>0.137295</v>
      </c>
      <c r="P546">
        <v>0.10156900000000001</v>
      </c>
      <c r="Q546">
        <v>0.113914</v>
      </c>
      <c r="R546">
        <v>0.11612500000000001</v>
      </c>
      <c r="S546">
        <v>8.8087700000000005E-2</v>
      </c>
      <c r="T546">
        <v>0.11558</v>
      </c>
      <c r="U546">
        <v>6.5100900000000003E-2</v>
      </c>
      <c r="V546">
        <v>0.113276</v>
      </c>
      <c r="W546">
        <v>4.2764299999999998E-2</v>
      </c>
      <c r="X546">
        <v>0.105562</v>
      </c>
      <c r="Y546">
        <v>2.17783E-2</v>
      </c>
      <c r="Z546">
        <v>9.6349400000000002E-2</v>
      </c>
      <c r="AA546">
        <v>3.2904800000000002E-4</v>
      </c>
      <c r="AB546">
        <v>8.04227E-2</v>
      </c>
      <c r="AC546">
        <v>-1.9466600000000001E-2</v>
      </c>
      <c r="AD546">
        <v>5.9093800000000002E-2</v>
      </c>
      <c r="AE546">
        <v>-4.0715800000000003E-2</v>
      </c>
      <c r="AF546">
        <v>3.5229400000000001E-2</v>
      </c>
      <c r="AG546">
        <v>-6.4471600000000004E-2</v>
      </c>
      <c r="AH546">
        <v>1.8542599999999999E-2</v>
      </c>
      <c r="AI546">
        <v>-8.6896399999999999E-2</v>
      </c>
      <c r="AJ546">
        <v>6.3354800000000001E-3</v>
      </c>
      <c r="AK546">
        <v>-0.10799400000000001</v>
      </c>
      <c r="AL546">
        <v>-3.0812499999999998E-3</v>
      </c>
      <c r="AM546">
        <v>-0.12861500000000001</v>
      </c>
      <c r="AN546">
        <v>-1.10805E-2</v>
      </c>
      <c r="AO546">
        <v>-0.148698</v>
      </c>
      <c r="AP546">
        <v>-1.31258E-2</v>
      </c>
      <c r="AQ546">
        <v>-0.17066600000000001</v>
      </c>
      <c r="AR546">
        <v>4.6099099999999997E-2</v>
      </c>
      <c r="AS546">
        <v>0.13337599999999999</v>
      </c>
      <c r="AT546">
        <v>2.4781899999999999E-2</v>
      </c>
      <c r="AU546">
        <v>0.112911</v>
      </c>
      <c r="AV546">
        <v>6.7711500000000001E-3</v>
      </c>
      <c r="AW546">
        <v>9.14214E-2</v>
      </c>
      <c r="AX546">
        <v>-3.61904E-3</v>
      </c>
      <c r="AY546">
        <v>6.9942400000000002E-2</v>
      </c>
      <c r="AZ546">
        <v>-8.4581199999999995E-3</v>
      </c>
      <c r="BA546">
        <v>4.8786799999999998E-2</v>
      </c>
      <c r="BB546">
        <v>7.7247100000000005E-4</v>
      </c>
      <c r="BC546">
        <v>-1.6956800000000001E-2</v>
      </c>
      <c r="BD546">
        <v>-3.06237E-4</v>
      </c>
      <c r="BE546">
        <v>-4.0184499999999998E-2</v>
      </c>
      <c r="BF546">
        <v>-7.1962900000000002E-3</v>
      </c>
      <c r="BG546">
        <v>-6.21764E-2</v>
      </c>
      <c r="BH546">
        <v>-2.34801E-2</v>
      </c>
      <c r="BI546">
        <v>-0.104519</v>
      </c>
      <c r="BJ546">
        <v>-3.08919E-2</v>
      </c>
      <c r="BK546">
        <v>-0.12557099999999999</v>
      </c>
      <c r="BL546">
        <v>-3.6821600000000003E-2</v>
      </c>
      <c r="BM546">
        <v>-0.14706</v>
      </c>
      <c r="BN546">
        <v>-4.1398900000000002E-2</v>
      </c>
      <c r="BO546">
        <v>-0.168716</v>
      </c>
      <c r="BP546">
        <v>-0.10579</v>
      </c>
      <c r="BQ546">
        <v>5.3622599999999999E-2</v>
      </c>
      <c r="BR546">
        <v>-7.9336000000000004E-2</v>
      </c>
      <c r="BS546">
        <v>3.18646E-2</v>
      </c>
      <c r="BT546">
        <v>-6.1688600000000003E-2</v>
      </c>
      <c r="BU546">
        <v>1.1789000000000001E-2</v>
      </c>
      <c r="BV546">
        <v>-5.20013E-2</v>
      </c>
      <c r="BW546">
        <v>-8.6333799999999995E-3</v>
      </c>
      <c r="BX546">
        <v>-4.6160699999999999E-2</v>
      </c>
      <c r="BY546">
        <v>-2.8820200000000001E-2</v>
      </c>
      <c r="BZ546">
        <v>-4.3536199999999997E-2</v>
      </c>
      <c r="CA546">
        <v>-4.9126700000000002E-2</v>
      </c>
      <c r="CB546">
        <v>-4.5863000000000001E-2</v>
      </c>
      <c r="CC546">
        <v>-6.9441199999999995E-2</v>
      </c>
      <c r="CD546">
        <v>-5.0729299999999998E-2</v>
      </c>
      <c r="CE546">
        <v>-8.8937000000000002E-2</v>
      </c>
      <c r="CF546">
        <v>-5.6694099999999997E-2</v>
      </c>
      <c r="CG546">
        <v>-0.108307</v>
      </c>
      <c r="CH546">
        <v>-6.0995300000000002E-2</v>
      </c>
      <c r="CI546">
        <v>-0.128609</v>
      </c>
      <c r="CJ546">
        <v>-6.2191000000000003E-2</v>
      </c>
      <c r="CK546">
        <v>-0.15037500000000001</v>
      </c>
      <c r="CL546">
        <v>-5.7176499999999998E-2</v>
      </c>
      <c r="CM546">
        <v>-0.172127</v>
      </c>
      <c r="CN546">
        <v>26.389600000000002</v>
      </c>
    </row>
    <row r="547" spans="1:92" x14ac:dyDescent="0.25">
      <c r="A547" t="s">
        <v>591</v>
      </c>
      <c r="B547">
        <v>-1.10221E-2</v>
      </c>
      <c r="C547">
        <v>0.39665299999999998</v>
      </c>
      <c r="D547">
        <v>3.5285499999999997E-2</v>
      </c>
      <c r="E547">
        <v>0.25914500000000001</v>
      </c>
      <c r="F547">
        <v>5.0181700000000003E-2</v>
      </c>
      <c r="G547">
        <v>0.15861900000000001</v>
      </c>
      <c r="H547">
        <v>-3.7782900000000001E-2</v>
      </c>
      <c r="I547">
        <v>-0.195607</v>
      </c>
      <c r="J547">
        <v>-8.6206699999999997E-2</v>
      </c>
      <c r="K547">
        <v>0.21274399999999999</v>
      </c>
      <c r="L547">
        <v>-2.42396E-2</v>
      </c>
      <c r="M547">
        <v>0.39637499999999998</v>
      </c>
      <c r="N547">
        <v>7.2074100000000002E-2</v>
      </c>
      <c r="O547">
        <v>0.13569200000000001</v>
      </c>
      <c r="P547">
        <v>9.9964999999999998E-2</v>
      </c>
      <c r="Q547">
        <v>0.11118500000000001</v>
      </c>
      <c r="R547">
        <v>0.11151800000000001</v>
      </c>
      <c r="S547">
        <v>8.5656800000000005E-2</v>
      </c>
      <c r="T547">
        <v>0.109654</v>
      </c>
      <c r="U547">
        <v>6.4400499999999999E-2</v>
      </c>
      <c r="V547">
        <v>0.106515</v>
      </c>
      <c r="W547">
        <v>4.3011000000000001E-2</v>
      </c>
      <c r="X547">
        <v>9.9379999999999996E-2</v>
      </c>
      <c r="Y547">
        <v>2.27791E-2</v>
      </c>
      <c r="Z547">
        <v>9.0364700000000006E-2</v>
      </c>
      <c r="AA547">
        <v>1.9953900000000001E-3</v>
      </c>
      <c r="AB547">
        <v>7.7247899999999994E-2</v>
      </c>
      <c r="AC547">
        <v>-1.88615E-2</v>
      </c>
      <c r="AD547">
        <v>5.78515E-2</v>
      </c>
      <c r="AE547">
        <v>-4.0731200000000002E-2</v>
      </c>
      <c r="AF547">
        <v>3.0209799999999998E-2</v>
      </c>
      <c r="AG547">
        <v>-6.0595999999999997E-2</v>
      </c>
      <c r="AH547">
        <v>8.25299E-3</v>
      </c>
      <c r="AI547">
        <v>-8.0869999999999997E-2</v>
      </c>
      <c r="AJ547">
        <v>-5.8550499999999997E-3</v>
      </c>
      <c r="AK547">
        <v>-0.10417899999999999</v>
      </c>
      <c r="AL547">
        <v>-1.20476E-2</v>
      </c>
      <c r="AM547">
        <v>-0.12826499999999999</v>
      </c>
      <c r="AN547">
        <v>-1.13562E-2</v>
      </c>
      <c r="AO547">
        <v>-0.150667</v>
      </c>
      <c r="AP547">
        <v>-8.9742899999999994E-3</v>
      </c>
      <c r="AQ547">
        <v>-0.17554900000000001</v>
      </c>
      <c r="AR547">
        <v>4.2945299999999999E-2</v>
      </c>
      <c r="AS547">
        <v>0.13384299999999999</v>
      </c>
      <c r="AT547">
        <v>2.2404299999999999E-2</v>
      </c>
      <c r="AU547">
        <v>0.11330900000000001</v>
      </c>
      <c r="AV547">
        <v>3.4778399999999998E-3</v>
      </c>
      <c r="AW547">
        <v>9.1829499999999994E-2</v>
      </c>
      <c r="AX547">
        <v>-6.9978200000000001E-3</v>
      </c>
      <c r="AY547">
        <v>6.9321999999999995E-2</v>
      </c>
      <c r="AZ547">
        <v>-9.8083600000000003E-3</v>
      </c>
      <c r="BA547">
        <v>4.7160300000000002E-2</v>
      </c>
      <c r="BB547">
        <v>2.1696100000000002E-3</v>
      </c>
      <c r="BC547">
        <v>-1.8674300000000001E-2</v>
      </c>
      <c r="BD547">
        <v>-3.50133E-3</v>
      </c>
      <c r="BE547">
        <v>-4.1634200000000003E-2</v>
      </c>
      <c r="BF547">
        <v>-1.16401E-2</v>
      </c>
      <c r="BG547">
        <v>-6.2350900000000001E-2</v>
      </c>
      <c r="BH547">
        <v>-2.8861499999999998E-2</v>
      </c>
      <c r="BI547">
        <v>-0.10448</v>
      </c>
      <c r="BJ547">
        <v>-3.4988999999999999E-2</v>
      </c>
      <c r="BK547">
        <v>-0.126912</v>
      </c>
      <c r="BL547">
        <v>-3.7528600000000002E-2</v>
      </c>
      <c r="BM547">
        <v>-0.14954700000000001</v>
      </c>
      <c r="BN547">
        <v>-3.7631900000000003E-2</v>
      </c>
      <c r="BO547">
        <v>-0.17152400000000001</v>
      </c>
      <c r="BP547">
        <v>-9.1069999999999998E-2</v>
      </c>
      <c r="BQ547">
        <v>5.2873099999999999E-2</v>
      </c>
      <c r="BR547">
        <v>-7.4990399999999999E-2</v>
      </c>
      <c r="BS547">
        <v>3.4550900000000002E-2</v>
      </c>
      <c r="BT547">
        <v>-5.5778800000000003E-2</v>
      </c>
      <c r="BU547">
        <v>1.46908E-2</v>
      </c>
      <c r="BV547">
        <v>-4.2861999999999997E-2</v>
      </c>
      <c r="BW547">
        <v>-7.1048300000000003E-3</v>
      </c>
      <c r="BX547">
        <v>-3.9604E-2</v>
      </c>
      <c r="BY547">
        <v>-3.04712E-2</v>
      </c>
      <c r="BZ547">
        <v>-4.11657E-2</v>
      </c>
      <c r="CA547">
        <v>-5.1598600000000001E-2</v>
      </c>
      <c r="CB547">
        <v>-4.5067700000000002E-2</v>
      </c>
      <c r="CC547">
        <v>-7.1652499999999994E-2</v>
      </c>
      <c r="CD547">
        <v>-5.1190199999999998E-2</v>
      </c>
      <c r="CE547">
        <v>-9.0767200000000006E-2</v>
      </c>
      <c r="CF547">
        <v>-5.6177100000000001E-2</v>
      </c>
      <c r="CG547">
        <v>-0.11089400000000001</v>
      </c>
      <c r="CH547">
        <v>-5.6737700000000002E-2</v>
      </c>
      <c r="CI547">
        <v>-0.131747</v>
      </c>
      <c r="CJ547">
        <v>-5.1737499999999999E-2</v>
      </c>
      <c r="CK547">
        <v>-0.151065</v>
      </c>
      <c r="CL547">
        <v>-4.4672900000000001E-2</v>
      </c>
      <c r="CM547">
        <v>-0.17008599999999999</v>
      </c>
      <c r="CN547">
        <v>32.352499999999999</v>
      </c>
    </row>
    <row r="548" spans="1:92" x14ac:dyDescent="0.25">
      <c r="A548" t="s">
        <v>592</v>
      </c>
      <c r="B548">
        <v>-1.9211900000000001E-2</v>
      </c>
      <c r="C548">
        <v>0.40407900000000002</v>
      </c>
      <c r="D548">
        <v>3.1669700000000002E-2</v>
      </c>
      <c r="E548">
        <v>0.245364</v>
      </c>
      <c r="F548">
        <v>5.1778699999999997E-2</v>
      </c>
      <c r="G548">
        <v>0.15321100000000001</v>
      </c>
      <c r="H548">
        <v>-4.4187200000000003E-2</v>
      </c>
      <c r="I548">
        <v>-0.18624499999999999</v>
      </c>
      <c r="J548">
        <v>-9.1846700000000003E-2</v>
      </c>
      <c r="K548">
        <v>0.20618800000000001</v>
      </c>
      <c r="L548">
        <v>-2.5514100000000001E-2</v>
      </c>
      <c r="M548">
        <v>0.40380700000000003</v>
      </c>
      <c r="N548">
        <v>6.5866300000000003E-2</v>
      </c>
      <c r="O548">
        <v>0.13086999999999999</v>
      </c>
      <c r="P548">
        <v>9.2841000000000007E-2</v>
      </c>
      <c r="Q548">
        <v>0.106532</v>
      </c>
      <c r="R548">
        <v>0.109292</v>
      </c>
      <c r="S548">
        <v>8.4975999999999996E-2</v>
      </c>
      <c r="T548">
        <v>0.12277200000000001</v>
      </c>
      <c r="U548">
        <v>6.6713400000000006E-2</v>
      </c>
      <c r="V548">
        <v>0.115507</v>
      </c>
      <c r="W548">
        <v>4.2254899999999998E-2</v>
      </c>
      <c r="X548">
        <v>0.11005</v>
      </c>
      <c r="Y548">
        <v>2.0744599999999998E-2</v>
      </c>
      <c r="Z548">
        <v>0.102381</v>
      </c>
      <c r="AA548">
        <v>-2.4337500000000001E-3</v>
      </c>
      <c r="AB548">
        <v>8.6443400000000004E-2</v>
      </c>
      <c r="AC548">
        <v>-2.4922E-2</v>
      </c>
      <c r="AD548">
        <v>6.1345900000000002E-2</v>
      </c>
      <c r="AE548">
        <v>-4.2580100000000003E-2</v>
      </c>
      <c r="AF548">
        <v>3.4448699999999999E-2</v>
      </c>
      <c r="AG548">
        <v>-6.3034699999999999E-2</v>
      </c>
      <c r="AH548">
        <v>1.64726E-2</v>
      </c>
      <c r="AI548">
        <v>-8.4765300000000002E-2</v>
      </c>
      <c r="AJ548">
        <v>1.37663E-3</v>
      </c>
      <c r="AK548">
        <v>-0.104264</v>
      </c>
      <c r="AL548">
        <v>-8.1862199999999993E-3</v>
      </c>
      <c r="AM548">
        <v>-0.12540499999999999</v>
      </c>
      <c r="AN548">
        <v>-1.2889599999999999E-2</v>
      </c>
      <c r="AO548">
        <v>-0.14724499999999999</v>
      </c>
      <c r="AP548">
        <v>-1.48097E-2</v>
      </c>
      <c r="AQ548">
        <v>-0.16757</v>
      </c>
      <c r="AR548">
        <v>4.9169999999999998E-2</v>
      </c>
      <c r="AS548">
        <v>0.13169400000000001</v>
      </c>
      <c r="AT548">
        <v>2.9862199999999998E-2</v>
      </c>
      <c r="AU548">
        <v>0.10750899999999999</v>
      </c>
      <c r="AV548">
        <v>8.4882299999999994E-3</v>
      </c>
      <c r="AW548">
        <v>8.9434799999999995E-2</v>
      </c>
      <c r="AX548">
        <v>-4.12357E-3</v>
      </c>
      <c r="AY548">
        <v>6.9923799999999994E-2</v>
      </c>
      <c r="AZ548">
        <v>-1.16644E-2</v>
      </c>
      <c r="BA548">
        <v>4.8675400000000001E-2</v>
      </c>
      <c r="BB548">
        <v>-5.8567000000000003E-3</v>
      </c>
      <c r="BC548">
        <v>-1.7211199999999999E-2</v>
      </c>
      <c r="BD548">
        <v>-4.4864299999999996E-3</v>
      </c>
      <c r="BE548">
        <v>-3.8894400000000003E-2</v>
      </c>
      <c r="BF548">
        <v>-9.0301200000000009E-3</v>
      </c>
      <c r="BG548">
        <v>-6.0767099999999998E-2</v>
      </c>
      <c r="BH548">
        <v>-2.6061399999999998E-2</v>
      </c>
      <c r="BI548">
        <v>-0.102533</v>
      </c>
      <c r="BJ548">
        <v>-3.2915600000000003E-2</v>
      </c>
      <c r="BK548">
        <v>-0.12403400000000001</v>
      </c>
      <c r="BL548">
        <v>-3.7574299999999998E-2</v>
      </c>
      <c r="BM548">
        <v>-0.14596300000000001</v>
      </c>
      <c r="BN548">
        <v>-4.0901699999999999E-2</v>
      </c>
      <c r="BO548">
        <v>-0.16774600000000001</v>
      </c>
      <c r="BP548">
        <v>-0.102908</v>
      </c>
      <c r="BQ548">
        <v>5.3674600000000003E-2</v>
      </c>
      <c r="BR548">
        <v>-8.1623500000000002E-2</v>
      </c>
      <c r="BS548">
        <v>2.9443199999999999E-2</v>
      </c>
      <c r="BT548">
        <v>-6.4153799999999997E-2</v>
      </c>
      <c r="BU548">
        <v>9.7096999999999999E-3</v>
      </c>
      <c r="BV548">
        <v>-5.4122700000000003E-2</v>
      </c>
      <c r="BW548">
        <v>-9.6478399999999995E-3</v>
      </c>
      <c r="BX548">
        <v>-4.7204099999999999E-2</v>
      </c>
      <c r="BY548">
        <v>-2.89079E-2</v>
      </c>
      <c r="BZ548">
        <v>-4.4435599999999999E-2</v>
      </c>
      <c r="CA548">
        <v>-4.8719999999999999E-2</v>
      </c>
      <c r="CB548">
        <v>-4.5770999999999999E-2</v>
      </c>
      <c r="CC548">
        <v>-6.8807400000000005E-2</v>
      </c>
      <c r="CD548">
        <v>-4.9412600000000001E-2</v>
      </c>
      <c r="CE548">
        <v>-8.8566099999999995E-2</v>
      </c>
      <c r="CF548">
        <v>-5.2970400000000001E-2</v>
      </c>
      <c r="CG548">
        <v>-0.108477</v>
      </c>
      <c r="CH548">
        <v>-5.5639300000000003E-2</v>
      </c>
      <c r="CI548">
        <v>-0.12864100000000001</v>
      </c>
      <c r="CJ548">
        <v>-5.2868900000000003E-2</v>
      </c>
      <c r="CK548">
        <v>-0.1487</v>
      </c>
      <c r="CL548">
        <v>-4.93952E-2</v>
      </c>
      <c r="CM548">
        <v>-0.16872300000000001</v>
      </c>
      <c r="CN548">
        <v>35.295299999999997</v>
      </c>
    </row>
    <row r="549" spans="1:92" x14ac:dyDescent="0.25">
      <c r="A549" t="s">
        <v>593</v>
      </c>
      <c r="B549">
        <v>-2.0437899999999998E-2</v>
      </c>
      <c r="C549">
        <v>0.40317500000000001</v>
      </c>
      <c r="D549">
        <v>3.3770000000000001E-2</v>
      </c>
      <c r="E549">
        <v>0.248362</v>
      </c>
      <c r="F549">
        <v>4.6454000000000002E-2</v>
      </c>
      <c r="G549">
        <v>0.14973800000000001</v>
      </c>
      <c r="H549">
        <v>-5.36873E-2</v>
      </c>
      <c r="I549">
        <v>-0.181759</v>
      </c>
      <c r="J549">
        <v>-9.3921900000000003E-2</v>
      </c>
      <c r="K549">
        <v>0.20441300000000001</v>
      </c>
      <c r="L549">
        <v>-3.1634799999999998E-2</v>
      </c>
      <c r="M549">
        <v>0.40089999999999998</v>
      </c>
      <c r="N549">
        <v>6.4644999999999994E-2</v>
      </c>
      <c r="O549">
        <v>0.12820300000000001</v>
      </c>
      <c r="P549">
        <v>9.4545599999999994E-2</v>
      </c>
      <c r="Q549">
        <v>0.10645</v>
      </c>
      <c r="R549">
        <v>0.119657</v>
      </c>
      <c r="S549">
        <v>9.1888600000000001E-2</v>
      </c>
      <c r="T549">
        <v>0.12296600000000001</v>
      </c>
      <c r="U549">
        <v>6.4421300000000001E-2</v>
      </c>
      <c r="V549">
        <v>0.11523</v>
      </c>
      <c r="W549">
        <v>4.2162900000000003E-2</v>
      </c>
      <c r="X549">
        <v>0.109917</v>
      </c>
      <c r="Y549">
        <v>2.0675599999999999E-2</v>
      </c>
      <c r="Z549">
        <v>0.100913</v>
      </c>
      <c r="AA549">
        <v>-1.3856300000000001E-3</v>
      </c>
      <c r="AB549">
        <v>8.7956300000000001E-2</v>
      </c>
      <c r="AC549">
        <v>-2.4593799999999999E-2</v>
      </c>
      <c r="AD549">
        <v>6.64936E-2</v>
      </c>
      <c r="AE549">
        <v>-4.7616899999999997E-2</v>
      </c>
      <c r="AF549">
        <v>3.92092E-2</v>
      </c>
      <c r="AG549">
        <v>-6.8322300000000002E-2</v>
      </c>
      <c r="AH549">
        <v>1.8619500000000001E-2</v>
      </c>
      <c r="AI549">
        <v>-8.6087499999999997E-2</v>
      </c>
      <c r="AJ549">
        <v>4.7017099999999996E-3</v>
      </c>
      <c r="AK549">
        <v>-0.10519000000000001</v>
      </c>
      <c r="AL549">
        <v>-4.7444200000000001E-3</v>
      </c>
      <c r="AM549">
        <v>-0.12551799999999999</v>
      </c>
      <c r="AN549">
        <v>-1.2050999999999999E-2</v>
      </c>
      <c r="AO549">
        <v>-0.14586199999999999</v>
      </c>
      <c r="AP549">
        <v>-1.69804E-2</v>
      </c>
      <c r="AQ549">
        <v>-0.16404299999999999</v>
      </c>
      <c r="AR549">
        <v>4.7717599999999999E-2</v>
      </c>
      <c r="AS549">
        <v>0.13243199999999999</v>
      </c>
      <c r="AT549">
        <v>3.0084400000000001E-2</v>
      </c>
      <c r="AU549">
        <v>0.10852299999999999</v>
      </c>
      <c r="AV549">
        <v>1.2295499999999999E-2</v>
      </c>
      <c r="AW549">
        <v>8.7442500000000006E-2</v>
      </c>
      <c r="AX549">
        <v>2.8514499999999999E-4</v>
      </c>
      <c r="AY549">
        <v>6.81533E-2</v>
      </c>
      <c r="AZ549">
        <v>-6.8947899999999996E-3</v>
      </c>
      <c r="BA549">
        <v>4.8735500000000001E-2</v>
      </c>
      <c r="BB549">
        <v>-4.0786299999999998E-3</v>
      </c>
      <c r="BC549">
        <v>-1.65189E-2</v>
      </c>
      <c r="BD549">
        <v>-2.19315E-3</v>
      </c>
      <c r="BE549">
        <v>-3.8382899999999998E-2</v>
      </c>
      <c r="BF549">
        <v>-7.5934499999999999E-3</v>
      </c>
      <c r="BG549">
        <v>-6.0332299999999998E-2</v>
      </c>
      <c r="BH549">
        <v>-2.2917099999999999E-2</v>
      </c>
      <c r="BI549">
        <v>-0.102575</v>
      </c>
      <c r="BJ549">
        <v>-2.9706699999999999E-2</v>
      </c>
      <c r="BK549">
        <v>-0.123611</v>
      </c>
      <c r="BL549">
        <v>-3.5614699999999999E-2</v>
      </c>
      <c r="BM549">
        <v>-0.14468200000000001</v>
      </c>
      <c r="BN549">
        <v>-4.2103799999999997E-2</v>
      </c>
      <c r="BO549">
        <v>-0.164713</v>
      </c>
      <c r="BP549">
        <v>-0.10513500000000001</v>
      </c>
      <c r="BQ549">
        <v>5.4005900000000003E-2</v>
      </c>
      <c r="BR549">
        <v>-8.4037700000000007E-2</v>
      </c>
      <c r="BS549">
        <v>2.7269399999999999E-2</v>
      </c>
      <c r="BT549">
        <v>-6.6095799999999996E-2</v>
      </c>
      <c r="BU549">
        <v>8.1480100000000007E-3</v>
      </c>
      <c r="BV549">
        <v>-5.6366899999999998E-2</v>
      </c>
      <c r="BW549">
        <v>-1.00176E-2</v>
      </c>
      <c r="BX549">
        <v>-5.1325000000000003E-2</v>
      </c>
      <c r="BY549">
        <v>-2.9111600000000001E-2</v>
      </c>
      <c r="BZ549">
        <v>-4.8339699999999999E-2</v>
      </c>
      <c r="CA549">
        <v>-4.8258599999999999E-2</v>
      </c>
      <c r="CB549">
        <v>-4.7947799999999999E-2</v>
      </c>
      <c r="CC549">
        <v>-6.7759200000000006E-2</v>
      </c>
      <c r="CD549">
        <v>-4.9649100000000002E-2</v>
      </c>
      <c r="CE549">
        <v>-8.7510900000000003E-2</v>
      </c>
      <c r="CF549">
        <v>-5.2526200000000002E-2</v>
      </c>
      <c r="CG549">
        <v>-0.107428</v>
      </c>
      <c r="CH549">
        <v>-5.3161600000000003E-2</v>
      </c>
      <c r="CI549">
        <v>-0.12739600000000001</v>
      </c>
      <c r="CJ549">
        <v>-5.74905E-2</v>
      </c>
      <c r="CK549">
        <v>-0.14671400000000001</v>
      </c>
      <c r="CL549">
        <v>-5.8824500000000002E-2</v>
      </c>
      <c r="CM549">
        <v>-0.16971</v>
      </c>
      <c r="CN549">
        <v>29.94</v>
      </c>
    </row>
    <row r="550" spans="1:92" x14ac:dyDescent="0.25">
      <c r="A550" t="s">
        <v>594</v>
      </c>
      <c r="B550">
        <v>-1.7163000000000001E-2</v>
      </c>
      <c r="C550">
        <v>0.39391999999999999</v>
      </c>
      <c r="D550">
        <v>3.2911599999999999E-2</v>
      </c>
      <c r="E550">
        <v>0.25695600000000002</v>
      </c>
      <c r="F550">
        <v>5.4300800000000003E-2</v>
      </c>
      <c r="G550">
        <v>0.153945</v>
      </c>
      <c r="H550">
        <v>-5.1266199999999998E-2</v>
      </c>
      <c r="I550">
        <v>-0.18598200000000001</v>
      </c>
      <c r="J550">
        <v>-9.4154199999999993E-2</v>
      </c>
      <c r="K550">
        <v>0.21125099999999999</v>
      </c>
      <c r="L550">
        <v>-3.0894499999999998E-2</v>
      </c>
      <c r="M550">
        <v>0.39202500000000001</v>
      </c>
      <c r="N550">
        <v>7.1992700000000007E-2</v>
      </c>
      <c r="O550">
        <v>0.13636400000000001</v>
      </c>
      <c r="P550">
        <v>9.7974400000000003E-2</v>
      </c>
      <c r="Q550">
        <v>0.110919</v>
      </c>
      <c r="R550">
        <v>0.11165700000000001</v>
      </c>
      <c r="S550">
        <v>8.7016999999999997E-2</v>
      </c>
      <c r="T550">
        <v>0.11555</v>
      </c>
      <c r="U550">
        <v>6.5597799999999998E-2</v>
      </c>
      <c r="V550">
        <v>0.11211400000000001</v>
      </c>
      <c r="W550">
        <v>4.3607399999999998E-2</v>
      </c>
      <c r="X550">
        <v>0.108265</v>
      </c>
      <c r="Y550">
        <v>2.1691700000000001E-2</v>
      </c>
      <c r="Z550">
        <v>0.10186199999999999</v>
      </c>
      <c r="AA550">
        <v>-1.2843500000000001E-3</v>
      </c>
      <c r="AB550">
        <v>8.9163599999999996E-2</v>
      </c>
      <c r="AC550">
        <v>-2.5084700000000001E-2</v>
      </c>
      <c r="AD550">
        <v>6.8029999999999993E-2</v>
      </c>
      <c r="AE550">
        <v>-4.96681E-2</v>
      </c>
      <c r="AF550">
        <v>3.8816900000000001E-2</v>
      </c>
      <c r="AG550">
        <v>-6.8567600000000006E-2</v>
      </c>
      <c r="AH550">
        <v>1.8847300000000001E-2</v>
      </c>
      <c r="AI550">
        <v>-8.6616700000000005E-2</v>
      </c>
      <c r="AJ550">
        <v>5.3994200000000003E-3</v>
      </c>
      <c r="AK550">
        <v>-0.10631400000000001</v>
      </c>
      <c r="AL550">
        <v>-5.1147800000000002E-3</v>
      </c>
      <c r="AM550">
        <v>-0.12618799999999999</v>
      </c>
      <c r="AN550">
        <v>-1.25764E-2</v>
      </c>
      <c r="AO550">
        <v>-0.146676</v>
      </c>
      <c r="AP550">
        <v>-1.6003199999999999E-2</v>
      </c>
      <c r="AQ550">
        <v>-0.16630700000000001</v>
      </c>
      <c r="AR550">
        <v>4.7605599999999998E-2</v>
      </c>
      <c r="AS550">
        <v>0.132711</v>
      </c>
      <c r="AT550">
        <v>2.8015200000000001E-2</v>
      </c>
      <c r="AU550">
        <v>0.11057500000000001</v>
      </c>
      <c r="AV550">
        <v>1.06233E-2</v>
      </c>
      <c r="AW550">
        <v>8.9134699999999997E-2</v>
      </c>
      <c r="AX550">
        <v>-1.87206E-3</v>
      </c>
      <c r="AY550">
        <v>6.9414100000000006E-2</v>
      </c>
      <c r="AZ550">
        <v>-1.0735099999999999E-2</v>
      </c>
      <c r="BA550">
        <v>4.9171899999999998E-2</v>
      </c>
      <c r="BB550">
        <v>-6.6528000000000004E-3</v>
      </c>
      <c r="BC550">
        <v>-1.6810499999999999E-2</v>
      </c>
      <c r="BD550">
        <v>-4.6177500000000003E-3</v>
      </c>
      <c r="BE550">
        <v>-3.8439500000000001E-2</v>
      </c>
      <c r="BF550">
        <v>-8.1288200000000001E-3</v>
      </c>
      <c r="BG550">
        <v>-6.0509100000000003E-2</v>
      </c>
      <c r="BH550">
        <v>-2.28673E-2</v>
      </c>
      <c r="BI550">
        <v>-0.10327799999999999</v>
      </c>
      <c r="BJ550">
        <v>-3.1584899999999999E-2</v>
      </c>
      <c r="BK550">
        <v>-0.123583</v>
      </c>
      <c r="BL550">
        <v>-3.9093700000000002E-2</v>
      </c>
      <c r="BM550">
        <v>-0.14437800000000001</v>
      </c>
      <c r="BN550">
        <v>-4.5512799999999999E-2</v>
      </c>
      <c r="BO550">
        <v>-0.16552700000000001</v>
      </c>
      <c r="BP550">
        <v>-0.10838399999999999</v>
      </c>
      <c r="BQ550">
        <v>5.4141599999999998E-2</v>
      </c>
      <c r="BR550">
        <v>-8.4639699999999998E-2</v>
      </c>
      <c r="BS550">
        <v>2.6904299999999999E-2</v>
      </c>
      <c r="BT550">
        <v>-6.6158300000000003E-2</v>
      </c>
      <c r="BU550">
        <v>8.1550000000000008E-3</v>
      </c>
      <c r="BV550">
        <v>-5.5118899999999998E-2</v>
      </c>
      <c r="BW550">
        <v>-9.9720999999999994E-3</v>
      </c>
      <c r="BX550">
        <v>-4.7006800000000001E-2</v>
      </c>
      <c r="BY550">
        <v>-2.8431700000000001E-2</v>
      </c>
      <c r="BZ550">
        <v>-4.3133299999999999E-2</v>
      </c>
      <c r="CA550">
        <v>-4.8028899999999999E-2</v>
      </c>
      <c r="CB550">
        <v>-4.2780899999999997E-2</v>
      </c>
      <c r="CC550">
        <v>-6.8312999999999999E-2</v>
      </c>
      <c r="CD550">
        <v>-4.4162E-2</v>
      </c>
      <c r="CE550">
        <v>-8.8980500000000004E-2</v>
      </c>
      <c r="CF550">
        <v>-5.0081800000000003E-2</v>
      </c>
      <c r="CG550">
        <v>-0.108643</v>
      </c>
      <c r="CH550">
        <v>-5.60381E-2</v>
      </c>
      <c r="CI550">
        <v>-0.12751399999999999</v>
      </c>
      <c r="CJ550">
        <v>-5.99757E-2</v>
      </c>
      <c r="CK550">
        <v>-0.14796999999999999</v>
      </c>
      <c r="CL550">
        <v>-5.7411400000000001E-2</v>
      </c>
      <c r="CM550">
        <v>-0.17043700000000001</v>
      </c>
      <c r="CN550">
        <v>27.998100000000001</v>
      </c>
    </row>
    <row r="551" spans="1:92" x14ac:dyDescent="0.25">
      <c r="A551" t="s">
        <v>595</v>
      </c>
      <c r="B551">
        <v>-5.6746399999999999E-3</v>
      </c>
      <c r="C551">
        <v>0.396899</v>
      </c>
      <c r="D551">
        <v>3.5267199999999999E-2</v>
      </c>
      <c r="E551">
        <v>0.25272</v>
      </c>
      <c r="F551">
        <v>5.2607399999999999E-2</v>
      </c>
      <c r="G551">
        <v>0.15893499999999999</v>
      </c>
      <c r="H551">
        <v>-4.6114000000000002E-2</v>
      </c>
      <c r="I551">
        <v>-0.192273</v>
      </c>
      <c r="J551">
        <v>-9.4382099999999997E-2</v>
      </c>
      <c r="K551">
        <v>0.21387100000000001</v>
      </c>
      <c r="L551">
        <v>-1.7252699999999999E-2</v>
      </c>
      <c r="M551">
        <v>0.39693299999999998</v>
      </c>
      <c r="N551">
        <v>7.0540900000000004E-2</v>
      </c>
      <c r="O551">
        <v>0.13444900000000001</v>
      </c>
      <c r="P551">
        <v>9.6784400000000007E-2</v>
      </c>
      <c r="Q551">
        <v>0.109456</v>
      </c>
      <c r="R551">
        <v>0.114202</v>
      </c>
      <c r="S551">
        <v>8.7082999999999994E-2</v>
      </c>
      <c r="T551">
        <v>0.109433</v>
      </c>
      <c r="U551">
        <v>6.5343200000000004E-2</v>
      </c>
      <c r="V551">
        <v>0.107501</v>
      </c>
      <c r="W551">
        <v>4.3316500000000001E-2</v>
      </c>
      <c r="X551">
        <v>0.10163899999999999</v>
      </c>
      <c r="Y551">
        <v>2.2649900000000001E-2</v>
      </c>
      <c r="Z551">
        <v>9.1181399999999996E-2</v>
      </c>
      <c r="AA551">
        <v>2.1643999999999999E-3</v>
      </c>
      <c r="AB551">
        <v>7.99512E-2</v>
      </c>
      <c r="AC551">
        <v>-2.0273900000000001E-2</v>
      </c>
      <c r="AD551">
        <v>5.9404699999999998E-2</v>
      </c>
      <c r="AE551">
        <v>-4.1701099999999998E-2</v>
      </c>
      <c r="AF551">
        <v>2.9736700000000001E-2</v>
      </c>
      <c r="AG551">
        <v>-5.9584400000000003E-2</v>
      </c>
      <c r="AH551">
        <v>1.146E-2</v>
      </c>
      <c r="AI551">
        <v>-8.3120299999999994E-2</v>
      </c>
      <c r="AJ551">
        <v>1.28904E-3</v>
      </c>
      <c r="AK551">
        <v>-0.10609499999999999</v>
      </c>
      <c r="AL551">
        <v>-5.4781099999999996E-3</v>
      </c>
      <c r="AM551">
        <v>-0.12795899999999999</v>
      </c>
      <c r="AN551">
        <v>-9.3069799999999994E-3</v>
      </c>
      <c r="AO551">
        <v>-0.149559</v>
      </c>
      <c r="AP551">
        <v>-1.2031E-2</v>
      </c>
      <c r="AQ551">
        <v>-0.17243800000000001</v>
      </c>
      <c r="AR551">
        <v>4.5913700000000002E-2</v>
      </c>
      <c r="AS551">
        <v>0.132798</v>
      </c>
      <c r="AT551">
        <v>2.51106E-2</v>
      </c>
      <c r="AU551">
        <v>0.111709</v>
      </c>
      <c r="AV551">
        <v>3.9192100000000002E-3</v>
      </c>
      <c r="AW551">
        <v>9.2943799999999993E-2</v>
      </c>
      <c r="AX551">
        <v>-9.1045299999999996E-3</v>
      </c>
      <c r="AY551">
        <v>7.1609199999999998E-2</v>
      </c>
      <c r="AZ551">
        <v>-1.6057499999999999E-2</v>
      </c>
      <c r="BA551">
        <v>4.79406E-2</v>
      </c>
      <c r="BB551">
        <v>-5.38881E-3</v>
      </c>
      <c r="BC551">
        <v>-1.80529E-2</v>
      </c>
      <c r="BD551">
        <v>-5.7029899999999998E-3</v>
      </c>
      <c r="BE551">
        <v>-3.9860199999999998E-2</v>
      </c>
      <c r="BF551">
        <v>-9.7412899999999997E-3</v>
      </c>
      <c r="BG551">
        <v>-6.1838900000000002E-2</v>
      </c>
      <c r="BH551">
        <v>-2.1914599999999999E-2</v>
      </c>
      <c r="BI551">
        <v>-0.105613</v>
      </c>
      <c r="BJ551">
        <v>-2.9392399999999999E-2</v>
      </c>
      <c r="BK551">
        <v>-0.12671399999999999</v>
      </c>
      <c r="BL551">
        <v>-3.6465400000000002E-2</v>
      </c>
      <c r="BM551">
        <v>-0.14765500000000001</v>
      </c>
      <c r="BN551">
        <v>-4.2309800000000002E-2</v>
      </c>
      <c r="BO551">
        <v>-0.16917699999999999</v>
      </c>
      <c r="BP551">
        <v>-0.106382</v>
      </c>
      <c r="BQ551">
        <v>5.3251699999999999E-2</v>
      </c>
      <c r="BR551">
        <v>-8.2882600000000001E-2</v>
      </c>
      <c r="BS551">
        <v>2.8176199999999998E-2</v>
      </c>
      <c r="BT551">
        <v>-6.3147499999999995E-2</v>
      </c>
      <c r="BU551">
        <v>1.0227200000000001E-2</v>
      </c>
      <c r="BV551">
        <v>-5.18746E-2</v>
      </c>
      <c r="BW551">
        <v>-8.9919800000000001E-3</v>
      </c>
      <c r="BX551">
        <v>-4.4279699999999998E-2</v>
      </c>
      <c r="BY551">
        <v>-2.8713900000000001E-2</v>
      </c>
      <c r="BZ551">
        <v>-4.0607600000000001E-2</v>
      </c>
      <c r="CA551">
        <v>-4.9158800000000002E-2</v>
      </c>
      <c r="CB551">
        <v>-4.0048199999999999E-2</v>
      </c>
      <c r="CC551">
        <v>-7.01899E-2</v>
      </c>
      <c r="CD551">
        <v>-4.2774899999999998E-2</v>
      </c>
      <c r="CE551">
        <v>-9.0777999999999998E-2</v>
      </c>
      <c r="CF551">
        <v>-4.5423699999999997E-2</v>
      </c>
      <c r="CG551">
        <v>-0.11125599999999999</v>
      </c>
      <c r="CH551">
        <v>-4.9888200000000001E-2</v>
      </c>
      <c r="CI551">
        <v>-0.13073100000000001</v>
      </c>
      <c r="CJ551">
        <v>-5.1194900000000002E-2</v>
      </c>
      <c r="CK551">
        <v>-0.15028900000000001</v>
      </c>
      <c r="CL551">
        <v>-5.1119400000000002E-2</v>
      </c>
      <c r="CM551">
        <v>-0.17045399999999999</v>
      </c>
      <c r="CN551">
        <v>33.069800000000001</v>
      </c>
    </row>
    <row r="552" spans="1:92" x14ac:dyDescent="0.25">
      <c r="A552" t="s">
        <v>596</v>
      </c>
      <c r="B552">
        <v>-1.70966E-2</v>
      </c>
      <c r="C552">
        <v>0.38581300000000002</v>
      </c>
      <c r="D552">
        <v>2.9086399999999998E-2</v>
      </c>
      <c r="E552">
        <v>0.25845099999999999</v>
      </c>
      <c r="F552">
        <v>5.3391300000000003E-2</v>
      </c>
      <c r="G552">
        <v>0.16633400000000001</v>
      </c>
      <c r="H552">
        <v>-4.2412900000000003E-2</v>
      </c>
      <c r="I552">
        <v>-0.19986799999999999</v>
      </c>
      <c r="J552">
        <v>-8.4843000000000002E-2</v>
      </c>
      <c r="K552">
        <v>0.218525</v>
      </c>
      <c r="L552">
        <v>-2.98713E-2</v>
      </c>
      <c r="M552">
        <v>0.38402500000000001</v>
      </c>
      <c r="N552">
        <v>7.4366299999999996E-2</v>
      </c>
      <c r="O552">
        <v>0.13885600000000001</v>
      </c>
      <c r="P552">
        <v>0.10141</v>
      </c>
      <c r="Q552">
        <v>0.11376500000000001</v>
      </c>
      <c r="R552">
        <v>0.11797199999999999</v>
      </c>
      <c r="S552">
        <v>8.82912E-2</v>
      </c>
      <c r="T552">
        <v>0.11298999999999999</v>
      </c>
      <c r="U552">
        <v>6.5130800000000003E-2</v>
      </c>
      <c r="V552">
        <v>0.11386</v>
      </c>
      <c r="W552">
        <v>4.2577499999999997E-2</v>
      </c>
      <c r="X552">
        <v>0.10767400000000001</v>
      </c>
      <c r="Y552">
        <v>2.04925E-2</v>
      </c>
      <c r="Z552">
        <v>9.5335799999999998E-2</v>
      </c>
      <c r="AA552">
        <v>6.0126500000000002E-4</v>
      </c>
      <c r="AB552">
        <v>8.0218899999999996E-2</v>
      </c>
      <c r="AC552">
        <v>-1.99802E-2</v>
      </c>
      <c r="AD552">
        <v>5.9262799999999997E-2</v>
      </c>
      <c r="AE552">
        <v>-4.1215300000000003E-2</v>
      </c>
      <c r="AF552">
        <v>2.93596E-2</v>
      </c>
      <c r="AG552">
        <v>-5.8703199999999997E-2</v>
      </c>
      <c r="AH552">
        <v>7.2062999999999997E-3</v>
      </c>
      <c r="AI552">
        <v>-8.0310400000000004E-2</v>
      </c>
      <c r="AJ552">
        <v>-6.5977099999999997E-3</v>
      </c>
      <c r="AK552">
        <v>-0.103932</v>
      </c>
      <c r="AL552">
        <v>-1.5126300000000001E-2</v>
      </c>
      <c r="AM552">
        <v>-0.127775</v>
      </c>
      <c r="AN552">
        <v>-1.7045899999999999E-2</v>
      </c>
      <c r="AO552">
        <v>-0.15205299999999999</v>
      </c>
      <c r="AP552">
        <v>-1.1800700000000001E-2</v>
      </c>
      <c r="AQ552">
        <v>-0.17407800000000001</v>
      </c>
      <c r="AR552">
        <v>4.0669999999999998E-2</v>
      </c>
      <c r="AS552">
        <v>0.13710600000000001</v>
      </c>
      <c r="AT552">
        <v>2.0230100000000001E-2</v>
      </c>
      <c r="AU552">
        <v>0.115978</v>
      </c>
      <c r="AV552">
        <v>2.64649E-3</v>
      </c>
      <c r="AW552">
        <v>9.2796699999999996E-2</v>
      </c>
      <c r="AX552">
        <v>-5.5638399999999996E-3</v>
      </c>
      <c r="AY552">
        <v>6.95239E-2</v>
      </c>
      <c r="AZ552">
        <v>-7.6458000000000003E-3</v>
      </c>
      <c r="BA552">
        <v>4.7585299999999997E-2</v>
      </c>
      <c r="BB552">
        <v>-5.5798799999999997E-3</v>
      </c>
      <c r="BC552">
        <v>-1.89959E-2</v>
      </c>
      <c r="BD552">
        <v>-1.11898E-2</v>
      </c>
      <c r="BE552">
        <v>-3.9542599999999997E-2</v>
      </c>
      <c r="BF552">
        <v>-1.71439E-2</v>
      </c>
      <c r="BG552">
        <v>-6.1264399999999997E-2</v>
      </c>
      <c r="BH552">
        <v>-2.9424800000000001E-2</v>
      </c>
      <c r="BI552">
        <v>-0.10560799999999999</v>
      </c>
      <c r="BJ552">
        <v>-3.2736700000000001E-2</v>
      </c>
      <c r="BK552">
        <v>-0.12826299999999999</v>
      </c>
      <c r="BL552">
        <v>-3.6507699999999997E-2</v>
      </c>
      <c r="BM552">
        <v>-0.15032599999999999</v>
      </c>
      <c r="BN552">
        <v>-3.97507E-2</v>
      </c>
      <c r="BO552">
        <v>-0.17246600000000001</v>
      </c>
      <c r="BP552">
        <v>-7.7573000000000003E-2</v>
      </c>
      <c r="BQ552">
        <v>5.5236300000000002E-2</v>
      </c>
      <c r="BR552">
        <v>-6.4929399999999998E-2</v>
      </c>
      <c r="BS552">
        <v>4.1467400000000001E-2</v>
      </c>
      <c r="BT552">
        <v>-4.9901300000000003E-2</v>
      </c>
      <c r="BU552">
        <v>1.55262E-2</v>
      </c>
      <c r="BV552">
        <v>-4.3462599999999997E-2</v>
      </c>
      <c r="BW552">
        <v>-9.3800600000000008E-3</v>
      </c>
      <c r="BX552">
        <v>-4.4870899999999998E-2</v>
      </c>
      <c r="BY552">
        <v>-3.1133600000000001E-2</v>
      </c>
      <c r="BZ552">
        <v>-4.8202299999999997E-2</v>
      </c>
      <c r="CA552">
        <v>-5.0976199999999999E-2</v>
      </c>
      <c r="CB552">
        <v>-5.0627600000000002E-2</v>
      </c>
      <c r="CC552">
        <v>-7.1263199999999999E-2</v>
      </c>
      <c r="CD552">
        <v>-5.26924E-2</v>
      </c>
      <c r="CE552">
        <v>-9.1597300000000006E-2</v>
      </c>
      <c r="CF552">
        <v>-5.4701100000000002E-2</v>
      </c>
      <c r="CG552">
        <v>-0.11224000000000001</v>
      </c>
      <c r="CH552">
        <v>-5.1770099999999999E-2</v>
      </c>
      <c r="CI552">
        <v>-0.132128</v>
      </c>
      <c r="CJ552">
        <v>-4.99572E-2</v>
      </c>
      <c r="CK552">
        <v>-0.152338</v>
      </c>
      <c r="CL552">
        <v>-4.6655099999999998E-2</v>
      </c>
      <c r="CM552">
        <v>-0.17264699999999999</v>
      </c>
      <c r="CN552">
        <v>27.599599999999999</v>
      </c>
    </row>
    <row r="553" spans="1:92" x14ac:dyDescent="0.25">
      <c r="A553" t="s">
        <v>597</v>
      </c>
      <c r="B553">
        <v>-1.02688E-2</v>
      </c>
      <c r="C553">
        <v>0.39208900000000002</v>
      </c>
      <c r="D553">
        <v>3.11997E-2</v>
      </c>
      <c r="E553">
        <v>0.25645899999999999</v>
      </c>
      <c r="F553">
        <v>4.8983400000000003E-2</v>
      </c>
      <c r="G553">
        <v>0.159772</v>
      </c>
      <c r="H553">
        <v>-4.9762800000000003E-2</v>
      </c>
      <c r="I553">
        <v>-0.19156000000000001</v>
      </c>
      <c r="J553">
        <v>-9.0225100000000003E-2</v>
      </c>
      <c r="K553">
        <v>0.21929999999999999</v>
      </c>
      <c r="L553">
        <v>-2.4603E-2</v>
      </c>
      <c r="M553">
        <v>0.38843800000000001</v>
      </c>
      <c r="N553">
        <v>6.7030999999999993E-2</v>
      </c>
      <c r="O553">
        <v>0.132518</v>
      </c>
      <c r="P553">
        <v>9.5468499999999998E-2</v>
      </c>
      <c r="Q553">
        <v>0.10942399999999999</v>
      </c>
      <c r="R553">
        <v>0.111303</v>
      </c>
      <c r="S553">
        <v>8.7279399999999993E-2</v>
      </c>
      <c r="T553">
        <v>0.11354300000000001</v>
      </c>
      <c r="U553">
        <v>6.5815200000000004E-2</v>
      </c>
      <c r="V553">
        <v>0.11257</v>
      </c>
      <c r="W553">
        <v>4.3728900000000001E-2</v>
      </c>
      <c r="X553">
        <v>0.108691</v>
      </c>
      <c r="Y553">
        <v>2.1364600000000001E-2</v>
      </c>
      <c r="Z553">
        <v>9.9384200000000006E-2</v>
      </c>
      <c r="AA553">
        <v>-7.7624499999999995E-4</v>
      </c>
      <c r="AB553">
        <v>8.5511000000000004E-2</v>
      </c>
      <c r="AC553">
        <v>-2.32996E-2</v>
      </c>
      <c r="AD553">
        <v>6.3492000000000007E-2</v>
      </c>
      <c r="AE553">
        <v>-4.5281500000000002E-2</v>
      </c>
      <c r="AF553">
        <v>3.5697899999999998E-2</v>
      </c>
      <c r="AG553">
        <v>-6.5085599999999993E-2</v>
      </c>
      <c r="AH553">
        <v>1.7545999999999999E-2</v>
      </c>
      <c r="AI553">
        <v>-8.6162600000000006E-2</v>
      </c>
      <c r="AJ553">
        <v>4.8827999999999996E-3</v>
      </c>
      <c r="AK553">
        <v>-0.106909</v>
      </c>
      <c r="AL553">
        <v>-3.6334399999999999E-3</v>
      </c>
      <c r="AM553">
        <v>-0.12797600000000001</v>
      </c>
      <c r="AN553">
        <v>-1.12274E-2</v>
      </c>
      <c r="AO553">
        <v>-0.14840200000000001</v>
      </c>
      <c r="AP553">
        <v>-1.5630100000000001E-2</v>
      </c>
      <c r="AQ553">
        <v>-0.168406</v>
      </c>
      <c r="AR553">
        <v>4.3840799999999999E-2</v>
      </c>
      <c r="AS553">
        <v>0.13506099999999999</v>
      </c>
      <c r="AT553">
        <v>2.4394099999999998E-2</v>
      </c>
      <c r="AU553">
        <v>0.113399</v>
      </c>
      <c r="AV553">
        <v>5.7982399999999996E-3</v>
      </c>
      <c r="AW553">
        <v>9.2267600000000005E-2</v>
      </c>
      <c r="AX553">
        <v>-4.8660999999999999E-3</v>
      </c>
      <c r="AY553">
        <v>7.0675199999999994E-2</v>
      </c>
      <c r="AZ553">
        <v>-1.0912699999999999E-2</v>
      </c>
      <c r="BA553">
        <v>4.9070000000000003E-2</v>
      </c>
      <c r="BB553">
        <v>-3.9056799999999999E-3</v>
      </c>
      <c r="BC553">
        <v>-1.7017299999999999E-2</v>
      </c>
      <c r="BD553">
        <v>-2.58552E-3</v>
      </c>
      <c r="BE553">
        <v>-3.9249800000000001E-2</v>
      </c>
      <c r="BF553">
        <v>-7.8221799999999998E-3</v>
      </c>
      <c r="BG553">
        <v>-6.1481000000000001E-2</v>
      </c>
      <c r="BH553">
        <v>-2.0858999999999999E-2</v>
      </c>
      <c r="BI553">
        <v>-0.105031</v>
      </c>
      <c r="BJ553">
        <v>-2.7181E-2</v>
      </c>
      <c r="BK553">
        <v>-0.12653600000000001</v>
      </c>
      <c r="BL553">
        <v>-3.4492799999999997E-2</v>
      </c>
      <c r="BM553">
        <v>-0.14737</v>
      </c>
      <c r="BN553">
        <v>-4.1569399999999999E-2</v>
      </c>
      <c r="BO553">
        <v>-0.168104</v>
      </c>
      <c r="BP553">
        <v>-0.101782</v>
      </c>
      <c r="BQ553">
        <v>5.4270199999999998E-2</v>
      </c>
      <c r="BR553">
        <v>-8.0521899999999993E-2</v>
      </c>
      <c r="BS553">
        <v>3.1656900000000002E-2</v>
      </c>
      <c r="BT553">
        <v>-6.4862299999999998E-2</v>
      </c>
      <c r="BU553">
        <v>1.02203E-2</v>
      </c>
      <c r="BV553">
        <v>-5.4375100000000003E-2</v>
      </c>
      <c r="BW553">
        <v>-9.3170100000000006E-3</v>
      </c>
      <c r="BX553">
        <v>-4.8058400000000001E-2</v>
      </c>
      <c r="BY553">
        <v>-2.8948999999999999E-2</v>
      </c>
      <c r="BZ553">
        <v>-4.5499299999999999E-2</v>
      </c>
      <c r="CA553">
        <v>-4.89022E-2</v>
      </c>
      <c r="CB553">
        <v>-4.62189E-2</v>
      </c>
      <c r="CC553">
        <v>-6.9103499999999998E-2</v>
      </c>
      <c r="CD553">
        <v>-4.8039900000000003E-2</v>
      </c>
      <c r="CE553">
        <v>-8.9334700000000003E-2</v>
      </c>
      <c r="CF553">
        <v>-5.2115799999999997E-2</v>
      </c>
      <c r="CG553">
        <v>-0.10929999999999999</v>
      </c>
      <c r="CH553">
        <v>-5.60895E-2</v>
      </c>
      <c r="CI553">
        <v>-0.12909599999999999</v>
      </c>
      <c r="CJ553">
        <v>-5.7270000000000001E-2</v>
      </c>
      <c r="CK553">
        <v>-0.14960699999999999</v>
      </c>
      <c r="CL553">
        <v>-5.4957899999999997E-2</v>
      </c>
      <c r="CM553">
        <v>-0.17055100000000001</v>
      </c>
      <c r="CN553">
        <v>27.9588</v>
      </c>
    </row>
    <row r="554" spans="1:92" x14ac:dyDescent="0.25">
      <c r="A554" t="s">
        <v>598</v>
      </c>
      <c r="B554">
        <v>-1.1356099999999999E-2</v>
      </c>
      <c r="C554">
        <v>0.40974899999999997</v>
      </c>
      <c r="D554">
        <v>4.0349999999999997E-2</v>
      </c>
      <c r="E554">
        <v>0.25515500000000002</v>
      </c>
      <c r="F554">
        <v>4.4451999999999998E-2</v>
      </c>
      <c r="G554">
        <v>0.14672299999999999</v>
      </c>
      <c r="H554">
        <v>-4.6463400000000002E-2</v>
      </c>
      <c r="I554">
        <v>-0.18615799999999999</v>
      </c>
      <c r="J554">
        <v>-8.2863000000000006E-2</v>
      </c>
      <c r="K554">
        <v>0.21501300000000001</v>
      </c>
      <c r="L554">
        <v>-2.0832099999999999E-2</v>
      </c>
      <c r="M554">
        <v>0.40854000000000001</v>
      </c>
      <c r="N554">
        <v>6.8082900000000002E-2</v>
      </c>
      <c r="O554">
        <v>0.12961800000000001</v>
      </c>
      <c r="P554">
        <v>9.2303399999999994E-2</v>
      </c>
      <c r="Q554">
        <v>0.10599500000000001</v>
      </c>
      <c r="R554">
        <v>0.104712</v>
      </c>
      <c r="S554">
        <v>8.3000900000000002E-2</v>
      </c>
      <c r="T554">
        <v>0.10759100000000001</v>
      </c>
      <c r="U554">
        <v>6.2474799999999997E-2</v>
      </c>
      <c r="V554">
        <v>0.106722</v>
      </c>
      <c r="W554">
        <v>4.09845E-2</v>
      </c>
      <c r="X554">
        <v>0.10277</v>
      </c>
      <c r="Y554">
        <v>1.89702E-2</v>
      </c>
      <c r="Z554">
        <v>9.3022400000000005E-2</v>
      </c>
      <c r="AA554">
        <v>-2.6311199999999998E-3</v>
      </c>
      <c r="AB554">
        <v>7.7361700000000005E-2</v>
      </c>
      <c r="AC554">
        <v>-2.2928899999999999E-2</v>
      </c>
      <c r="AD554">
        <v>5.6408199999999999E-2</v>
      </c>
      <c r="AE554">
        <v>-4.4560099999999998E-2</v>
      </c>
      <c r="AF554">
        <v>3.3398999999999998E-2</v>
      </c>
      <c r="AG554">
        <v>-6.6768499999999995E-2</v>
      </c>
      <c r="AH554">
        <v>1.5847900000000002E-2</v>
      </c>
      <c r="AI554">
        <v>-8.6268899999999996E-2</v>
      </c>
      <c r="AJ554">
        <v>4.2335200000000002E-3</v>
      </c>
      <c r="AK554">
        <v>-0.10723199999999999</v>
      </c>
      <c r="AL554">
        <v>-5.4202199999999999E-3</v>
      </c>
      <c r="AM554">
        <v>-0.12740699999999999</v>
      </c>
      <c r="AN554">
        <v>-1.33221E-2</v>
      </c>
      <c r="AO554">
        <v>-0.14763599999999999</v>
      </c>
      <c r="AP554">
        <v>-1.7225000000000001E-2</v>
      </c>
      <c r="AQ554">
        <v>-0.1663</v>
      </c>
      <c r="AR554">
        <v>4.6112500000000001E-2</v>
      </c>
      <c r="AS554">
        <v>0.13073799999999999</v>
      </c>
      <c r="AT554">
        <v>2.5621399999999999E-2</v>
      </c>
      <c r="AU554">
        <v>0.109708</v>
      </c>
      <c r="AV554">
        <v>8.2386300000000003E-3</v>
      </c>
      <c r="AW554">
        <v>8.9531899999999998E-2</v>
      </c>
      <c r="AX554">
        <v>-2.1839899999999998E-3</v>
      </c>
      <c r="AY554">
        <v>6.8415699999999996E-2</v>
      </c>
      <c r="AZ554">
        <v>-8.4557E-3</v>
      </c>
      <c r="BA554">
        <v>4.73576E-2</v>
      </c>
      <c r="BB554">
        <v>-3.8809999999999999E-3</v>
      </c>
      <c r="BC554">
        <v>-1.81704E-2</v>
      </c>
      <c r="BD554">
        <v>-3.8601299999999998E-3</v>
      </c>
      <c r="BE554">
        <v>-4.0046400000000003E-2</v>
      </c>
      <c r="BF554">
        <v>-8.4532400000000008E-3</v>
      </c>
      <c r="BG554">
        <v>-6.1948000000000003E-2</v>
      </c>
      <c r="BH554">
        <v>-2.0642000000000001E-2</v>
      </c>
      <c r="BI554">
        <v>-0.105422</v>
      </c>
      <c r="BJ554">
        <v>-2.8616099999999998E-2</v>
      </c>
      <c r="BK554">
        <v>-0.12626299999999999</v>
      </c>
      <c r="BL554">
        <v>-3.46816E-2</v>
      </c>
      <c r="BM554">
        <v>-0.14716899999999999</v>
      </c>
      <c r="BN554">
        <v>-3.9491699999999998E-2</v>
      </c>
      <c r="BO554">
        <v>-0.168408</v>
      </c>
      <c r="BP554">
        <v>-9.8530000000000006E-2</v>
      </c>
      <c r="BQ554">
        <v>5.52471E-2</v>
      </c>
      <c r="BR554">
        <v>-7.7990199999999996E-2</v>
      </c>
      <c r="BS554">
        <v>3.2529500000000003E-2</v>
      </c>
      <c r="BT554">
        <v>-6.1212000000000003E-2</v>
      </c>
      <c r="BU554">
        <v>1.2854900000000001E-2</v>
      </c>
      <c r="BV554">
        <v>-5.19383E-2</v>
      </c>
      <c r="BW554">
        <v>-7.8726600000000001E-3</v>
      </c>
      <c r="BX554">
        <v>-4.6715600000000003E-2</v>
      </c>
      <c r="BY554">
        <v>-2.8181399999999999E-2</v>
      </c>
      <c r="BZ554">
        <v>-4.3664099999999997E-2</v>
      </c>
      <c r="CA554">
        <v>-4.8164699999999998E-2</v>
      </c>
      <c r="CB554">
        <v>-4.3814699999999998E-2</v>
      </c>
      <c r="CC554">
        <v>-6.84279E-2</v>
      </c>
      <c r="CD554">
        <v>-4.5731899999999999E-2</v>
      </c>
      <c r="CE554">
        <v>-8.8675900000000002E-2</v>
      </c>
      <c r="CF554">
        <v>-4.8259799999999999E-2</v>
      </c>
      <c r="CG554">
        <v>-0.108834</v>
      </c>
      <c r="CH554">
        <v>-5.2045300000000003E-2</v>
      </c>
      <c r="CI554">
        <v>-0.12866900000000001</v>
      </c>
      <c r="CJ554">
        <v>-5.5204400000000001E-2</v>
      </c>
      <c r="CK554">
        <v>-0.148455</v>
      </c>
      <c r="CL554">
        <v>-5.4373999999999999E-2</v>
      </c>
      <c r="CM554">
        <v>-0.17000599999999999</v>
      </c>
      <c r="CN554">
        <v>28.400200000000002</v>
      </c>
    </row>
    <row r="555" spans="1:92" x14ac:dyDescent="0.25">
      <c r="A555" t="s">
        <v>599</v>
      </c>
      <c r="B555">
        <v>-1.42326E-2</v>
      </c>
      <c r="C555">
        <v>0.40857700000000002</v>
      </c>
      <c r="D555">
        <v>3.8760299999999998E-2</v>
      </c>
      <c r="E555">
        <v>0.251938</v>
      </c>
      <c r="F555">
        <v>4.9064999999999998E-2</v>
      </c>
      <c r="G555">
        <v>0.14688799999999999</v>
      </c>
      <c r="H555">
        <v>-4.6978600000000002E-2</v>
      </c>
      <c r="I555">
        <v>-0.18390200000000001</v>
      </c>
      <c r="J555">
        <v>-9.4521499999999994E-2</v>
      </c>
      <c r="K555">
        <v>0.20988499999999999</v>
      </c>
      <c r="L555">
        <v>-2.5237699999999998E-2</v>
      </c>
      <c r="M555">
        <v>0.40702300000000002</v>
      </c>
      <c r="N555">
        <v>6.7125400000000002E-2</v>
      </c>
      <c r="O555">
        <v>0.130188</v>
      </c>
      <c r="P555">
        <v>9.3299199999999999E-2</v>
      </c>
      <c r="Q555">
        <v>0.106137</v>
      </c>
      <c r="R555">
        <v>0.105172</v>
      </c>
      <c r="S555">
        <v>8.3290199999999995E-2</v>
      </c>
      <c r="T555">
        <v>0.110099</v>
      </c>
      <c r="U555">
        <v>6.3981300000000005E-2</v>
      </c>
      <c r="V555">
        <v>0.108265</v>
      </c>
      <c r="W555">
        <v>4.2789199999999999E-2</v>
      </c>
      <c r="X555">
        <v>0.10512000000000001</v>
      </c>
      <c r="Y555">
        <v>2.1109300000000001E-2</v>
      </c>
      <c r="Z555">
        <v>9.6963900000000006E-2</v>
      </c>
      <c r="AA555">
        <v>-6.98403E-4</v>
      </c>
      <c r="AB555">
        <v>8.37141E-2</v>
      </c>
      <c r="AC555">
        <v>-2.27686E-2</v>
      </c>
      <c r="AD555">
        <v>6.3808199999999995E-2</v>
      </c>
      <c r="AE555">
        <v>-4.6139199999999998E-2</v>
      </c>
      <c r="AF555">
        <v>3.6184800000000003E-2</v>
      </c>
      <c r="AG555">
        <v>-6.5964099999999998E-2</v>
      </c>
      <c r="AH555">
        <v>1.7258300000000001E-2</v>
      </c>
      <c r="AI555">
        <v>-8.5893300000000006E-2</v>
      </c>
      <c r="AJ555">
        <v>3.1636500000000001E-3</v>
      </c>
      <c r="AK555">
        <v>-0.10535700000000001</v>
      </c>
      <c r="AL555">
        <v>-5.3370099999999997E-3</v>
      </c>
      <c r="AM555">
        <v>-0.12620899999999999</v>
      </c>
      <c r="AN555">
        <v>-1.2617099999999999E-2</v>
      </c>
      <c r="AO555">
        <v>-0.14665800000000001</v>
      </c>
      <c r="AP555">
        <v>-1.6026599999999998E-2</v>
      </c>
      <c r="AQ555">
        <v>-0.16641800000000001</v>
      </c>
      <c r="AR555">
        <v>4.9971700000000001E-2</v>
      </c>
      <c r="AS555">
        <v>0.130519</v>
      </c>
      <c r="AT555">
        <v>2.9212200000000001E-2</v>
      </c>
      <c r="AU555">
        <v>0.10743900000000001</v>
      </c>
      <c r="AV555">
        <v>9.6299899999999997E-3</v>
      </c>
      <c r="AW555">
        <v>8.8122900000000004E-2</v>
      </c>
      <c r="AX555">
        <v>-2.6703500000000002E-3</v>
      </c>
      <c r="AY555">
        <v>6.8718699999999994E-2</v>
      </c>
      <c r="AZ555">
        <v>-9.7475600000000006E-3</v>
      </c>
      <c r="BA555">
        <v>4.8159300000000002E-2</v>
      </c>
      <c r="BB555">
        <v>-5.5802400000000002E-3</v>
      </c>
      <c r="BC555">
        <v>-1.7277000000000001E-2</v>
      </c>
      <c r="BD555">
        <v>-4.6821700000000003E-3</v>
      </c>
      <c r="BE555">
        <v>-3.8918700000000001E-2</v>
      </c>
      <c r="BF555">
        <v>-8.4278600000000006E-3</v>
      </c>
      <c r="BG555">
        <v>-6.0870100000000003E-2</v>
      </c>
      <c r="BH555">
        <v>-2.2491000000000001E-2</v>
      </c>
      <c r="BI555">
        <v>-0.103517</v>
      </c>
      <c r="BJ555">
        <v>-2.6244E-2</v>
      </c>
      <c r="BK555">
        <v>-0.12518399999999999</v>
      </c>
      <c r="BL555">
        <v>-3.1149900000000001E-2</v>
      </c>
      <c r="BM555">
        <v>-0.14666499999999999</v>
      </c>
      <c r="BN555">
        <v>-3.6092100000000002E-2</v>
      </c>
      <c r="BO555">
        <v>-0.16831599999999999</v>
      </c>
      <c r="BP555">
        <v>-0.104972</v>
      </c>
      <c r="BQ555">
        <v>5.3369E-2</v>
      </c>
      <c r="BR555">
        <v>-8.2113599999999995E-2</v>
      </c>
      <c r="BS555">
        <v>2.8260899999999999E-2</v>
      </c>
      <c r="BT555">
        <v>-6.3597299999999996E-2</v>
      </c>
      <c r="BU555">
        <v>9.68719E-3</v>
      </c>
      <c r="BV555">
        <v>-5.3176899999999999E-2</v>
      </c>
      <c r="BW555">
        <v>-9.1415100000000003E-3</v>
      </c>
      <c r="BX555">
        <v>-4.8123800000000001E-2</v>
      </c>
      <c r="BY555">
        <v>-2.8779900000000001E-2</v>
      </c>
      <c r="BZ555">
        <v>-4.7249699999999999E-2</v>
      </c>
      <c r="CA555">
        <v>-4.8539899999999997E-2</v>
      </c>
      <c r="CB555">
        <v>-4.72857E-2</v>
      </c>
      <c r="CC555">
        <v>-6.8383600000000003E-2</v>
      </c>
      <c r="CD555">
        <v>-4.8297600000000003E-2</v>
      </c>
      <c r="CE555">
        <v>-8.8295200000000004E-2</v>
      </c>
      <c r="CF555">
        <v>-5.0941199999999999E-2</v>
      </c>
      <c r="CG555">
        <v>-0.108226</v>
      </c>
      <c r="CH555">
        <v>-5.35915E-2</v>
      </c>
      <c r="CI555">
        <v>-0.12795200000000001</v>
      </c>
      <c r="CJ555">
        <v>-5.4039900000000002E-2</v>
      </c>
      <c r="CK555">
        <v>-0.14791099999999999</v>
      </c>
      <c r="CL555">
        <v>-5.1387700000000001E-2</v>
      </c>
      <c r="CM555">
        <v>-0.168099</v>
      </c>
      <c r="CN555">
        <v>30.419499999999999</v>
      </c>
    </row>
    <row r="556" spans="1:92" x14ac:dyDescent="0.25">
      <c r="A556" t="s">
        <v>600</v>
      </c>
      <c r="B556">
        <v>-1.34681E-2</v>
      </c>
      <c r="C556">
        <v>0.40017799999999998</v>
      </c>
      <c r="D556">
        <v>3.6759699999999999E-2</v>
      </c>
      <c r="E556">
        <v>0.24906500000000001</v>
      </c>
      <c r="F556">
        <v>5.21936E-2</v>
      </c>
      <c r="G556">
        <v>0.15757199999999999</v>
      </c>
      <c r="H556">
        <v>-5.1989500000000001E-2</v>
      </c>
      <c r="I556">
        <v>-0.18856999999999999</v>
      </c>
      <c r="J556">
        <v>-9.4130000000000005E-2</v>
      </c>
      <c r="K556">
        <v>0.20618900000000001</v>
      </c>
      <c r="L556">
        <v>-2.2718200000000001E-2</v>
      </c>
      <c r="M556">
        <v>0.399729</v>
      </c>
      <c r="N556">
        <v>7.2565000000000004E-2</v>
      </c>
      <c r="O556">
        <v>0.13641500000000001</v>
      </c>
      <c r="P556">
        <v>9.6647999999999998E-2</v>
      </c>
      <c r="Q556">
        <v>0.10953300000000001</v>
      </c>
      <c r="R556">
        <v>0.11021</v>
      </c>
      <c r="S556">
        <v>8.6177000000000004E-2</v>
      </c>
      <c r="T556">
        <v>0.111313</v>
      </c>
      <c r="U556">
        <v>6.5172599999999997E-2</v>
      </c>
      <c r="V556">
        <v>0.109065</v>
      </c>
      <c r="W556">
        <v>4.34323E-2</v>
      </c>
      <c r="X556">
        <v>0.107004</v>
      </c>
      <c r="Y556">
        <v>2.14033E-2</v>
      </c>
      <c r="Z556">
        <v>0.100504</v>
      </c>
      <c r="AA556">
        <v>-1.55254E-3</v>
      </c>
      <c r="AB556">
        <v>8.6316100000000007E-2</v>
      </c>
      <c r="AC556">
        <v>-2.4467699999999998E-2</v>
      </c>
      <c r="AD556">
        <v>6.2879699999999997E-2</v>
      </c>
      <c r="AE556">
        <v>-4.4896899999999997E-2</v>
      </c>
      <c r="AF556">
        <v>3.4402599999999998E-2</v>
      </c>
      <c r="AG556">
        <v>-6.3707799999999995E-2</v>
      </c>
      <c r="AH556">
        <v>1.2269800000000001E-2</v>
      </c>
      <c r="AI556">
        <v>-8.19526E-2</v>
      </c>
      <c r="AJ556">
        <v>-4.6270699999999997E-4</v>
      </c>
      <c r="AK556">
        <v>-0.104251</v>
      </c>
      <c r="AL556">
        <v>-8.6472100000000007E-3</v>
      </c>
      <c r="AM556">
        <v>-0.12612000000000001</v>
      </c>
      <c r="AN556">
        <v>-1.4392200000000001E-2</v>
      </c>
      <c r="AO556">
        <v>-0.147563</v>
      </c>
      <c r="AP556">
        <v>-1.8509500000000002E-2</v>
      </c>
      <c r="AQ556">
        <v>-0.165931</v>
      </c>
      <c r="AR556">
        <v>4.8782800000000001E-2</v>
      </c>
      <c r="AS556">
        <v>0.13165499999999999</v>
      </c>
      <c r="AT556">
        <v>2.7160699999999999E-2</v>
      </c>
      <c r="AU556">
        <v>0.109919</v>
      </c>
      <c r="AV556">
        <v>4.6996900000000003E-3</v>
      </c>
      <c r="AW556">
        <v>9.2968300000000004E-2</v>
      </c>
      <c r="AX556">
        <v>-8.1505599999999994E-3</v>
      </c>
      <c r="AY556">
        <v>7.1654899999999994E-2</v>
      </c>
      <c r="AZ556">
        <v>-1.5166000000000001E-2</v>
      </c>
      <c r="BA556">
        <v>4.8460400000000001E-2</v>
      </c>
      <c r="BB556">
        <v>-8.6791300000000002E-3</v>
      </c>
      <c r="BC556">
        <v>-1.7872599999999999E-2</v>
      </c>
      <c r="BD556">
        <v>-8.3441899999999996E-3</v>
      </c>
      <c r="BE556">
        <v>-3.9212499999999997E-2</v>
      </c>
      <c r="BF556">
        <v>-1.08916E-2</v>
      </c>
      <c r="BG556">
        <v>-6.0898599999999997E-2</v>
      </c>
      <c r="BH556">
        <v>-2.1138400000000002E-2</v>
      </c>
      <c r="BI556">
        <v>-0.10483099999999999</v>
      </c>
      <c r="BJ556">
        <v>-2.6300500000000001E-2</v>
      </c>
      <c r="BK556">
        <v>-0.126445</v>
      </c>
      <c r="BL556">
        <v>-2.9948800000000001E-2</v>
      </c>
      <c r="BM556">
        <v>-0.14849300000000001</v>
      </c>
      <c r="BN556">
        <v>-3.7317900000000001E-2</v>
      </c>
      <c r="BO556">
        <v>-0.169349</v>
      </c>
      <c r="BP556">
        <v>-0.105097</v>
      </c>
      <c r="BQ556">
        <v>5.34315E-2</v>
      </c>
      <c r="BR556">
        <v>-8.23575E-2</v>
      </c>
      <c r="BS556">
        <v>2.8291299999999998E-2</v>
      </c>
      <c r="BT556">
        <v>-6.2902700000000006E-2</v>
      </c>
      <c r="BU556">
        <v>1.01671E-2</v>
      </c>
      <c r="BV556">
        <v>-5.2294599999999997E-2</v>
      </c>
      <c r="BW556">
        <v>-9.2286899999999995E-3</v>
      </c>
      <c r="BX556">
        <v>-4.3859700000000001E-2</v>
      </c>
      <c r="BY556">
        <v>-2.8471300000000001E-2</v>
      </c>
      <c r="BZ556">
        <v>-4.1980099999999999E-2</v>
      </c>
      <c r="CA556">
        <v>-4.9247399999999997E-2</v>
      </c>
      <c r="CB556">
        <v>-4.3937400000000001E-2</v>
      </c>
      <c r="CC556">
        <v>-6.9593000000000002E-2</v>
      </c>
      <c r="CD556">
        <v>-4.6382100000000002E-2</v>
      </c>
      <c r="CE556">
        <v>-8.9552900000000005E-2</v>
      </c>
      <c r="CF556">
        <v>-4.7258099999999997E-2</v>
      </c>
      <c r="CG556">
        <v>-0.10977099999999999</v>
      </c>
      <c r="CH556">
        <v>-4.9799099999999999E-2</v>
      </c>
      <c r="CI556">
        <v>-0.12994700000000001</v>
      </c>
      <c r="CJ556">
        <v>-5.2681100000000002E-2</v>
      </c>
      <c r="CK556">
        <v>-0.14959800000000001</v>
      </c>
      <c r="CL556">
        <v>-5.39689E-2</v>
      </c>
      <c r="CM556">
        <v>-0.16989099999999999</v>
      </c>
      <c r="CN556">
        <v>47.378500000000003</v>
      </c>
    </row>
    <row r="557" spans="1:92" x14ac:dyDescent="0.25">
      <c r="A557" t="s">
        <v>601</v>
      </c>
      <c r="B557">
        <v>-1.8407300000000001E-2</v>
      </c>
      <c r="C557">
        <v>0.39358599999999999</v>
      </c>
      <c r="D557">
        <v>3.07523E-2</v>
      </c>
      <c r="E557">
        <v>0.249199</v>
      </c>
      <c r="F557">
        <v>4.1628199999999997E-2</v>
      </c>
      <c r="G557">
        <v>0.15057100000000001</v>
      </c>
      <c r="H557">
        <v>-5.3846600000000001E-2</v>
      </c>
      <c r="I557">
        <v>-0.18055199999999999</v>
      </c>
      <c r="J557">
        <v>-9.2486799999999994E-2</v>
      </c>
      <c r="K557">
        <v>0.21177000000000001</v>
      </c>
      <c r="L557">
        <v>-2.9514100000000001E-2</v>
      </c>
      <c r="M557">
        <v>0.39335300000000001</v>
      </c>
      <c r="N557">
        <v>6.3956200000000005E-2</v>
      </c>
      <c r="O557">
        <v>0.12801899999999999</v>
      </c>
      <c r="P557">
        <v>9.4110100000000002E-2</v>
      </c>
      <c r="Q557">
        <v>0.10789600000000001</v>
      </c>
      <c r="R557">
        <v>0.11165799999999999</v>
      </c>
      <c r="S557">
        <v>8.7906499999999999E-2</v>
      </c>
      <c r="T557">
        <v>0.117807</v>
      </c>
      <c r="U557">
        <v>6.7225800000000002E-2</v>
      </c>
      <c r="V557">
        <v>0.118538</v>
      </c>
      <c r="W557">
        <v>4.4686900000000002E-2</v>
      </c>
      <c r="X557">
        <v>0.11626499999999999</v>
      </c>
      <c r="Y557">
        <v>2.14903E-2</v>
      </c>
      <c r="Z557">
        <v>0.10956</v>
      </c>
      <c r="AA557">
        <v>-2.7366199999999999E-3</v>
      </c>
      <c r="AB557">
        <v>9.7236600000000006E-2</v>
      </c>
      <c r="AC557">
        <v>-2.86328E-2</v>
      </c>
      <c r="AD557">
        <v>7.4933100000000002E-2</v>
      </c>
      <c r="AE557">
        <v>-5.5490499999999998E-2</v>
      </c>
      <c r="AF557">
        <v>4.4021999999999999E-2</v>
      </c>
      <c r="AG557">
        <v>-7.5887999999999997E-2</v>
      </c>
      <c r="AH557">
        <v>2.2104800000000001E-2</v>
      </c>
      <c r="AI557">
        <v>-8.8851799999999995E-2</v>
      </c>
      <c r="AJ557">
        <v>9.9666600000000004E-3</v>
      </c>
      <c r="AK557">
        <v>-0.106612</v>
      </c>
      <c r="AL557">
        <v>4.8248300000000002E-4</v>
      </c>
      <c r="AM557">
        <v>-0.12628300000000001</v>
      </c>
      <c r="AN557">
        <v>-7.18084E-3</v>
      </c>
      <c r="AO557">
        <v>-0.146065</v>
      </c>
      <c r="AP557">
        <v>-1.4050699999999999E-2</v>
      </c>
      <c r="AQ557">
        <v>-0.164492</v>
      </c>
      <c r="AR557">
        <v>4.6736800000000002E-2</v>
      </c>
      <c r="AS557">
        <v>0.13383700000000001</v>
      </c>
      <c r="AT557">
        <v>2.7517E-2</v>
      </c>
      <c r="AU557">
        <v>0.111539</v>
      </c>
      <c r="AV557">
        <v>9.5954999999999999E-3</v>
      </c>
      <c r="AW557">
        <v>9.0750999999999998E-2</v>
      </c>
      <c r="AX557">
        <v>-1.1964E-3</v>
      </c>
      <c r="AY557">
        <v>7.0274000000000003E-2</v>
      </c>
      <c r="AZ557">
        <v>-7.9231500000000003E-3</v>
      </c>
      <c r="BA557">
        <v>4.9967999999999999E-2</v>
      </c>
      <c r="BB557">
        <v>-4.1331299999999996E-3</v>
      </c>
      <c r="BC557">
        <v>-1.53268E-2</v>
      </c>
      <c r="BD557">
        <v>-2.9553499999999998E-3</v>
      </c>
      <c r="BE557">
        <v>-3.7082200000000003E-2</v>
      </c>
      <c r="BF557">
        <v>-8.5530299999999997E-3</v>
      </c>
      <c r="BG557">
        <v>-5.8650399999999998E-2</v>
      </c>
      <c r="BH557">
        <v>-2.3903299999999999E-2</v>
      </c>
      <c r="BI557">
        <v>-0.100818</v>
      </c>
      <c r="BJ557">
        <v>-2.9707999999999998E-2</v>
      </c>
      <c r="BK557">
        <v>-0.122264</v>
      </c>
      <c r="BL557">
        <v>-3.4568799999999997E-2</v>
      </c>
      <c r="BM557">
        <v>-0.14367099999999999</v>
      </c>
      <c r="BN557">
        <v>-3.9681399999999999E-2</v>
      </c>
      <c r="BO557">
        <v>-0.164274</v>
      </c>
      <c r="BP557">
        <v>-0.108956</v>
      </c>
      <c r="BQ557">
        <v>5.4831499999999998E-2</v>
      </c>
      <c r="BR557">
        <v>-8.4063100000000002E-2</v>
      </c>
      <c r="BS557">
        <v>2.7529600000000001E-2</v>
      </c>
      <c r="BT557">
        <v>-6.6766300000000001E-2</v>
      </c>
      <c r="BU557">
        <v>8.7855799999999994E-3</v>
      </c>
      <c r="BV557">
        <v>-5.8065899999999997E-2</v>
      </c>
      <c r="BW557">
        <v>-9.5092800000000002E-3</v>
      </c>
      <c r="BX557">
        <v>-5.30254E-2</v>
      </c>
      <c r="BY557">
        <v>-2.8205999999999998E-2</v>
      </c>
      <c r="BZ557">
        <v>-5.1085899999999997E-2</v>
      </c>
      <c r="CA557">
        <v>-4.7074999999999999E-2</v>
      </c>
      <c r="CB557">
        <v>-5.1220500000000002E-2</v>
      </c>
      <c r="CC557">
        <v>-6.6479099999999999E-2</v>
      </c>
      <c r="CD557">
        <v>-5.2178599999999999E-2</v>
      </c>
      <c r="CE557">
        <v>-8.5938399999999998E-2</v>
      </c>
      <c r="CF557">
        <v>-5.58781E-2</v>
      </c>
      <c r="CG557">
        <v>-0.105238</v>
      </c>
      <c r="CH557">
        <v>-6.0248700000000002E-2</v>
      </c>
      <c r="CI557">
        <v>-0.124236</v>
      </c>
      <c r="CJ557">
        <v>-6.6153100000000006E-2</v>
      </c>
      <c r="CK557">
        <v>-0.145842</v>
      </c>
      <c r="CL557">
        <v>-6.1118499999999999E-2</v>
      </c>
      <c r="CM557">
        <v>-0.17300499999999999</v>
      </c>
      <c r="CN557">
        <v>27.245799999999999</v>
      </c>
    </row>
    <row r="558" spans="1:92" x14ac:dyDescent="0.25">
      <c r="A558" t="s">
        <v>602</v>
      </c>
      <c r="B558">
        <v>-1.45708E-2</v>
      </c>
      <c r="C558">
        <v>0.38661200000000001</v>
      </c>
      <c r="D558">
        <v>3.0839200000000001E-2</v>
      </c>
      <c r="E558">
        <v>0.25362400000000002</v>
      </c>
      <c r="F558">
        <v>4.7798E-2</v>
      </c>
      <c r="G558">
        <v>0.16968900000000001</v>
      </c>
      <c r="H558">
        <v>-6.3194799999999995E-2</v>
      </c>
      <c r="I558">
        <v>-0.195635</v>
      </c>
      <c r="J558">
        <v>-8.9540099999999997E-2</v>
      </c>
      <c r="K558">
        <v>0.21280399999999999</v>
      </c>
      <c r="L558">
        <v>-2.7690699999999999E-2</v>
      </c>
      <c r="M558">
        <v>0.38387300000000002</v>
      </c>
      <c r="N558">
        <v>7.8377100000000005E-2</v>
      </c>
      <c r="O558">
        <v>0.14274700000000001</v>
      </c>
      <c r="P558">
        <v>0.10388600000000001</v>
      </c>
      <c r="Q558">
        <v>0.115757</v>
      </c>
      <c r="R558">
        <v>0.113811</v>
      </c>
      <c r="S558">
        <v>8.7821700000000003E-2</v>
      </c>
      <c r="T558">
        <v>0.114151</v>
      </c>
      <c r="U558">
        <v>6.4886700000000005E-2</v>
      </c>
      <c r="V558">
        <v>0.112384</v>
      </c>
      <c r="W558">
        <v>4.2363900000000003E-2</v>
      </c>
      <c r="X558">
        <v>0.107848</v>
      </c>
      <c r="Y558">
        <v>1.9417400000000001E-2</v>
      </c>
      <c r="Z558">
        <v>9.7409499999999996E-2</v>
      </c>
      <c r="AA558">
        <v>-2.8552600000000001E-3</v>
      </c>
      <c r="AB558">
        <v>8.2432500000000006E-2</v>
      </c>
      <c r="AC558">
        <v>-2.5256799999999999E-2</v>
      </c>
      <c r="AD558">
        <v>5.8041700000000002E-2</v>
      </c>
      <c r="AE558">
        <v>-4.4917800000000001E-2</v>
      </c>
      <c r="AF558">
        <v>2.9660800000000001E-2</v>
      </c>
      <c r="AG558">
        <v>-6.2174699999999999E-2</v>
      </c>
      <c r="AH558">
        <v>1.3564700000000001E-2</v>
      </c>
      <c r="AI558">
        <v>-8.5190799999999997E-2</v>
      </c>
      <c r="AJ558">
        <v>2.4498200000000001E-3</v>
      </c>
      <c r="AK558">
        <v>-0.107603</v>
      </c>
      <c r="AL558">
        <v>-6.7690500000000004E-3</v>
      </c>
      <c r="AM558">
        <v>-0.128751</v>
      </c>
      <c r="AN558">
        <v>-1.4995E-2</v>
      </c>
      <c r="AO558">
        <v>-0.14988299999999999</v>
      </c>
      <c r="AP558">
        <v>-1.7421900000000001E-2</v>
      </c>
      <c r="AQ558">
        <v>-0.16931199999999999</v>
      </c>
      <c r="AR558">
        <v>4.3063900000000002E-2</v>
      </c>
      <c r="AS558">
        <v>0.13576099999999999</v>
      </c>
      <c r="AT558">
        <v>2.2785400000000001E-2</v>
      </c>
      <c r="AU558">
        <v>0.115024</v>
      </c>
      <c r="AV558">
        <v>4.2059100000000002E-3</v>
      </c>
      <c r="AW558">
        <v>9.4163200000000002E-2</v>
      </c>
      <c r="AX558">
        <v>-5.9917800000000004E-3</v>
      </c>
      <c r="AY558">
        <v>7.1092100000000005E-2</v>
      </c>
      <c r="AZ558">
        <v>-9.4022600000000008E-3</v>
      </c>
      <c r="BA558">
        <v>4.8357200000000003E-2</v>
      </c>
      <c r="BB558">
        <v>-2.19163E-3</v>
      </c>
      <c r="BC558">
        <v>-1.8404799999999999E-2</v>
      </c>
      <c r="BD558">
        <v>-5.5978599999999996E-3</v>
      </c>
      <c r="BE558">
        <v>-4.0439200000000002E-2</v>
      </c>
      <c r="BF558">
        <v>-1.02512E-2</v>
      </c>
      <c r="BG558">
        <v>-6.2497999999999998E-2</v>
      </c>
      <c r="BH558">
        <v>-2.2872199999999999E-2</v>
      </c>
      <c r="BI558">
        <v>-0.106646</v>
      </c>
      <c r="BJ558">
        <v>-3.0262899999999999E-2</v>
      </c>
      <c r="BK558">
        <v>-0.12806899999999999</v>
      </c>
      <c r="BL558">
        <v>-3.7728499999999998E-2</v>
      </c>
      <c r="BM558">
        <v>-0.14871799999999999</v>
      </c>
      <c r="BN558">
        <v>-4.66945E-2</v>
      </c>
      <c r="BO558">
        <v>-0.16819300000000001</v>
      </c>
      <c r="BP558">
        <v>-8.2208900000000001E-2</v>
      </c>
      <c r="BQ558">
        <v>5.7266999999999998E-2</v>
      </c>
      <c r="BR558">
        <v>-7.0223900000000006E-2</v>
      </c>
      <c r="BS558">
        <v>3.8689500000000002E-2</v>
      </c>
      <c r="BT558">
        <v>-5.6811300000000002E-2</v>
      </c>
      <c r="BU558">
        <v>1.5344999999999999E-2</v>
      </c>
      <c r="BV558">
        <v>-4.7942199999999997E-2</v>
      </c>
      <c r="BW558">
        <v>-6.8514200000000004E-3</v>
      </c>
      <c r="BX558">
        <v>-4.22067E-2</v>
      </c>
      <c r="BY558">
        <v>-2.8242300000000001E-2</v>
      </c>
      <c r="BZ558">
        <v>-4.1118700000000001E-2</v>
      </c>
      <c r="CA558">
        <v>-4.9493200000000001E-2</v>
      </c>
      <c r="CB558">
        <v>-4.2599999999999999E-2</v>
      </c>
      <c r="CC558">
        <v>-7.0358100000000007E-2</v>
      </c>
      <c r="CD558">
        <v>-4.62196E-2</v>
      </c>
      <c r="CE558">
        <v>-9.0730400000000003E-2</v>
      </c>
      <c r="CF558">
        <v>-4.8507500000000002E-2</v>
      </c>
      <c r="CG558">
        <v>-0.111499</v>
      </c>
      <c r="CH558">
        <v>-5.6525699999999998E-2</v>
      </c>
      <c r="CI558">
        <v>-0.130166</v>
      </c>
      <c r="CJ558">
        <v>-6.2128900000000001E-2</v>
      </c>
      <c r="CK558">
        <v>-0.15087999999999999</v>
      </c>
      <c r="CL558">
        <v>-6.1039900000000001E-2</v>
      </c>
      <c r="CM558">
        <v>-0.17252700000000001</v>
      </c>
      <c r="CN558">
        <v>30.168099999999999</v>
      </c>
    </row>
    <row r="559" spans="1:92" x14ac:dyDescent="0.25">
      <c r="A559" t="s">
        <v>603</v>
      </c>
      <c r="B559">
        <v>-1.9040800000000001E-3</v>
      </c>
      <c r="C559">
        <v>0.38828400000000002</v>
      </c>
      <c r="D559">
        <v>4.3691500000000001E-2</v>
      </c>
      <c r="E559">
        <v>0.25488100000000002</v>
      </c>
      <c r="F559">
        <v>4.2979000000000003E-2</v>
      </c>
      <c r="G559">
        <v>0.15157899999999999</v>
      </c>
      <c r="H559">
        <v>-5.21304E-2</v>
      </c>
      <c r="I559">
        <v>-0.18468799999999999</v>
      </c>
      <c r="J559">
        <v>-8.4724099999999997E-2</v>
      </c>
      <c r="K559">
        <v>0.21854699999999999</v>
      </c>
      <c r="L559">
        <v>-1.5440300000000001E-2</v>
      </c>
      <c r="M559">
        <v>0.38650299999999999</v>
      </c>
      <c r="N559">
        <v>6.9596599999999995E-2</v>
      </c>
      <c r="O559">
        <v>0.12534300000000001</v>
      </c>
      <c r="P559">
        <v>9.6970600000000004E-2</v>
      </c>
      <c r="Q559">
        <v>0.104759</v>
      </c>
      <c r="R559">
        <v>0.12352100000000001</v>
      </c>
      <c r="S559">
        <v>8.8179199999999999E-2</v>
      </c>
      <c r="T559">
        <v>0.12892000000000001</v>
      </c>
      <c r="U559">
        <v>5.9957000000000003E-2</v>
      </c>
      <c r="V559">
        <v>0.118658</v>
      </c>
      <c r="W559">
        <v>3.7590199999999997E-2</v>
      </c>
      <c r="X559">
        <v>0.113368</v>
      </c>
      <c r="Y559">
        <v>1.64464E-2</v>
      </c>
      <c r="Z559">
        <v>0.10551099999999999</v>
      </c>
      <c r="AA559">
        <v>-6.2604699999999998E-3</v>
      </c>
      <c r="AB559">
        <v>9.1381299999999999E-2</v>
      </c>
      <c r="AC559">
        <v>-2.76128E-2</v>
      </c>
      <c r="AD559">
        <v>7.2141800000000006E-2</v>
      </c>
      <c r="AE559">
        <v>-5.1386000000000001E-2</v>
      </c>
      <c r="AF559">
        <v>4.2300999999999998E-2</v>
      </c>
      <c r="AG559">
        <v>-7.0640900000000006E-2</v>
      </c>
      <c r="AH559">
        <v>1.62851E-2</v>
      </c>
      <c r="AI559">
        <v>-8.6103799999999994E-2</v>
      </c>
      <c r="AJ559">
        <v>2.5840900000000003E-4</v>
      </c>
      <c r="AK559">
        <v>-0.105396</v>
      </c>
      <c r="AL559">
        <v>-1.1017000000000001E-2</v>
      </c>
      <c r="AM559">
        <v>-0.12565100000000001</v>
      </c>
      <c r="AN559">
        <v>-1.5707599999999999E-2</v>
      </c>
      <c r="AO559">
        <v>-0.14747099999999999</v>
      </c>
      <c r="AP559">
        <v>-2.1059399999999999E-2</v>
      </c>
      <c r="AQ559">
        <v>-0.16903099999999999</v>
      </c>
      <c r="AR559">
        <v>5.3006400000000002E-2</v>
      </c>
      <c r="AS559">
        <v>0.131214</v>
      </c>
      <c r="AT559">
        <v>3.1554800000000001E-2</v>
      </c>
      <c r="AU559">
        <v>0.11034099999999999</v>
      </c>
      <c r="AV559">
        <v>1.1354E-2</v>
      </c>
      <c r="AW559">
        <v>9.1299099999999994E-2</v>
      </c>
      <c r="AX559">
        <v>-1.33139E-3</v>
      </c>
      <c r="AY559">
        <v>7.1043200000000001E-2</v>
      </c>
      <c r="AZ559">
        <v>-8.4247499999999999E-3</v>
      </c>
      <c r="BA559">
        <v>4.9506599999999998E-2</v>
      </c>
      <c r="BB559">
        <v>-5.4714500000000001E-3</v>
      </c>
      <c r="BC559">
        <v>-1.6578900000000001E-2</v>
      </c>
      <c r="BD559">
        <v>-7.5449699999999998E-3</v>
      </c>
      <c r="BE559">
        <v>-3.8170000000000003E-2</v>
      </c>
      <c r="BF559">
        <v>-1.39086E-2</v>
      </c>
      <c r="BG559">
        <v>-5.9190199999999998E-2</v>
      </c>
      <c r="BH559">
        <v>-3.0792900000000002E-2</v>
      </c>
      <c r="BI559">
        <v>-0.101077</v>
      </c>
      <c r="BJ559">
        <v>-3.6646100000000001E-2</v>
      </c>
      <c r="BK559">
        <v>-0.12321799999999999</v>
      </c>
      <c r="BL559">
        <v>-4.0374E-2</v>
      </c>
      <c r="BM559">
        <v>-0.145173</v>
      </c>
      <c r="BN559">
        <v>-4.5362800000000002E-2</v>
      </c>
      <c r="BO559">
        <v>-0.16675699999999999</v>
      </c>
      <c r="BP559">
        <v>-0.103603</v>
      </c>
      <c r="BQ559">
        <v>5.9482100000000003E-2</v>
      </c>
      <c r="BR559">
        <v>-8.21601E-2</v>
      </c>
      <c r="BS559">
        <v>3.4684600000000003E-2</v>
      </c>
      <c r="BT559">
        <v>-6.2532500000000005E-2</v>
      </c>
      <c r="BU559">
        <v>1.62548E-2</v>
      </c>
      <c r="BV559">
        <v>-5.2876399999999997E-2</v>
      </c>
      <c r="BW559">
        <v>-4.71682E-3</v>
      </c>
      <c r="BX559">
        <v>-4.9372300000000001E-2</v>
      </c>
      <c r="BY559">
        <v>-2.5660100000000002E-2</v>
      </c>
      <c r="BZ559">
        <v>-5.0262500000000002E-2</v>
      </c>
      <c r="CA559">
        <v>-4.5859400000000002E-2</v>
      </c>
      <c r="CB559">
        <v>-5.27124E-2</v>
      </c>
      <c r="CC559">
        <v>-6.5525200000000006E-2</v>
      </c>
      <c r="CD559">
        <v>-5.7487900000000001E-2</v>
      </c>
      <c r="CE559">
        <v>-8.4846400000000002E-2</v>
      </c>
      <c r="CF559">
        <v>-6.2306599999999997E-2</v>
      </c>
      <c r="CG559">
        <v>-0.104666</v>
      </c>
      <c r="CH559">
        <v>-6.70983E-2</v>
      </c>
      <c r="CI559">
        <v>-0.125413</v>
      </c>
      <c r="CJ559">
        <v>-6.6168500000000005E-2</v>
      </c>
      <c r="CK559">
        <v>-0.14671000000000001</v>
      </c>
      <c r="CL559">
        <v>-6.3079499999999997E-2</v>
      </c>
      <c r="CM559">
        <v>-0.16809199999999999</v>
      </c>
      <c r="CN559">
        <v>31.413</v>
      </c>
    </row>
    <row r="560" spans="1:92" x14ac:dyDescent="0.25">
      <c r="A560" t="s">
        <v>604</v>
      </c>
      <c r="B560">
        <v>-9.9646000000000005E-3</v>
      </c>
      <c r="C560">
        <v>0.39646199999999998</v>
      </c>
      <c r="D560">
        <v>3.8865900000000002E-2</v>
      </c>
      <c r="E560">
        <v>0.25421100000000002</v>
      </c>
      <c r="F560">
        <v>5.1283099999999998E-2</v>
      </c>
      <c r="G560">
        <v>0.15423899999999999</v>
      </c>
      <c r="H560">
        <v>-7.3651599999999998E-2</v>
      </c>
      <c r="I560">
        <v>-0.18829599999999999</v>
      </c>
      <c r="J560">
        <v>-8.3368300000000006E-2</v>
      </c>
      <c r="K560">
        <v>0.21418499999999999</v>
      </c>
      <c r="L560">
        <v>-2.18835E-2</v>
      </c>
      <c r="M560">
        <v>0.39364199999999999</v>
      </c>
      <c r="N560">
        <v>7.7315099999999998E-2</v>
      </c>
      <c r="O560">
        <v>0.13167799999999999</v>
      </c>
      <c r="P560">
        <v>9.9842200000000006E-2</v>
      </c>
      <c r="Q560">
        <v>0.105821</v>
      </c>
      <c r="R560">
        <v>0.123511</v>
      </c>
      <c r="S560">
        <v>8.3180100000000007E-2</v>
      </c>
      <c r="T560">
        <v>0.115788</v>
      </c>
      <c r="U560">
        <v>5.9145700000000002E-2</v>
      </c>
      <c r="V560">
        <v>0.111803</v>
      </c>
      <c r="W560">
        <v>3.7268000000000003E-2</v>
      </c>
      <c r="X560">
        <v>0.10657700000000001</v>
      </c>
      <c r="Y560">
        <v>1.60281E-2</v>
      </c>
      <c r="Z560">
        <v>9.6652500000000002E-2</v>
      </c>
      <c r="AA560">
        <v>-4.3834499999999997E-3</v>
      </c>
      <c r="AB560">
        <v>8.3983600000000005E-2</v>
      </c>
      <c r="AC560">
        <v>-2.4754700000000001E-2</v>
      </c>
      <c r="AD560">
        <v>6.3164499999999998E-2</v>
      </c>
      <c r="AE560">
        <v>-4.3889200000000003E-2</v>
      </c>
      <c r="AF560">
        <v>3.4074E-2</v>
      </c>
      <c r="AG560">
        <v>-6.2395199999999998E-2</v>
      </c>
      <c r="AH560">
        <v>1.21621E-2</v>
      </c>
      <c r="AI560">
        <v>-8.5345699999999997E-2</v>
      </c>
      <c r="AJ560">
        <v>-3.3328199999999998E-3</v>
      </c>
      <c r="AK560">
        <v>-0.106229</v>
      </c>
      <c r="AL560">
        <v>-1.6994599999999999E-2</v>
      </c>
      <c r="AM560">
        <v>-0.12542300000000001</v>
      </c>
      <c r="AN560">
        <v>-2.7358E-2</v>
      </c>
      <c r="AO560">
        <v>-0.14649799999999999</v>
      </c>
      <c r="AP560">
        <v>-3.2044200000000002E-2</v>
      </c>
      <c r="AQ560">
        <v>-0.16481000000000001</v>
      </c>
      <c r="AR560">
        <v>4.7348899999999999E-2</v>
      </c>
      <c r="AS560">
        <v>0.13234099999999999</v>
      </c>
      <c r="AT560">
        <v>2.7218599999999999E-2</v>
      </c>
      <c r="AU560">
        <v>0.112583</v>
      </c>
      <c r="AV560">
        <v>8.7117800000000006E-3</v>
      </c>
      <c r="AW560">
        <v>9.1076599999999994E-2</v>
      </c>
      <c r="AX560">
        <v>-1.7737300000000001E-3</v>
      </c>
      <c r="AY560">
        <v>6.9040500000000005E-2</v>
      </c>
      <c r="AZ560">
        <v>-6.8618400000000001E-3</v>
      </c>
      <c r="BA560">
        <v>4.74522E-2</v>
      </c>
      <c r="BB560">
        <v>1.0114499999999999E-3</v>
      </c>
      <c r="BC560">
        <v>-1.8526299999999999E-2</v>
      </c>
      <c r="BD560">
        <v>-3.4792299999999998E-4</v>
      </c>
      <c r="BE560">
        <v>-4.1647499999999997E-2</v>
      </c>
      <c r="BF560">
        <v>-4.0535700000000003E-3</v>
      </c>
      <c r="BG560">
        <v>-6.50202E-2</v>
      </c>
      <c r="BH560">
        <v>-2.00252E-2</v>
      </c>
      <c r="BI560">
        <v>-0.10864600000000001</v>
      </c>
      <c r="BJ560">
        <v>-3.2334799999999997E-2</v>
      </c>
      <c r="BK560">
        <v>-0.127943</v>
      </c>
      <c r="BL560">
        <v>-4.3721900000000001E-2</v>
      </c>
      <c r="BM560">
        <v>-0.14618300000000001</v>
      </c>
      <c r="BN560">
        <v>-5.5350700000000003E-2</v>
      </c>
      <c r="BO560">
        <v>-0.16419800000000001</v>
      </c>
      <c r="BP560">
        <v>-8.3397100000000002E-2</v>
      </c>
      <c r="BQ560">
        <v>5.88044E-2</v>
      </c>
      <c r="BR560">
        <v>-7.0453100000000005E-2</v>
      </c>
      <c r="BS560">
        <v>4.2974999999999999E-2</v>
      </c>
      <c r="BT560">
        <v>-5.3300699999999999E-2</v>
      </c>
      <c r="BU560">
        <v>2.0047200000000001E-2</v>
      </c>
      <c r="BV560">
        <v>-4.3164800000000003E-2</v>
      </c>
      <c r="BW560">
        <v>-3.18221E-3</v>
      </c>
      <c r="BX560">
        <v>-3.7011099999999998E-2</v>
      </c>
      <c r="BY560">
        <v>-2.61937E-2</v>
      </c>
      <c r="BZ560">
        <v>-3.6910699999999998E-2</v>
      </c>
      <c r="CA560">
        <v>-4.9226300000000001E-2</v>
      </c>
      <c r="CB560">
        <v>-3.9906700000000003E-2</v>
      </c>
      <c r="CC560">
        <v>-7.0716100000000004E-2</v>
      </c>
      <c r="CD560">
        <v>-4.5345799999999999E-2</v>
      </c>
      <c r="CE560">
        <v>-9.1059600000000004E-2</v>
      </c>
      <c r="CF560">
        <v>-5.2062799999999999E-2</v>
      </c>
      <c r="CG560">
        <v>-0.110831</v>
      </c>
      <c r="CH560">
        <v>-6.0801099999999997E-2</v>
      </c>
      <c r="CI560">
        <v>-0.128801</v>
      </c>
      <c r="CJ560">
        <v>-6.7535100000000001E-2</v>
      </c>
      <c r="CK560">
        <v>-0.147065</v>
      </c>
      <c r="CL560">
        <v>-7.6357700000000001E-2</v>
      </c>
      <c r="CM560">
        <v>-0.16891800000000001</v>
      </c>
      <c r="CN560">
        <v>31.967700000000001</v>
      </c>
    </row>
    <row r="561" spans="1:92" x14ac:dyDescent="0.25">
      <c r="A561" t="s">
        <v>605</v>
      </c>
      <c r="B561">
        <v>-6.3154200000000002E-4</v>
      </c>
      <c r="C561">
        <v>0.38764399999999999</v>
      </c>
      <c r="D561">
        <v>4.66185E-2</v>
      </c>
      <c r="E561">
        <v>0.26057599999999997</v>
      </c>
      <c r="F561">
        <v>5.6786999999999997E-2</v>
      </c>
      <c r="G561">
        <v>0.155171</v>
      </c>
      <c r="H561">
        <v>-4.95851E-2</v>
      </c>
      <c r="I561">
        <v>-0.191747</v>
      </c>
      <c r="J561">
        <v>-8.2457900000000001E-2</v>
      </c>
      <c r="K561">
        <v>0.22322700000000001</v>
      </c>
      <c r="L561">
        <v>-1.3861699999999999E-2</v>
      </c>
      <c r="M561">
        <v>0.38580199999999998</v>
      </c>
      <c r="N561">
        <v>7.0753700000000003E-2</v>
      </c>
      <c r="O561">
        <v>0.128245</v>
      </c>
      <c r="P561">
        <v>9.6149100000000001E-2</v>
      </c>
      <c r="Q561">
        <v>0.104016</v>
      </c>
      <c r="R561">
        <v>0.122111</v>
      </c>
      <c r="S561">
        <v>8.5735400000000003E-2</v>
      </c>
      <c r="T561">
        <v>0.11920500000000001</v>
      </c>
      <c r="U561">
        <v>6.0287100000000003E-2</v>
      </c>
      <c r="V561">
        <v>0.115286</v>
      </c>
      <c r="W561">
        <v>3.8279000000000001E-2</v>
      </c>
      <c r="X561">
        <v>0.109114</v>
      </c>
      <c r="Y561">
        <v>1.6830700000000001E-2</v>
      </c>
      <c r="Z561">
        <v>0.10027899999999999</v>
      </c>
      <c r="AA561">
        <v>-4.7426300000000003E-3</v>
      </c>
      <c r="AB561">
        <v>8.5769499999999999E-2</v>
      </c>
      <c r="AC561">
        <v>-2.4614899999999999E-2</v>
      </c>
      <c r="AD561">
        <v>6.4235799999999996E-2</v>
      </c>
      <c r="AE561">
        <v>-4.3714500000000003E-2</v>
      </c>
      <c r="AF561">
        <v>3.4808699999999998E-2</v>
      </c>
      <c r="AG561">
        <v>-6.1472199999999998E-2</v>
      </c>
      <c r="AH561">
        <v>1.00234E-2</v>
      </c>
      <c r="AI561">
        <v>-8.2253900000000005E-2</v>
      </c>
      <c r="AJ561">
        <v>-3.6437700000000002E-3</v>
      </c>
      <c r="AK561">
        <v>-0.105293</v>
      </c>
      <c r="AL561">
        <v>-1.4644300000000001E-2</v>
      </c>
      <c r="AM561">
        <v>-0.12659999999999999</v>
      </c>
      <c r="AN561">
        <v>-1.9042400000000001E-2</v>
      </c>
      <c r="AO561">
        <v>-0.149144</v>
      </c>
      <c r="AP561">
        <v>-1.9998200000000001E-2</v>
      </c>
      <c r="AQ561">
        <v>-0.17285800000000001</v>
      </c>
      <c r="AR561">
        <v>5.3158999999999998E-2</v>
      </c>
      <c r="AS561">
        <v>0.13042699999999999</v>
      </c>
      <c r="AT561">
        <v>3.02411E-2</v>
      </c>
      <c r="AU561">
        <v>0.11085100000000001</v>
      </c>
      <c r="AV561">
        <v>1.0245199999999999E-2</v>
      </c>
      <c r="AW561">
        <v>9.1281299999999996E-2</v>
      </c>
      <c r="AX561">
        <v>-2.76641E-3</v>
      </c>
      <c r="AY561">
        <v>7.0856699999999995E-2</v>
      </c>
      <c r="AZ561">
        <v>-1.04545E-2</v>
      </c>
      <c r="BA561">
        <v>4.8878100000000001E-2</v>
      </c>
      <c r="BB561">
        <v>-5.2549299999999997E-3</v>
      </c>
      <c r="BC561">
        <v>-1.7704899999999999E-2</v>
      </c>
      <c r="BD561">
        <v>-6.89691E-3</v>
      </c>
      <c r="BE561">
        <v>-3.9750399999999998E-2</v>
      </c>
      <c r="BF561">
        <v>-1.3682100000000001E-2</v>
      </c>
      <c r="BG561">
        <v>-6.10775E-2</v>
      </c>
      <c r="BH561">
        <v>-2.80364E-2</v>
      </c>
      <c r="BI561">
        <v>-0.104167</v>
      </c>
      <c r="BJ561">
        <v>-3.43831E-2</v>
      </c>
      <c r="BK561">
        <v>-0.12582399999999999</v>
      </c>
      <c r="BL561">
        <v>-4.0500800000000003E-2</v>
      </c>
      <c r="BM561">
        <v>-0.14741799999999999</v>
      </c>
      <c r="BN561">
        <v>-4.53748E-2</v>
      </c>
      <c r="BO561">
        <v>-0.16919100000000001</v>
      </c>
      <c r="BP561">
        <v>-9.4823699999999997E-2</v>
      </c>
      <c r="BQ561">
        <v>5.9049600000000001E-2</v>
      </c>
      <c r="BR561">
        <v>-7.8020599999999996E-2</v>
      </c>
      <c r="BS561">
        <v>3.8758099999999997E-2</v>
      </c>
      <c r="BT561">
        <v>-6.1237899999999998E-2</v>
      </c>
      <c r="BU561">
        <v>1.6747499999999998E-2</v>
      </c>
      <c r="BV561">
        <v>-5.2655100000000003E-2</v>
      </c>
      <c r="BW561">
        <v>-5.3650900000000003E-3</v>
      </c>
      <c r="BX561">
        <v>-4.8040100000000002E-2</v>
      </c>
      <c r="BY561">
        <v>-2.6675899999999999E-2</v>
      </c>
      <c r="BZ561">
        <v>-4.92661E-2</v>
      </c>
      <c r="CA561">
        <v>-4.7379499999999998E-2</v>
      </c>
      <c r="CB561">
        <v>-5.2519499999999997E-2</v>
      </c>
      <c r="CC561">
        <v>-6.7297399999999993E-2</v>
      </c>
      <c r="CD561">
        <v>-5.6143199999999997E-2</v>
      </c>
      <c r="CE561">
        <v>-8.7160199999999993E-2</v>
      </c>
      <c r="CF561">
        <v>-6.15664E-2</v>
      </c>
      <c r="CG561">
        <v>-0.10734299999999999</v>
      </c>
      <c r="CH561">
        <v>-6.18755E-2</v>
      </c>
      <c r="CI561">
        <v>-0.12803400000000001</v>
      </c>
      <c r="CJ561">
        <v>-6.16009E-2</v>
      </c>
      <c r="CK561">
        <v>-0.148203</v>
      </c>
      <c r="CL561">
        <v>-5.5821799999999998E-2</v>
      </c>
      <c r="CM561">
        <v>-0.167633</v>
      </c>
      <c r="CN561">
        <v>27.212599999999998</v>
      </c>
    </row>
    <row r="562" spans="1:92" x14ac:dyDescent="0.25">
      <c r="A562" t="s">
        <v>606</v>
      </c>
      <c r="B562">
        <v>4.0779099999999997E-3</v>
      </c>
      <c r="C562">
        <v>0.37784099999999998</v>
      </c>
      <c r="D562">
        <v>4.2884499999999999E-2</v>
      </c>
      <c r="E562">
        <v>0.26174199999999997</v>
      </c>
      <c r="F562">
        <v>5.2767700000000001E-2</v>
      </c>
      <c r="G562">
        <v>0.15986400000000001</v>
      </c>
      <c r="H562">
        <v>-5.3300899999999998E-2</v>
      </c>
      <c r="I562">
        <v>-0.19322600000000001</v>
      </c>
      <c r="J562">
        <v>-8.5417300000000002E-2</v>
      </c>
      <c r="K562">
        <v>0.222472</v>
      </c>
      <c r="L562">
        <v>-1.34381E-2</v>
      </c>
      <c r="M562">
        <v>0.37904399999999999</v>
      </c>
      <c r="N562">
        <v>7.7993800000000002E-2</v>
      </c>
      <c r="O562">
        <v>0.13409499999999999</v>
      </c>
      <c r="P562">
        <v>0.104547</v>
      </c>
      <c r="Q562">
        <v>0.112191</v>
      </c>
      <c r="R562">
        <v>0.12937199999999999</v>
      </c>
      <c r="S562">
        <v>8.6551000000000003E-2</v>
      </c>
      <c r="T562">
        <v>0.123304</v>
      </c>
      <c r="U562">
        <v>5.8156300000000001E-2</v>
      </c>
      <c r="V562">
        <v>0.111702</v>
      </c>
      <c r="W562">
        <v>3.9283699999999998E-2</v>
      </c>
      <c r="X562">
        <v>0.105904</v>
      </c>
      <c r="Y562">
        <v>1.7520000000000001E-2</v>
      </c>
      <c r="Z562">
        <v>9.7934099999999996E-2</v>
      </c>
      <c r="AA562">
        <v>-3.81781E-3</v>
      </c>
      <c r="AB562">
        <v>8.4997500000000004E-2</v>
      </c>
      <c r="AC562">
        <v>-2.4116100000000001E-2</v>
      </c>
      <c r="AD562">
        <v>6.3427499999999998E-2</v>
      </c>
      <c r="AE562">
        <v>-4.3032899999999999E-2</v>
      </c>
      <c r="AF562">
        <v>3.644E-2</v>
      </c>
      <c r="AG562">
        <v>-6.4099400000000001E-2</v>
      </c>
      <c r="AH562">
        <v>1.2541399999999999E-2</v>
      </c>
      <c r="AI562">
        <v>-8.4650699999999995E-2</v>
      </c>
      <c r="AJ562">
        <v>-3.0056499999999999E-3</v>
      </c>
      <c r="AK562">
        <v>-0.10591200000000001</v>
      </c>
      <c r="AL562">
        <v>-1.50172E-2</v>
      </c>
      <c r="AM562">
        <v>-0.126864</v>
      </c>
      <c r="AN562">
        <v>-1.9806799999999999E-2</v>
      </c>
      <c r="AO562">
        <v>-0.14960699999999999</v>
      </c>
      <c r="AP562">
        <v>-2.1069500000000001E-2</v>
      </c>
      <c r="AQ562">
        <v>-0.17246300000000001</v>
      </c>
      <c r="AR562">
        <v>4.7643100000000001E-2</v>
      </c>
      <c r="AS562">
        <v>0.134049</v>
      </c>
      <c r="AT562">
        <v>2.63573E-2</v>
      </c>
      <c r="AU562">
        <v>0.114964</v>
      </c>
      <c r="AV562">
        <v>8.3273800000000005E-3</v>
      </c>
      <c r="AW562">
        <v>9.2653700000000005E-2</v>
      </c>
      <c r="AX562">
        <v>-2.5238700000000001E-3</v>
      </c>
      <c r="AY562">
        <v>7.0553900000000003E-2</v>
      </c>
      <c r="AZ562">
        <v>-8.2059899999999998E-3</v>
      </c>
      <c r="BA562">
        <v>4.8509099999999999E-2</v>
      </c>
      <c r="BB562">
        <v>-5.3606699999999997E-3</v>
      </c>
      <c r="BC562">
        <v>-1.8114399999999999E-2</v>
      </c>
      <c r="BD562">
        <v>-9.1443800000000006E-3</v>
      </c>
      <c r="BE562">
        <v>-3.9522099999999998E-2</v>
      </c>
      <c r="BF562">
        <v>-1.6485199999999998E-2</v>
      </c>
      <c r="BG562">
        <v>-6.0377599999999997E-2</v>
      </c>
      <c r="BH562">
        <v>-3.26819E-2</v>
      </c>
      <c r="BI562">
        <v>-0.103216</v>
      </c>
      <c r="BJ562">
        <v>-3.6604900000000003E-2</v>
      </c>
      <c r="BK562">
        <v>-0.12612100000000001</v>
      </c>
      <c r="BL562">
        <v>-3.80693E-2</v>
      </c>
      <c r="BM562">
        <v>-0.148228</v>
      </c>
      <c r="BN562">
        <v>-4.0883000000000003E-2</v>
      </c>
      <c r="BO562">
        <v>-0.171373</v>
      </c>
      <c r="BP562">
        <v>-9.2316200000000001E-2</v>
      </c>
      <c r="BQ562">
        <v>5.9085899999999997E-2</v>
      </c>
      <c r="BR562">
        <v>-7.6152800000000007E-2</v>
      </c>
      <c r="BS562">
        <v>3.9576199999999999E-2</v>
      </c>
      <c r="BT562">
        <v>-6.04916E-2</v>
      </c>
      <c r="BU562">
        <v>1.6641300000000001E-2</v>
      </c>
      <c r="BV562">
        <v>-5.1147600000000001E-2</v>
      </c>
      <c r="BW562">
        <v>-5.3428299999999998E-3</v>
      </c>
      <c r="BX562">
        <v>-4.7217200000000001E-2</v>
      </c>
      <c r="BY562">
        <v>-2.7073799999999999E-2</v>
      </c>
      <c r="BZ562">
        <v>-4.8679100000000003E-2</v>
      </c>
      <c r="CA562">
        <v>-4.78301E-2</v>
      </c>
      <c r="CB562">
        <v>-5.2547299999999998E-2</v>
      </c>
      <c r="CC562">
        <v>-6.7579799999999995E-2</v>
      </c>
      <c r="CD562">
        <v>-5.7310399999999997E-2</v>
      </c>
      <c r="CE562">
        <v>-8.7551699999999996E-2</v>
      </c>
      <c r="CF562">
        <v>-5.9693700000000002E-2</v>
      </c>
      <c r="CG562">
        <v>-0.10816099999999999</v>
      </c>
      <c r="CH562">
        <v>-6.1794200000000001E-2</v>
      </c>
      <c r="CI562">
        <v>-0.12845999999999999</v>
      </c>
      <c r="CJ562">
        <v>-6.2999399999999997E-2</v>
      </c>
      <c r="CK562">
        <v>-0.148919</v>
      </c>
      <c r="CL562">
        <v>-5.8856800000000001E-2</v>
      </c>
      <c r="CM562">
        <v>-0.16913400000000001</v>
      </c>
      <c r="CN562">
        <v>27.054400000000001</v>
      </c>
    </row>
    <row r="563" spans="1:92" x14ac:dyDescent="0.25">
      <c r="A563" t="s">
        <v>607</v>
      </c>
      <c r="B563">
        <v>6.03624E-3</v>
      </c>
      <c r="C563">
        <v>0.38579000000000002</v>
      </c>
      <c r="D563">
        <v>4.07987E-2</v>
      </c>
      <c r="E563">
        <v>0.25402400000000003</v>
      </c>
      <c r="F563">
        <v>5.2702300000000001E-2</v>
      </c>
      <c r="G563">
        <v>0.14773500000000001</v>
      </c>
      <c r="H563">
        <v>-6.5696199999999996E-2</v>
      </c>
      <c r="I563">
        <v>-0.176173</v>
      </c>
      <c r="J563">
        <v>-9.2690999999999996E-2</v>
      </c>
      <c r="K563">
        <v>0.21989500000000001</v>
      </c>
      <c r="L563">
        <v>-7.7592499999999997E-3</v>
      </c>
      <c r="M563">
        <v>0.38426900000000003</v>
      </c>
      <c r="N563">
        <v>7.0482500000000003E-2</v>
      </c>
      <c r="O563">
        <v>0.12721199999999999</v>
      </c>
      <c r="P563">
        <v>9.7670699999999999E-2</v>
      </c>
      <c r="Q563">
        <v>0.106771</v>
      </c>
      <c r="R563">
        <v>0.11536100000000001</v>
      </c>
      <c r="S563">
        <v>8.35558E-2</v>
      </c>
      <c r="T563">
        <v>0.118936</v>
      </c>
      <c r="U563">
        <v>6.2095699999999997E-2</v>
      </c>
      <c r="V563">
        <v>0.117021</v>
      </c>
      <c r="W563">
        <v>4.00253E-2</v>
      </c>
      <c r="X563">
        <v>0.113708</v>
      </c>
      <c r="Y563">
        <v>1.7797799999999999E-2</v>
      </c>
      <c r="Z563">
        <v>0.105993</v>
      </c>
      <c r="AA563">
        <v>-4.5313899999999997E-3</v>
      </c>
      <c r="AB563">
        <v>9.5766299999999999E-2</v>
      </c>
      <c r="AC563">
        <v>-2.82058E-2</v>
      </c>
      <c r="AD563">
        <v>7.6924599999999996E-2</v>
      </c>
      <c r="AE563">
        <v>-5.2973800000000001E-2</v>
      </c>
      <c r="AF563">
        <v>5.0572499999999999E-2</v>
      </c>
      <c r="AG563">
        <v>-7.7047199999999996E-2</v>
      </c>
      <c r="AH563">
        <v>2.6242999999999999E-2</v>
      </c>
      <c r="AI563">
        <v>-9.5347699999999994E-2</v>
      </c>
      <c r="AJ563">
        <v>1.0328199999999999E-2</v>
      </c>
      <c r="AK563">
        <v>-0.112094</v>
      </c>
      <c r="AL563">
        <v>-3.0306E-3</v>
      </c>
      <c r="AM563">
        <v>-0.128661</v>
      </c>
      <c r="AN563">
        <v>-1.3899999999999999E-2</v>
      </c>
      <c r="AO563">
        <v>-0.14630499999999999</v>
      </c>
      <c r="AP563">
        <v>-2.4001600000000001E-2</v>
      </c>
      <c r="AQ563">
        <v>-0.162688</v>
      </c>
      <c r="AR563">
        <v>5.2363E-2</v>
      </c>
      <c r="AS563">
        <v>0.132547</v>
      </c>
      <c r="AT563">
        <v>3.36317E-2</v>
      </c>
      <c r="AU563">
        <v>0.11000799999999999</v>
      </c>
      <c r="AV563">
        <v>1.3247E-2</v>
      </c>
      <c r="AW563">
        <v>9.1065099999999996E-2</v>
      </c>
      <c r="AX563">
        <v>-2.1026E-3</v>
      </c>
      <c r="AY563">
        <v>7.3361399999999993E-2</v>
      </c>
      <c r="AZ563">
        <v>-1.4097699999999999E-2</v>
      </c>
      <c r="BA563">
        <v>5.1358099999999997E-2</v>
      </c>
      <c r="BB563">
        <v>-6.6927000000000002E-3</v>
      </c>
      <c r="BC563">
        <v>-1.50023E-2</v>
      </c>
      <c r="BD563">
        <v>-2.0665599999999998E-3</v>
      </c>
      <c r="BE563">
        <v>-3.6167299999999999E-2</v>
      </c>
      <c r="BF563">
        <v>-3.74436E-3</v>
      </c>
      <c r="BG563">
        <v>-5.9879300000000003E-2</v>
      </c>
      <c r="BH563">
        <v>-1.99866E-2</v>
      </c>
      <c r="BI563">
        <v>-0.102825</v>
      </c>
      <c r="BJ563">
        <v>-3.0506499999999999E-2</v>
      </c>
      <c r="BK563">
        <v>-0.122639</v>
      </c>
      <c r="BL563">
        <v>-4.0085799999999998E-2</v>
      </c>
      <c r="BM563">
        <v>-0.14216400000000001</v>
      </c>
      <c r="BN563">
        <v>-5.0243900000000001E-2</v>
      </c>
      <c r="BO563">
        <v>-0.160604</v>
      </c>
      <c r="BP563">
        <v>-0.122872</v>
      </c>
      <c r="BQ563">
        <v>6.1479899999999997E-2</v>
      </c>
      <c r="BR563">
        <v>-9.1732599999999997E-2</v>
      </c>
      <c r="BS563">
        <v>2.73516E-2</v>
      </c>
      <c r="BT563">
        <v>-7.5256100000000006E-2</v>
      </c>
      <c r="BU563">
        <v>8.39027E-3</v>
      </c>
      <c r="BV563">
        <v>-6.4996899999999996E-2</v>
      </c>
      <c r="BW563">
        <v>-9.2344300000000001E-3</v>
      </c>
      <c r="BX563">
        <v>-5.6575899999999998E-2</v>
      </c>
      <c r="BY563">
        <v>-2.6700999999999999E-2</v>
      </c>
      <c r="BZ563">
        <v>-5.0799700000000003E-2</v>
      </c>
      <c r="CA563">
        <v>-4.44395E-2</v>
      </c>
      <c r="CB563">
        <v>-4.9506799999999997E-2</v>
      </c>
      <c r="CC563">
        <v>-6.3767900000000002E-2</v>
      </c>
      <c r="CD563">
        <v>-5.2773899999999999E-2</v>
      </c>
      <c r="CE563">
        <v>-8.3484900000000001E-2</v>
      </c>
      <c r="CF563">
        <v>-5.65313E-2</v>
      </c>
      <c r="CG563">
        <v>-0.10329099999999999</v>
      </c>
      <c r="CH563">
        <v>-6.2737299999999996E-2</v>
      </c>
      <c r="CI563">
        <v>-0.122349</v>
      </c>
      <c r="CJ563">
        <v>-6.7664199999999994E-2</v>
      </c>
      <c r="CK563">
        <v>-0.14224400000000001</v>
      </c>
      <c r="CL563">
        <v>-6.97329E-2</v>
      </c>
      <c r="CM563">
        <v>-0.16591500000000001</v>
      </c>
      <c r="CN563">
        <v>25.935600000000001</v>
      </c>
    </row>
    <row r="564" spans="1:92" x14ac:dyDescent="0.25">
      <c r="A564" t="s">
        <v>608</v>
      </c>
      <c r="B564">
        <v>-7.3663600000000004E-4</v>
      </c>
      <c r="C564">
        <v>0.38997700000000002</v>
      </c>
      <c r="D564">
        <v>3.9830299999999999E-2</v>
      </c>
      <c r="E564">
        <v>0.25894499999999998</v>
      </c>
      <c r="F564">
        <v>5.5480000000000002E-2</v>
      </c>
      <c r="G564">
        <v>0.15611700000000001</v>
      </c>
      <c r="H564">
        <v>-5.2387299999999998E-2</v>
      </c>
      <c r="I564">
        <v>-0.19311200000000001</v>
      </c>
      <c r="J564">
        <v>-8.0196799999999999E-2</v>
      </c>
      <c r="K564">
        <v>0.21825700000000001</v>
      </c>
      <c r="L564">
        <v>-1.49289E-2</v>
      </c>
      <c r="M564">
        <v>0.38941100000000001</v>
      </c>
      <c r="N564">
        <v>7.4206400000000006E-2</v>
      </c>
      <c r="O564">
        <v>0.12963</v>
      </c>
      <c r="P564">
        <v>0.100477</v>
      </c>
      <c r="Q564">
        <v>0.10777</v>
      </c>
      <c r="R564">
        <v>0.125444</v>
      </c>
      <c r="S564">
        <v>8.4754599999999999E-2</v>
      </c>
      <c r="T564">
        <v>0.118562</v>
      </c>
      <c r="U564">
        <v>5.8950000000000002E-2</v>
      </c>
      <c r="V564">
        <v>0.115328</v>
      </c>
      <c r="W564">
        <v>3.6881299999999999E-2</v>
      </c>
      <c r="X564">
        <v>0.10802100000000001</v>
      </c>
      <c r="Y564">
        <v>1.5887600000000002E-2</v>
      </c>
      <c r="Z564">
        <v>9.5695100000000005E-2</v>
      </c>
      <c r="AA564">
        <v>-2.8678100000000002E-3</v>
      </c>
      <c r="AB564">
        <v>8.0566600000000002E-2</v>
      </c>
      <c r="AC564">
        <v>-2.0684500000000001E-2</v>
      </c>
      <c r="AD564">
        <v>5.9171899999999999E-2</v>
      </c>
      <c r="AE564">
        <v>-3.8334899999999998E-2</v>
      </c>
      <c r="AF564">
        <v>2.9715399999999999E-2</v>
      </c>
      <c r="AG564">
        <v>-5.7594699999999999E-2</v>
      </c>
      <c r="AH564">
        <v>7.5312E-3</v>
      </c>
      <c r="AI564">
        <v>-8.1960599999999995E-2</v>
      </c>
      <c r="AJ564">
        <v>-7.8444299999999995E-3</v>
      </c>
      <c r="AK564">
        <v>-0.104422</v>
      </c>
      <c r="AL564">
        <v>-1.6867400000000001E-2</v>
      </c>
      <c r="AM564">
        <v>-0.127498</v>
      </c>
      <c r="AN564">
        <v>-2.0275499999999998E-2</v>
      </c>
      <c r="AO564">
        <v>-0.15022199999999999</v>
      </c>
      <c r="AP564">
        <v>-2.15062E-2</v>
      </c>
      <c r="AQ564">
        <v>-0.17302899999999999</v>
      </c>
      <c r="AR564">
        <v>4.7206699999999997E-2</v>
      </c>
      <c r="AS564">
        <v>0.13302800000000001</v>
      </c>
      <c r="AT564">
        <v>2.6307899999999999E-2</v>
      </c>
      <c r="AU564">
        <v>0.11335000000000001</v>
      </c>
      <c r="AV564">
        <v>9.11789E-3</v>
      </c>
      <c r="AW564">
        <v>9.0818700000000002E-2</v>
      </c>
      <c r="AX564">
        <v>-7.8339900000000005E-4</v>
      </c>
      <c r="AY564">
        <v>6.8816100000000005E-2</v>
      </c>
      <c r="AZ564">
        <v>-6.7820099999999998E-3</v>
      </c>
      <c r="BA564">
        <v>4.7606000000000002E-2</v>
      </c>
      <c r="BB564">
        <v>-2.9994800000000001E-3</v>
      </c>
      <c r="BC564">
        <v>-1.8837400000000001E-2</v>
      </c>
      <c r="BD564">
        <v>-5.4513399999999998E-3</v>
      </c>
      <c r="BE564">
        <v>-4.1268699999999998E-2</v>
      </c>
      <c r="BF564">
        <v>-1.23561E-2</v>
      </c>
      <c r="BG564">
        <v>-6.2788099999999999E-2</v>
      </c>
      <c r="BH564">
        <v>-3.0438900000000001E-2</v>
      </c>
      <c r="BI564">
        <v>-0.104438</v>
      </c>
      <c r="BJ564">
        <v>-3.7462200000000001E-2</v>
      </c>
      <c r="BK564">
        <v>-0.12617500000000001</v>
      </c>
      <c r="BL564">
        <v>-4.2808100000000002E-2</v>
      </c>
      <c r="BM564">
        <v>-0.14807899999999999</v>
      </c>
      <c r="BN564">
        <v>-4.7778599999999997E-2</v>
      </c>
      <c r="BO564">
        <v>-0.16988200000000001</v>
      </c>
      <c r="BP564">
        <v>-8.66677E-2</v>
      </c>
      <c r="BQ564">
        <v>5.8390499999999998E-2</v>
      </c>
      <c r="BR564">
        <v>-7.2741500000000001E-2</v>
      </c>
      <c r="BS564">
        <v>4.1697999999999999E-2</v>
      </c>
      <c r="BT564">
        <v>-5.6210099999999999E-2</v>
      </c>
      <c r="BU564">
        <v>1.8407199999999999E-2</v>
      </c>
      <c r="BV564">
        <v>-4.7110699999999998E-2</v>
      </c>
      <c r="BW564">
        <v>-4.93182E-3</v>
      </c>
      <c r="BX564">
        <v>-4.3365399999999998E-2</v>
      </c>
      <c r="BY564">
        <v>-2.7316799999999999E-2</v>
      </c>
      <c r="BZ564">
        <v>-4.3020700000000002E-2</v>
      </c>
      <c r="CA564">
        <v>-4.9019600000000003E-2</v>
      </c>
      <c r="CB564">
        <v>-4.6714100000000001E-2</v>
      </c>
      <c r="CC564">
        <v>-6.9676000000000002E-2</v>
      </c>
      <c r="CD564">
        <v>-5.2408700000000003E-2</v>
      </c>
      <c r="CE564">
        <v>-8.9212299999999994E-2</v>
      </c>
      <c r="CF564">
        <v>-5.7766400000000002E-2</v>
      </c>
      <c r="CG564">
        <v>-0.108971</v>
      </c>
      <c r="CH564">
        <v>-6.2012900000000003E-2</v>
      </c>
      <c r="CI564">
        <v>-0.129025</v>
      </c>
      <c r="CJ564">
        <v>-6.2285800000000002E-2</v>
      </c>
      <c r="CK564">
        <v>-0.149397</v>
      </c>
      <c r="CL564">
        <v>-6.0755099999999999E-2</v>
      </c>
      <c r="CM564">
        <v>-0.16995199999999999</v>
      </c>
      <c r="CN564">
        <v>26.210899999999999</v>
      </c>
    </row>
    <row r="565" spans="1:92" x14ac:dyDescent="0.25">
      <c r="A565" t="s">
        <v>609</v>
      </c>
      <c r="B565">
        <v>-2.4930999999999998E-3</v>
      </c>
      <c r="C565">
        <v>0.391544</v>
      </c>
      <c r="D565">
        <v>4.1371400000000003E-2</v>
      </c>
      <c r="E565">
        <v>0.25361699999999998</v>
      </c>
      <c r="F565">
        <v>5.0737699999999997E-2</v>
      </c>
      <c r="G565">
        <v>0.15177199999999999</v>
      </c>
      <c r="H565">
        <v>-4.3531100000000003E-2</v>
      </c>
      <c r="I565">
        <v>-0.18840699999999999</v>
      </c>
      <c r="J565">
        <v>-8.5877499999999996E-2</v>
      </c>
      <c r="K565">
        <v>0.21903500000000001</v>
      </c>
      <c r="L565">
        <v>-1.15169E-2</v>
      </c>
      <c r="M565">
        <v>0.39000200000000002</v>
      </c>
      <c r="N565">
        <v>6.8569500000000005E-2</v>
      </c>
      <c r="O565">
        <v>0.12812799999999999</v>
      </c>
      <c r="P565">
        <v>9.91731E-2</v>
      </c>
      <c r="Q565">
        <v>0.10824499999999999</v>
      </c>
      <c r="R565">
        <v>0.11730400000000001</v>
      </c>
      <c r="S565">
        <v>8.5167300000000001E-2</v>
      </c>
      <c r="T565">
        <v>0.116104</v>
      </c>
      <c r="U565">
        <v>6.2030799999999997E-2</v>
      </c>
      <c r="V565">
        <v>0.112706</v>
      </c>
      <c r="W565">
        <v>4.0184400000000002E-2</v>
      </c>
      <c r="X565">
        <v>0.10874399999999999</v>
      </c>
      <c r="Y565">
        <v>1.8218700000000001E-2</v>
      </c>
      <c r="Z565">
        <v>0.10054399999999999</v>
      </c>
      <c r="AA565">
        <v>-3.6000200000000002E-3</v>
      </c>
      <c r="AB565">
        <v>8.7824799999999995E-2</v>
      </c>
      <c r="AC565">
        <v>-2.5640300000000001E-2</v>
      </c>
      <c r="AD565">
        <v>6.8823400000000007E-2</v>
      </c>
      <c r="AE565">
        <v>-4.7684600000000001E-2</v>
      </c>
      <c r="AF565">
        <v>3.9565799999999998E-2</v>
      </c>
      <c r="AG565">
        <v>-6.6785499999999998E-2</v>
      </c>
      <c r="AH565">
        <v>1.6208E-2</v>
      </c>
      <c r="AI565">
        <v>-8.4364999999999996E-2</v>
      </c>
      <c r="AJ565">
        <v>1.1350799999999999E-3</v>
      </c>
      <c r="AK565">
        <v>-0.104962</v>
      </c>
      <c r="AL565">
        <v>-7.7477300000000004E-3</v>
      </c>
      <c r="AM565">
        <v>-0.12682199999999999</v>
      </c>
      <c r="AN565">
        <v>-1.13607E-2</v>
      </c>
      <c r="AO565">
        <v>-0.14891599999999999</v>
      </c>
      <c r="AP565">
        <v>-1.46914E-2</v>
      </c>
      <c r="AQ565">
        <v>-0.172871</v>
      </c>
      <c r="AR565">
        <v>4.8071099999999999E-2</v>
      </c>
      <c r="AS565">
        <v>0.13380500000000001</v>
      </c>
      <c r="AT565">
        <v>2.9162400000000002E-2</v>
      </c>
      <c r="AU565">
        <v>0.113012</v>
      </c>
      <c r="AV565">
        <v>8.8566500000000006E-3</v>
      </c>
      <c r="AW565">
        <v>9.3167299999999995E-2</v>
      </c>
      <c r="AX565">
        <v>-3.5950499999999998E-3</v>
      </c>
      <c r="AY565">
        <v>7.1559899999999996E-2</v>
      </c>
      <c r="AZ565">
        <v>-1.1436999999999999E-2</v>
      </c>
      <c r="BA565">
        <v>4.9185699999999999E-2</v>
      </c>
      <c r="BB565">
        <v>-6.8479300000000003E-3</v>
      </c>
      <c r="BC565">
        <v>-1.7115700000000001E-2</v>
      </c>
      <c r="BD565">
        <v>-9.03201E-3</v>
      </c>
      <c r="BE565">
        <v>-3.86962E-2</v>
      </c>
      <c r="BF565">
        <v>-1.48337E-2</v>
      </c>
      <c r="BG565">
        <v>-5.9673700000000003E-2</v>
      </c>
      <c r="BH565">
        <v>-3.08417E-2</v>
      </c>
      <c r="BI565">
        <v>-0.102119</v>
      </c>
      <c r="BJ565">
        <v>-3.5420300000000002E-2</v>
      </c>
      <c r="BK565">
        <v>-0.124636</v>
      </c>
      <c r="BL565">
        <v>-3.8925399999999999E-2</v>
      </c>
      <c r="BM565">
        <v>-0.14677200000000001</v>
      </c>
      <c r="BN565">
        <v>-4.1257200000000001E-2</v>
      </c>
      <c r="BO565">
        <v>-0.16869000000000001</v>
      </c>
      <c r="BP565">
        <v>-0.103131</v>
      </c>
      <c r="BQ565">
        <v>5.7096500000000001E-2</v>
      </c>
      <c r="BR565">
        <v>-8.3963999999999997E-2</v>
      </c>
      <c r="BS565">
        <v>3.4638700000000001E-2</v>
      </c>
      <c r="BT565">
        <v>-6.6189300000000006E-2</v>
      </c>
      <c r="BU565">
        <v>1.41569E-2</v>
      </c>
      <c r="BV565">
        <v>-5.5614400000000001E-2</v>
      </c>
      <c r="BW565">
        <v>-6.2232900000000002E-3</v>
      </c>
      <c r="BX565">
        <v>-5.0781399999999997E-2</v>
      </c>
      <c r="BY565">
        <v>-2.7272899999999999E-2</v>
      </c>
      <c r="BZ565">
        <v>-4.9568899999999999E-2</v>
      </c>
      <c r="CA565">
        <v>-4.7704700000000003E-2</v>
      </c>
      <c r="CB565">
        <v>-4.99912E-2</v>
      </c>
      <c r="CC565">
        <v>-6.8029599999999996E-2</v>
      </c>
      <c r="CD565">
        <v>-5.3016199999999999E-2</v>
      </c>
      <c r="CE565">
        <v>-8.7762499999999993E-2</v>
      </c>
      <c r="CF565">
        <v>-5.9356800000000001E-2</v>
      </c>
      <c r="CG565">
        <v>-0.107168</v>
      </c>
      <c r="CH565">
        <v>-6.15623E-2</v>
      </c>
      <c r="CI565">
        <v>-0.12798300000000001</v>
      </c>
      <c r="CJ565">
        <v>-5.9324500000000002E-2</v>
      </c>
      <c r="CK565">
        <v>-0.14802799999999999</v>
      </c>
      <c r="CL565">
        <v>-5.2992999999999998E-2</v>
      </c>
      <c r="CM565">
        <v>-0.16663800000000001</v>
      </c>
      <c r="CN565">
        <v>27.606100000000001</v>
      </c>
    </row>
    <row r="566" spans="1:92" x14ac:dyDescent="0.25">
      <c r="A566" t="s">
        <v>610</v>
      </c>
      <c r="B566">
        <v>3.6666099999999998E-3</v>
      </c>
      <c r="C566">
        <v>0.38720199999999999</v>
      </c>
      <c r="D566">
        <v>4.1349400000000001E-2</v>
      </c>
      <c r="E566">
        <v>0.26050400000000001</v>
      </c>
      <c r="F566">
        <v>4.7940000000000003E-2</v>
      </c>
      <c r="G566">
        <v>0.15783</v>
      </c>
      <c r="H566">
        <v>-4.9194099999999998E-2</v>
      </c>
      <c r="I566">
        <v>-0.195687</v>
      </c>
      <c r="J566">
        <v>-8.3689399999999997E-2</v>
      </c>
      <c r="K566">
        <v>0.22553999999999999</v>
      </c>
      <c r="L566">
        <v>-9.6856200000000007E-3</v>
      </c>
      <c r="M566">
        <v>0.38767699999999999</v>
      </c>
      <c r="N566">
        <v>7.2534600000000005E-2</v>
      </c>
      <c r="O566">
        <v>0.131825</v>
      </c>
      <c r="P566">
        <v>9.7750000000000004E-2</v>
      </c>
      <c r="Q566">
        <v>0.105901</v>
      </c>
      <c r="R566">
        <v>0.120563</v>
      </c>
      <c r="S566">
        <v>8.5191100000000006E-2</v>
      </c>
      <c r="T566">
        <v>0.11232</v>
      </c>
      <c r="U566">
        <v>6.2198200000000002E-2</v>
      </c>
      <c r="V566">
        <v>0.10655100000000001</v>
      </c>
      <c r="W566">
        <v>4.0698199999999997E-2</v>
      </c>
      <c r="X566">
        <v>0.10038800000000001</v>
      </c>
      <c r="Y566">
        <v>1.9515100000000001E-2</v>
      </c>
      <c r="Z566">
        <v>9.2945700000000006E-2</v>
      </c>
      <c r="AA566">
        <v>-1.06639E-3</v>
      </c>
      <c r="AB566">
        <v>7.8637899999999997E-2</v>
      </c>
      <c r="AC566">
        <v>-1.96612E-2</v>
      </c>
      <c r="AD566">
        <v>5.9506400000000001E-2</v>
      </c>
      <c r="AE566">
        <v>-3.80466E-2</v>
      </c>
      <c r="AF566">
        <v>2.9035200000000001E-2</v>
      </c>
      <c r="AG566">
        <v>-5.7038100000000001E-2</v>
      </c>
      <c r="AH566">
        <v>9.5291300000000002E-3</v>
      </c>
      <c r="AI566">
        <v>-8.2946800000000001E-2</v>
      </c>
      <c r="AJ566">
        <v>-4.5811199999999999E-4</v>
      </c>
      <c r="AK566">
        <v>-0.106979</v>
      </c>
      <c r="AL566">
        <v>-8.10986E-3</v>
      </c>
      <c r="AM566">
        <v>-0.12917300000000001</v>
      </c>
      <c r="AN566">
        <v>-1.1060199999999999E-2</v>
      </c>
      <c r="AO566">
        <v>-0.151396</v>
      </c>
      <c r="AP566">
        <v>-1.4771299999999999E-2</v>
      </c>
      <c r="AQ566">
        <v>-0.17616599999999999</v>
      </c>
      <c r="AR566">
        <v>4.5669300000000003E-2</v>
      </c>
      <c r="AS566">
        <v>0.134856</v>
      </c>
      <c r="AT566">
        <v>2.5331800000000002E-2</v>
      </c>
      <c r="AU566">
        <v>0.115483</v>
      </c>
      <c r="AV566">
        <v>7.3767399999999997E-3</v>
      </c>
      <c r="AW566">
        <v>9.2689499999999994E-2</v>
      </c>
      <c r="AX566">
        <v>-2.3926199999999998E-3</v>
      </c>
      <c r="AY566">
        <v>6.9858799999999999E-2</v>
      </c>
      <c r="AZ566">
        <v>-8.0419600000000008E-3</v>
      </c>
      <c r="BA566">
        <v>4.8082399999999997E-2</v>
      </c>
      <c r="BB566">
        <v>-4.3547100000000004E-3</v>
      </c>
      <c r="BC566">
        <v>-1.8521900000000001E-2</v>
      </c>
      <c r="BD566">
        <v>-8.0085499999999997E-3</v>
      </c>
      <c r="BE566">
        <v>-4.0611800000000003E-2</v>
      </c>
      <c r="BF566">
        <v>-1.53026E-2</v>
      </c>
      <c r="BG566">
        <v>-6.1774799999999998E-2</v>
      </c>
      <c r="BH566">
        <v>-2.45335E-2</v>
      </c>
      <c r="BI566">
        <v>-0.106269</v>
      </c>
      <c r="BJ566">
        <v>-3.0272E-2</v>
      </c>
      <c r="BK566">
        <v>-0.12806100000000001</v>
      </c>
      <c r="BL566">
        <v>-3.5125000000000003E-2</v>
      </c>
      <c r="BM566">
        <v>-0.15027399999999999</v>
      </c>
      <c r="BN566">
        <v>-4.2236200000000002E-2</v>
      </c>
      <c r="BO566">
        <v>-0.171739</v>
      </c>
      <c r="BP566">
        <v>-9.0586100000000003E-2</v>
      </c>
      <c r="BQ566">
        <v>5.70115E-2</v>
      </c>
      <c r="BR566">
        <v>-7.4785500000000005E-2</v>
      </c>
      <c r="BS566">
        <v>4.1800900000000002E-2</v>
      </c>
      <c r="BT566">
        <v>-5.9324599999999998E-2</v>
      </c>
      <c r="BU566">
        <v>1.6493899999999999E-2</v>
      </c>
      <c r="BV566">
        <v>-5.3588700000000003E-2</v>
      </c>
      <c r="BW566">
        <v>-7.1985399999999998E-3</v>
      </c>
      <c r="BX566">
        <v>-5.1033200000000001E-2</v>
      </c>
      <c r="BY566">
        <v>-2.8698700000000001E-2</v>
      </c>
      <c r="BZ566">
        <v>-5.0228200000000001E-2</v>
      </c>
      <c r="CA566">
        <v>-4.9273699999999997E-2</v>
      </c>
      <c r="CB566">
        <v>-5.0785400000000001E-2</v>
      </c>
      <c r="CC566">
        <v>-6.9744100000000003E-2</v>
      </c>
      <c r="CD566">
        <v>-5.2153199999999997E-2</v>
      </c>
      <c r="CE566">
        <v>-9.0014899999999995E-2</v>
      </c>
      <c r="CF566">
        <v>-5.5236300000000002E-2</v>
      </c>
      <c r="CG566">
        <v>-0.110182</v>
      </c>
      <c r="CH566">
        <v>-5.7534799999999997E-2</v>
      </c>
      <c r="CI566">
        <v>-0.13009399999999999</v>
      </c>
      <c r="CJ566">
        <v>-5.55738E-2</v>
      </c>
      <c r="CK566">
        <v>-0.14971999999999999</v>
      </c>
      <c r="CL566">
        <v>-5.3029899999999998E-2</v>
      </c>
      <c r="CM566">
        <v>-0.170019</v>
      </c>
      <c r="CN566">
        <v>29.035900000000002</v>
      </c>
    </row>
    <row r="567" spans="1:92" x14ac:dyDescent="0.25">
      <c r="A567" t="s">
        <v>611</v>
      </c>
      <c r="B567">
        <v>3.1817899999999999E-3</v>
      </c>
      <c r="C567">
        <v>0.397814</v>
      </c>
      <c r="D567">
        <v>4.3192399999999999E-2</v>
      </c>
      <c r="E567">
        <v>0.25454900000000003</v>
      </c>
      <c r="F567">
        <v>4.8358499999999999E-2</v>
      </c>
      <c r="G567">
        <v>0.153086</v>
      </c>
      <c r="H567">
        <v>-4.8593499999999998E-2</v>
      </c>
      <c r="I567">
        <v>-0.18984300000000001</v>
      </c>
      <c r="J567">
        <v>-8.1271999999999997E-2</v>
      </c>
      <c r="K567">
        <v>0.216165</v>
      </c>
      <c r="L567">
        <v>-8.4777499999999992E-3</v>
      </c>
      <c r="M567">
        <v>0.39597500000000002</v>
      </c>
      <c r="N567">
        <v>7.7984899999999996E-2</v>
      </c>
      <c r="O567">
        <v>0.13340099999999999</v>
      </c>
      <c r="P567">
        <v>9.8833000000000004E-2</v>
      </c>
      <c r="Q567">
        <v>0.10570499999999999</v>
      </c>
      <c r="R567">
        <v>0.11244899999999999</v>
      </c>
      <c r="S567">
        <v>8.0631900000000006E-2</v>
      </c>
      <c r="T567">
        <v>0.11117299999999999</v>
      </c>
      <c r="U567">
        <v>6.0161899999999997E-2</v>
      </c>
      <c r="V567">
        <v>0.10853599999999999</v>
      </c>
      <c r="W567">
        <v>3.8718200000000001E-2</v>
      </c>
      <c r="X567">
        <v>0.10345600000000001</v>
      </c>
      <c r="Y567">
        <v>1.7906700000000001E-2</v>
      </c>
      <c r="Z567">
        <v>9.5019000000000006E-2</v>
      </c>
      <c r="AA567">
        <v>-2.66606E-3</v>
      </c>
      <c r="AB567">
        <v>8.2367300000000004E-2</v>
      </c>
      <c r="AC567">
        <v>-2.24146E-2</v>
      </c>
      <c r="AD567">
        <v>6.1872700000000003E-2</v>
      </c>
      <c r="AE567">
        <v>-4.1934699999999998E-2</v>
      </c>
      <c r="AF567">
        <v>3.6073800000000003E-2</v>
      </c>
      <c r="AG567">
        <v>-6.4098000000000002E-2</v>
      </c>
      <c r="AH567">
        <v>1.6187799999999999E-2</v>
      </c>
      <c r="AI567">
        <v>-8.7564299999999998E-2</v>
      </c>
      <c r="AJ567">
        <v>5.4246399999999999E-4</v>
      </c>
      <c r="AK567">
        <v>-0.107795</v>
      </c>
      <c r="AL567">
        <v>-1.08416E-2</v>
      </c>
      <c r="AM567">
        <v>-0.12785199999999999</v>
      </c>
      <c r="AN567">
        <v>-1.7011800000000001E-2</v>
      </c>
      <c r="AO567">
        <v>-0.14924200000000001</v>
      </c>
      <c r="AP567">
        <v>-2.0771299999999999E-2</v>
      </c>
      <c r="AQ567">
        <v>-0.17197999999999999</v>
      </c>
      <c r="AR567">
        <v>4.9794699999999997E-2</v>
      </c>
      <c r="AS567">
        <v>0.13145399999999999</v>
      </c>
      <c r="AT567">
        <v>2.9920100000000002E-2</v>
      </c>
      <c r="AU567">
        <v>0.110724</v>
      </c>
      <c r="AV567">
        <v>1.1391500000000001E-2</v>
      </c>
      <c r="AW567">
        <v>8.9969900000000005E-2</v>
      </c>
      <c r="AX567">
        <v>1.57744E-4</v>
      </c>
      <c r="AY567">
        <v>6.9008100000000003E-2</v>
      </c>
      <c r="AZ567">
        <v>-6.3374900000000003E-3</v>
      </c>
      <c r="BA567">
        <v>4.81544E-2</v>
      </c>
      <c r="BB567">
        <v>-9.1470600000000005E-4</v>
      </c>
      <c r="BC567">
        <v>-1.7961700000000001E-2</v>
      </c>
      <c r="BD567">
        <v>-3.46759E-3</v>
      </c>
      <c r="BE567">
        <v>-4.0733600000000002E-2</v>
      </c>
      <c r="BF567">
        <v>-1.06938E-2</v>
      </c>
      <c r="BG567">
        <v>-6.2301299999999997E-2</v>
      </c>
      <c r="BH567">
        <v>-2.9052100000000001E-2</v>
      </c>
      <c r="BI567">
        <v>-0.10349999999999999</v>
      </c>
      <c r="BJ567">
        <v>-3.94107E-2</v>
      </c>
      <c r="BK567">
        <v>-0.123263</v>
      </c>
      <c r="BL567">
        <v>-4.8244799999999997E-2</v>
      </c>
      <c r="BM567">
        <v>-0.14504700000000001</v>
      </c>
      <c r="BN567">
        <v>-5.1737199999999997E-2</v>
      </c>
      <c r="BO567">
        <v>-0.16852400000000001</v>
      </c>
      <c r="BP567">
        <v>-9.6487000000000003E-2</v>
      </c>
      <c r="BQ567">
        <v>5.8431499999999997E-2</v>
      </c>
      <c r="BR567">
        <v>-7.9418299999999997E-2</v>
      </c>
      <c r="BS567">
        <v>3.6620100000000003E-2</v>
      </c>
      <c r="BT567">
        <v>-6.1900700000000003E-2</v>
      </c>
      <c r="BU567">
        <v>1.5733500000000001E-2</v>
      </c>
      <c r="BV567">
        <v>-5.1825099999999999E-2</v>
      </c>
      <c r="BW567">
        <v>-5.36733E-3</v>
      </c>
      <c r="BX567">
        <v>-4.50698E-2</v>
      </c>
      <c r="BY567">
        <v>-2.6184900000000001E-2</v>
      </c>
      <c r="BZ567">
        <v>-4.3353000000000003E-2</v>
      </c>
      <c r="CA567">
        <v>-4.7660500000000001E-2</v>
      </c>
      <c r="CB567">
        <v>-4.5529699999999999E-2</v>
      </c>
      <c r="CC567">
        <v>-6.8419800000000003E-2</v>
      </c>
      <c r="CD567">
        <v>-4.9366100000000003E-2</v>
      </c>
      <c r="CE567">
        <v>-8.8885900000000004E-2</v>
      </c>
      <c r="CF567">
        <v>-5.7728399999999999E-2</v>
      </c>
      <c r="CG567">
        <v>-0.10754</v>
      </c>
      <c r="CH567">
        <v>-6.2572799999999998E-2</v>
      </c>
      <c r="CI567">
        <v>-0.12759400000000001</v>
      </c>
      <c r="CJ567">
        <v>-6.2902399999999997E-2</v>
      </c>
      <c r="CK567">
        <v>-0.14816399999999999</v>
      </c>
      <c r="CL567">
        <v>-5.7512099999999997E-2</v>
      </c>
      <c r="CM567">
        <v>-0.16767000000000001</v>
      </c>
      <c r="CN567">
        <v>30.008299999999998</v>
      </c>
    </row>
    <row r="568" spans="1:92" x14ac:dyDescent="0.25">
      <c r="A568" t="s">
        <v>612</v>
      </c>
      <c r="B568">
        <v>-3.91137E-3</v>
      </c>
      <c r="C568">
        <v>0.388048</v>
      </c>
      <c r="D568">
        <v>4.0150600000000002E-2</v>
      </c>
      <c r="E568">
        <v>0.25923099999999999</v>
      </c>
      <c r="F568">
        <v>5.6499800000000003E-2</v>
      </c>
      <c r="G568">
        <v>0.161388</v>
      </c>
      <c r="H568">
        <v>-3.7146800000000001E-2</v>
      </c>
      <c r="I568">
        <v>-0.19903100000000001</v>
      </c>
      <c r="J568">
        <v>-8.4769300000000006E-2</v>
      </c>
      <c r="K568">
        <v>0.22938600000000001</v>
      </c>
      <c r="L568">
        <v>-1.6855200000000001E-2</v>
      </c>
      <c r="M568">
        <v>0.38777600000000001</v>
      </c>
      <c r="N568">
        <v>7.8600600000000007E-2</v>
      </c>
      <c r="O568">
        <v>0.14061199999999999</v>
      </c>
      <c r="P568">
        <v>0.100296</v>
      </c>
      <c r="Q568">
        <v>0.111774</v>
      </c>
      <c r="R568">
        <v>0.109986</v>
      </c>
      <c r="S568">
        <v>8.5610800000000001E-2</v>
      </c>
      <c r="T568">
        <v>0.10793</v>
      </c>
      <c r="U568">
        <v>6.3940499999999997E-2</v>
      </c>
      <c r="V568">
        <v>0.104189</v>
      </c>
      <c r="W568">
        <v>4.2341499999999997E-2</v>
      </c>
      <c r="X568">
        <v>9.7590200000000002E-2</v>
      </c>
      <c r="Y568">
        <v>2.1355699999999998E-2</v>
      </c>
      <c r="Z568">
        <v>8.8445200000000002E-2</v>
      </c>
      <c r="AA568">
        <v>3.7776200000000002E-4</v>
      </c>
      <c r="AB568">
        <v>7.4436299999999997E-2</v>
      </c>
      <c r="AC568">
        <v>-1.9828599999999998E-2</v>
      </c>
      <c r="AD568">
        <v>5.1062400000000001E-2</v>
      </c>
      <c r="AE568">
        <v>-3.8423699999999998E-2</v>
      </c>
      <c r="AF568">
        <v>2.4746600000000001E-2</v>
      </c>
      <c r="AG568">
        <v>-5.9770299999999998E-2</v>
      </c>
      <c r="AH568">
        <v>8.7398000000000007E-3</v>
      </c>
      <c r="AI568">
        <v>-8.4008700000000006E-2</v>
      </c>
      <c r="AJ568">
        <v>5.66352E-4</v>
      </c>
      <c r="AK568">
        <v>-0.107811</v>
      </c>
      <c r="AL568">
        <v>-4.3375499999999999E-3</v>
      </c>
      <c r="AM568">
        <v>-0.13012299999999999</v>
      </c>
      <c r="AN568">
        <v>-9.4465799999999996E-3</v>
      </c>
      <c r="AO568">
        <v>-0.15158099999999999</v>
      </c>
      <c r="AP568">
        <v>-8.4961600000000009E-3</v>
      </c>
      <c r="AQ568">
        <v>-0.17649500000000001</v>
      </c>
      <c r="AR568">
        <v>4.4238E-2</v>
      </c>
      <c r="AS568">
        <v>0.13347400000000001</v>
      </c>
      <c r="AT568">
        <v>2.2948900000000001E-2</v>
      </c>
      <c r="AU568">
        <v>0.113478</v>
      </c>
      <c r="AV568">
        <v>3.5295000000000001E-3</v>
      </c>
      <c r="AW568">
        <v>9.3358700000000003E-2</v>
      </c>
      <c r="AX568">
        <v>-5.9860499999999997E-3</v>
      </c>
      <c r="AY568">
        <v>7.0103399999999996E-2</v>
      </c>
      <c r="AZ568">
        <v>-1.14898E-2</v>
      </c>
      <c r="BA568">
        <v>4.7579099999999999E-2</v>
      </c>
      <c r="BB568">
        <v>-7.7576099999999999E-3</v>
      </c>
      <c r="BC568">
        <v>-1.9078999999999999E-2</v>
      </c>
      <c r="BD568">
        <v>-1.10927E-2</v>
      </c>
      <c r="BE568">
        <v>-3.9784199999999999E-2</v>
      </c>
      <c r="BF568">
        <v>-1.8211000000000001E-2</v>
      </c>
      <c r="BG568">
        <v>-6.1213799999999999E-2</v>
      </c>
      <c r="BH568">
        <v>-2.7658499999999999E-2</v>
      </c>
      <c r="BI568">
        <v>-0.10613300000000001</v>
      </c>
      <c r="BJ568">
        <v>-3.0116199999999999E-2</v>
      </c>
      <c r="BK568">
        <v>-0.128551</v>
      </c>
      <c r="BL568">
        <v>-3.38619E-2</v>
      </c>
      <c r="BM568">
        <v>-0.15042800000000001</v>
      </c>
      <c r="BN568">
        <v>-3.5317899999999999E-2</v>
      </c>
      <c r="BO568">
        <v>-0.17228099999999999</v>
      </c>
      <c r="BP568">
        <v>-9.1627799999999995E-2</v>
      </c>
      <c r="BQ568">
        <v>5.5751500000000002E-2</v>
      </c>
      <c r="BR568">
        <v>-7.2684700000000005E-2</v>
      </c>
      <c r="BS568">
        <v>3.7769499999999998E-2</v>
      </c>
      <c r="BT568">
        <v>-5.9520999999999998E-2</v>
      </c>
      <c r="BU568">
        <v>1.37381E-2</v>
      </c>
      <c r="BV568">
        <v>-5.2036499999999999E-2</v>
      </c>
      <c r="BW568">
        <v>-8.4082600000000007E-3</v>
      </c>
      <c r="BX568">
        <v>-4.9996499999999999E-2</v>
      </c>
      <c r="BY568">
        <v>-2.9368399999999999E-2</v>
      </c>
      <c r="BZ568">
        <v>-4.9778999999999997E-2</v>
      </c>
      <c r="CA568">
        <v>-4.9788800000000001E-2</v>
      </c>
      <c r="CB568">
        <v>-4.9681099999999999E-2</v>
      </c>
      <c r="CC568">
        <v>-7.0227600000000001E-2</v>
      </c>
      <c r="CD568">
        <v>-4.9581300000000002E-2</v>
      </c>
      <c r="CE568">
        <v>-9.06642E-2</v>
      </c>
      <c r="CF568">
        <v>-4.9407E-2</v>
      </c>
      <c r="CG568">
        <v>-0.11102099999999999</v>
      </c>
      <c r="CH568">
        <v>-5.0969100000000003E-2</v>
      </c>
      <c r="CI568">
        <v>-0.13120299999999999</v>
      </c>
      <c r="CJ568">
        <v>-4.8276399999999997E-2</v>
      </c>
      <c r="CK568">
        <v>-0.15092700000000001</v>
      </c>
      <c r="CL568">
        <v>-4.3939499999999999E-2</v>
      </c>
      <c r="CM568">
        <v>-0.17094300000000001</v>
      </c>
      <c r="CN568">
        <v>26.8447</v>
      </c>
    </row>
    <row r="569" spans="1:92" x14ac:dyDescent="0.25">
      <c r="A569" t="s">
        <v>613</v>
      </c>
      <c r="B569">
        <v>-1.6504100000000001E-2</v>
      </c>
      <c r="C569">
        <v>0.40616799999999997</v>
      </c>
      <c r="D569">
        <v>3.2108600000000001E-2</v>
      </c>
      <c r="E569">
        <v>0.24590699999999999</v>
      </c>
      <c r="F569">
        <v>5.1293900000000003E-2</v>
      </c>
      <c r="G569">
        <v>0.145672</v>
      </c>
      <c r="H569">
        <v>-5.73626E-2</v>
      </c>
      <c r="I569">
        <v>-0.17697199999999999</v>
      </c>
      <c r="J569">
        <v>-9.1444499999999998E-2</v>
      </c>
      <c r="K569">
        <v>0.20729800000000001</v>
      </c>
      <c r="L569">
        <v>-2.5357999999999999E-2</v>
      </c>
      <c r="M569">
        <v>0.40388499999999999</v>
      </c>
      <c r="N569">
        <v>6.5615699999999999E-2</v>
      </c>
      <c r="O569">
        <v>0.12939800000000001</v>
      </c>
      <c r="P569">
        <v>8.9927499999999994E-2</v>
      </c>
      <c r="Q569">
        <v>0.105464</v>
      </c>
      <c r="R569">
        <v>0.10784199999999999</v>
      </c>
      <c r="S569">
        <v>8.6053500000000005E-2</v>
      </c>
      <c r="T569">
        <v>0.114637</v>
      </c>
      <c r="U569">
        <v>6.5960699999999997E-2</v>
      </c>
      <c r="V569">
        <v>0.11607099999999999</v>
      </c>
      <c r="W569">
        <v>4.3271700000000003E-2</v>
      </c>
      <c r="X569">
        <v>0.112326</v>
      </c>
      <c r="Y569">
        <v>1.9705E-2</v>
      </c>
      <c r="Z569">
        <v>0.104612</v>
      </c>
      <c r="AA569">
        <v>-3.7426500000000001E-3</v>
      </c>
      <c r="AB569">
        <v>9.2881599999999995E-2</v>
      </c>
      <c r="AC569">
        <v>-2.9660599999999999E-2</v>
      </c>
      <c r="AD569">
        <v>7.0380100000000001E-2</v>
      </c>
      <c r="AE569">
        <v>-5.5494700000000001E-2</v>
      </c>
      <c r="AF569">
        <v>4.3065800000000001E-2</v>
      </c>
      <c r="AG569">
        <v>-7.6627200000000006E-2</v>
      </c>
      <c r="AH569">
        <v>2.2594099999999999E-2</v>
      </c>
      <c r="AI569">
        <v>-9.0913099999999997E-2</v>
      </c>
      <c r="AJ569">
        <v>7.8362699999999993E-3</v>
      </c>
      <c r="AK569">
        <v>-0.106846</v>
      </c>
      <c r="AL569">
        <v>-3.4393200000000001E-3</v>
      </c>
      <c r="AM569">
        <v>-0.12503900000000001</v>
      </c>
      <c r="AN569">
        <v>-1.35412E-2</v>
      </c>
      <c r="AO569">
        <v>-0.143459</v>
      </c>
      <c r="AP569">
        <v>-1.9808699999999999E-2</v>
      </c>
      <c r="AQ569">
        <v>-0.158744</v>
      </c>
      <c r="AR569">
        <v>5.14096E-2</v>
      </c>
      <c r="AS569">
        <v>0.13158800000000001</v>
      </c>
      <c r="AT569">
        <v>3.1933000000000003E-2</v>
      </c>
      <c r="AU569">
        <v>0.10716000000000001</v>
      </c>
      <c r="AV569">
        <v>1.39449E-2</v>
      </c>
      <c r="AW569">
        <v>8.7728500000000001E-2</v>
      </c>
      <c r="AX569">
        <v>1.4632099999999999E-3</v>
      </c>
      <c r="AY569">
        <v>6.8928600000000007E-2</v>
      </c>
      <c r="AZ569">
        <v>-7.8178399999999995E-3</v>
      </c>
      <c r="BA569">
        <v>4.9632000000000003E-2</v>
      </c>
      <c r="BB569">
        <v>-8.9531999999999997E-3</v>
      </c>
      <c r="BC569">
        <v>-1.6002200000000001E-2</v>
      </c>
      <c r="BD569">
        <v>-3.2303900000000001E-3</v>
      </c>
      <c r="BE569">
        <v>-3.7270900000000003E-2</v>
      </c>
      <c r="BF569">
        <v>-4.5490000000000001E-3</v>
      </c>
      <c r="BG569">
        <v>-5.9848899999999997E-2</v>
      </c>
      <c r="BH569">
        <v>-1.8041100000000001E-2</v>
      </c>
      <c r="BI569">
        <v>-0.103242</v>
      </c>
      <c r="BJ569">
        <v>-2.6720000000000001E-2</v>
      </c>
      <c r="BK569">
        <v>-0.12386</v>
      </c>
      <c r="BL569">
        <v>-3.5790500000000003E-2</v>
      </c>
      <c r="BM569">
        <v>-0.14290900000000001</v>
      </c>
      <c r="BN569">
        <v>-4.70275E-2</v>
      </c>
      <c r="BO569">
        <v>-0.15970300000000001</v>
      </c>
      <c r="BP569">
        <v>-0.11493200000000001</v>
      </c>
      <c r="BQ569">
        <v>5.7466299999999998E-2</v>
      </c>
      <c r="BR569">
        <v>-8.9456900000000006E-2</v>
      </c>
      <c r="BS569">
        <v>2.3704800000000002E-2</v>
      </c>
      <c r="BT569">
        <v>-7.0022600000000004E-2</v>
      </c>
      <c r="BU569">
        <v>5.4317200000000001E-3</v>
      </c>
      <c r="BV569">
        <v>-5.7700700000000001E-2</v>
      </c>
      <c r="BW569">
        <v>-1.00301E-2</v>
      </c>
      <c r="BX569">
        <v>-5.0291700000000002E-2</v>
      </c>
      <c r="BY569">
        <v>-2.7559400000000001E-2</v>
      </c>
      <c r="BZ569">
        <v>-4.5746500000000002E-2</v>
      </c>
      <c r="CA569">
        <v>-4.6168500000000001E-2</v>
      </c>
      <c r="CB569">
        <v>-4.4997700000000002E-2</v>
      </c>
      <c r="CC569">
        <v>-6.5802399999999997E-2</v>
      </c>
      <c r="CD569">
        <v>-4.7871400000000001E-2</v>
      </c>
      <c r="CE569">
        <v>-8.5625499999999993E-2</v>
      </c>
      <c r="CF569">
        <v>-5.2109299999999997E-2</v>
      </c>
      <c r="CG569">
        <v>-0.105223</v>
      </c>
      <c r="CH569">
        <v>-5.6577599999999999E-2</v>
      </c>
      <c r="CI569">
        <v>-0.12485400000000001</v>
      </c>
      <c r="CJ569">
        <v>-5.98215E-2</v>
      </c>
      <c r="CK569">
        <v>-0.14505499999999999</v>
      </c>
      <c r="CL569">
        <v>-6.0826699999999997E-2</v>
      </c>
      <c r="CM569">
        <v>-0.16977</v>
      </c>
      <c r="CN569">
        <v>28.902899999999999</v>
      </c>
    </row>
    <row r="570" spans="1:92" x14ac:dyDescent="0.25">
      <c r="A570" t="s">
        <v>614</v>
      </c>
      <c r="B570">
        <v>-8.7175099999999995E-3</v>
      </c>
      <c r="C570">
        <v>0.39161400000000002</v>
      </c>
      <c r="D570">
        <v>4.1688200000000002E-2</v>
      </c>
      <c r="E570">
        <v>0.25161699999999998</v>
      </c>
      <c r="F570">
        <v>6.0220599999999999E-2</v>
      </c>
      <c r="G570">
        <v>0.16394700000000001</v>
      </c>
      <c r="H570">
        <v>-5.2276200000000002E-2</v>
      </c>
      <c r="I570">
        <v>-0.195185</v>
      </c>
      <c r="J570">
        <v>-7.9952899999999993E-2</v>
      </c>
      <c r="K570">
        <v>0.21390200000000001</v>
      </c>
      <c r="L570">
        <v>-2.1474400000000001E-2</v>
      </c>
      <c r="M570">
        <v>0.389708</v>
      </c>
      <c r="N570">
        <v>7.8364600000000006E-2</v>
      </c>
      <c r="O570">
        <v>0.137102</v>
      </c>
      <c r="P570">
        <v>0.10172399999999999</v>
      </c>
      <c r="Q570">
        <v>0.108974</v>
      </c>
      <c r="R570">
        <v>0.11593299999999999</v>
      </c>
      <c r="S570">
        <v>8.3877400000000005E-2</v>
      </c>
      <c r="T570">
        <v>0.122264</v>
      </c>
      <c r="U570">
        <v>6.18323E-2</v>
      </c>
      <c r="V570">
        <v>0.111194</v>
      </c>
      <c r="W570">
        <v>4.1412299999999999E-2</v>
      </c>
      <c r="X570">
        <v>0.105896</v>
      </c>
      <c r="Y570">
        <v>1.9358299999999998E-2</v>
      </c>
      <c r="Z570">
        <v>9.5093499999999997E-2</v>
      </c>
      <c r="AA570">
        <v>-1.1013900000000001E-3</v>
      </c>
      <c r="AB570">
        <v>8.2169099999999995E-2</v>
      </c>
      <c r="AC570">
        <v>-2.2633199999999999E-2</v>
      </c>
      <c r="AD570">
        <v>6.0269200000000002E-2</v>
      </c>
      <c r="AE570">
        <v>-4.2805700000000002E-2</v>
      </c>
      <c r="AF570">
        <v>2.8830499999999998E-2</v>
      </c>
      <c r="AG570">
        <v>-5.8947100000000002E-2</v>
      </c>
      <c r="AH570">
        <v>5.4267899999999999E-3</v>
      </c>
      <c r="AI570">
        <v>-8.04343E-2</v>
      </c>
      <c r="AJ570">
        <v>-9.3950200000000005E-3</v>
      </c>
      <c r="AK570">
        <v>-0.103646</v>
      </c>
      <c r="AL570">
        <v>-1.7183500000000001E-2</v>
      </c>
      <c r="AM570">
        <v>-0.12723999999999999</v>
      </c>
      <c r="AN570">
        <v>-2.1721799999999999E-2</v>
      </c>
      <c r="AO570">
        <v>-0.150417</v>
      </c>
      <c r="AP570">
        <v>-1.98593E-2</v>
      </c>
      <c r="AQ570">
        <v>-0.17205200000000001</v>
      </c>
      <c r="AR570">
        <v>5.4122400000000001E-2</v>
      </c>
      <c r="AS570">
        <v>0.13000600000000001</v>
      </c>
      <c r="AT570">
        <v>3.0599999999999999E-2</v>
      </c>
      <c r="AU570">
        <v>0.11009099999999999</v>
      </c>
      <c r="AV570">
        <v>1.14734E-2</v>
      </c>
      <c r="AW570">
        <v>9.0143200000000007E-2</v>
      </c>
      <c r="AX570">
        <v>-7.4436100000000002E-4</v>
      </c>
      <c r="AY570">
        <v>6.9992899999999997E-2</v>
      </c>
      <c r="AZ570">
        <v>-6.5876399999999996E-3</v>
      </c>
      <c r="BA570">
        <v>4.89331E-2</v>
      </c>
      <c r="BB570">
        <v>-4.8481799999999997E-3</v>
      </c>
      <c r="BC570">
        <v>-1.7961299999999999E-2</v>
      </c>
      <c r="BD570">
        <v>-8.7469699999999997E-3</v>
      </c>
      <c r="BE570">
        <v>-3.9550700000000001E-2</v>
      </c>
      <c r="BF570">
        <v>-1.39156E-2</v>
      </c>
      <c r="BG570">
        <v>-6.1205299999999997E-2</v>
      </c>
      <c r="BH570">
        <v>-3.0290500000000001E-2</v>
      </c>
      <c r="BI570">
        <v>-0.104201</v>
      </c>
      <c r="BJ570">
        <v>-3.6869499999999999E-2</v>
      </c>
      <c r="BK570">
        <v>-0.12640199999999999</v>
      </c>
      <c r="BL570">
        <v>-4.12415E-2</v>
      </c>
      <c r="BM570">
        <v>-0.14874599999999999</v>
      </c>
      <c r="BN570">
        <v>-4.71419E-2</v>
      </c>
      <c r="BO570">
        <v>-0.170405</v>
      </c>
      <c r="BP570">
        <v>-8.4719500000000003E-2</v>
      </c>
      <c r="BQ570">
        <v>5.8020099999999998E-2</v>
      </c>
      <c r="BR570">
        <v>-6.9832599999999995E-2</v>
      </c>
      <c r="BS570">
        <v>3.9133300000000003E-2</v>
      </c>
      <c r="BT570">
        <v>-5.5205999999999998E-2</v>
      </c>
      <c r="BU570">
        <v>1.5763800000000001E-2</v>
      </c>
      <c r="BV570">
        <v>-4.9442699999999999E-2</v>
      </c>
      <c r="BW570">
        <v>-6.9715100000000002E-3</v>
      </c>
      <c r="BX570">
        <v>-4.6613599999999998E-2</v>
      </c>
      <c r="BY570">
        <v>-2.8169199999999998E-2</v>
      </c>
      <c r="BZ570">
        <v>-4.6725200000000001E-2</v>
      </c>
      <c r="CA570">
        <v>-4.8709299999999997E-2</v>
      </c>
      <c r="CB570">
        <v>-5.0005399999999998E-2</v>
      </c>
      <c r="CC570">
        <v>-6.8779300000000002E-2</v>
      </c>
      <c r="CD570">
        <v>-5.3549100000000002E-2</v>
      </c>
      <c r="CE570">
        <v>-8.9082300000000003E-2</v>
      </c>
      <c r="CF570">
        <v>-5.6486099999999997E-2</v>
      </c>
      <c r="CG570">
        <v>-0.109572</v>
      </c>
      <c r="CH570">
        <v>-5.7396999999999997E-2</v>
      </c>
      <c r="CI570">
        <v>-0.129991</v>
      </c>
      <c r="CJ570">
        <v>-5.8232199999999998E-2</v>
      </c>
      <c r="CK570">
        <v>-0.15032499999999999</v>
      </c>
      <c r="CL570">
        <v>-5.6093799999999999E-2</v>
      </c>
      <c r="CM570">
        <v>-0.17089599999999999</v>
      </c>
      <c r="CN570">
        <v>31.598700000000001</v>
      </c>
    </row>
    <row r="571" spans="1:92" x14ac:dyDescent="0.25">
      <c r="A571" t="s">
        <v>615</v>
      </c>
      <c r="B571">
        <v>1.07002E-2</v>
      </c>
      <c r="C571">
        <v>0.39141399999999998</v>
      </c>
      <c r="D571">
        <v>4.3464200000000001E-2</v>
      </c>
      <c r="E571">
        <v>0.25446099999999999</v>
      </c>
      <c r="F571">
        <v>6.20379E-2</v>
      </c>
      <c r="G571">
        <v>0.157613</v>
      </c>
      <c r="H571">
        <v>-4.8082100000000003E-2</v>
      </c>
      <c r="I571">
        <v>-0.19417899999999999</v>
      </c>
      <c r="J571">
        <v>-8.4119200000000005E-2</v>
      </c>
      <c r="K571">
        <v>0.22365099999999999</v>
      </c>
      <c r="L571">
        <v>-5.7714300000000001E-4</v>
      </c>
      <c r="M571">
        <v>0.39072000000000001</v>
      </c>
      <c r="N571">
        <v>7.7214500000000005E-2</v>
      </c>
      <c r="O571">
        <v>0.135133</v>
      </c>
      <c r="P571">
        <v>9.5809800000000001E-2</v>
      </c>
      <c r="Q571">
        <v>0.10595400000000001</v>
      </c>
      <c r="R571">
        <v>0.104022</v>
      </c>
      <c r="S571">
        <v>8.1789700000000007E-2</v>
      </c>
      <c r="T571">
        <v>0.104708</v>
      </c>
      <c r="U571">
        <v>6.2139E-2</v>
      </c>
      <c r="V571">
        <v>0.10255400000000001</v>
      </c>
      <c r="W571">
        <v>4.1972099999999998E-2</v>
      </c>
      <c r="X571">
        <v>9.6236100000000005E-2</v>
      </c>
      <c r="Y571">
        <v>2.23568E-2</v>
      </c>
      <c r="Z571">
        <v>8.7529300000000004E-2</v>
      </c>
      <c r="AA571">
        <v>2.2596600000000001E-3</v>
      </c>
      <c r="AB571">
        <v>7.5995800000000002E-2</v>
      </c>
      <c r="AC571">
        <v>-1.8107100000000001E-2</v>
      </c>
      <c r="AD571">
        <v>5.8994199999999997E-2</v>
      </c>
      <c r="AE571">
        <v>-3.8643499999999997E-2</v>
      </c>
      <c r="AF571">
        <v>3.3896099999999998E-2</v>
      </c>
      <c r="AG571">
        <v>-6.1922400000000002E-2</v>
      </c>
      <c r="AH571">
        <v>1.549E-2</v>
      </c>
      <c r="AI571">
        <v>-8.5384799999999997E-2</v>
      </c>
      <c r="AJ571">
        <v>4.5848599999999996E-3</v>
      </c>
      <c r="AK571">
        <v>-0.10789600000000001</v>
      </c>
      <c r="AL571">
        <v>-1.47314E-3</v>
      </c>
      <c r="AM571">
        <v>-0.129771</v>
      </c>
      <c r="AN571">
        <v>-5.8708099999999997E-3</v>
      </c>
      <c r="AO571">
        <v>-0.15176999999999999</v>
      </c>
      <c r="AP571">
        <v>-1.2235899999999999E-2</v>
      </c>
      <c r="AQ571">
        <v>-0.17852399999999999</v>
      </c>
      <c r="AR571">
        <v>4.8913199999999997E-2</v>
      </c>
      <c r="AS571">
        <v>0.13411799999999999</v>
      </c>
      <c r="AT571">
        <v>2.83173E-2</v>
      </c>
      <c r="AU571">
        <v>0.113964</v>
      </c>
      <c r="AV571">
        <v>8.6292899999999995E-3</v>
      </c>
      <c r="AW571">
        <v>9.3198500000000004E-2</v>
      </c>
      <c r="AX571">
        <v>-4.0257599999999998E-3</v>
      </c>
      <c r="AY571">
        <v>7.1468900000000002E-2</v>
      </c>
      <c r="AZ571">
        <v>-9.4991599999999995E-3</v>
      </c>
      <c r="BA571">
        <v>4.8952599999999999E-2</v>
      </c>
      <c r="BB571">
        <v>-1.05979E-2</v>
      </c>
      <c r="BC571">
        <v>-1.7584099999999998E-2</v>
      </c>
      <c r="BD571">
        <v>-1.13604E-2</v>
      </c>
      <c r="BE571">
        <v>-3.9443100000000002E-2</v>
      </c>
      <c r="BF571">
        <v>-1.45431E-2</v>
      </c>
      <c r="BG571">
        <v>-6.1143099999999999E-2</v>
      </c>
      <c r="BH571">
        <v>-2.35683E-2</v>
      </c>
      <c r="BI571">
        <v>-0.10544100000000001</v>
      </c>
      <c r="BJ571">
        <v>-2.7760799999999999E-2</v>
      </c>
      <c r="BK571">
        <v>-0.12742800000000001</v>
      </c>
      <c r="BL571">
        <v>-3.2120900000000001E-2</v>
      </c>
      <c r="BM571">
        <v>-0.149727</v>
      </c>
      <c r="BN571">
        <v>-3.77966E-2</v>
      </c>
      <c r="BO571">
        <v>-0.17247000000000001</v>
      </c>
      <c r="BP571">
        <v>-0.10283</v>
      </c>
      <c r="BQ571">
        <v>5.7172500000000001E-2</v>
      </c>
      <c r="BR571">
        <v>-8.4398000000000001E-2</v>
      </c>
      <c r="BS571">
        <v>3.4913800000000002E-2</v>
      </c>
      <c r="BT571">
        <v>-6.6054100000000004E-2</v>
      </c>
      <c r="BU571">
        <v>1.4460199999999999E-2</v>
      </c>
      <c r="BV571">
        <v>-5.8887799999999997E-2</v>
      </c>
      <c r="BW571">
        <v>-7.4273100000000003E-3</v>
      </c>
      <c r="BX571">
        <v>-5.5626200000000001E-2</v>
      </c>
      <c r="BY571">
        <v>-2.83091E-2</v>
      </c>
      <c r="BZ571">
        <v>-5.4322500000000003E-2</v>
      </c>
      <c r="CA571">
        <v>-4.8676299999999999E-2</v>
      </c>
      <c r="CB571">
        <v>-5.2407099999999998E-2</v>
      </c>
      <c r="CC571">
        <v>-6.8877800000000003E-2</v>
      </c>
      <c r="CD571">
        <v>-5.2573700000000001E-2</v>
      </c>
      <c r="CE571">
        <v>-8.9034799999999997E-2</v>
      </c>
      <c r="CF571">
        <v>-5.3574999999999998E-2</v>
      </c>
      <c r="CG571">
        <v>-0.109121</v>
      </c>
      <c r="CH571">
        <v>-5.2944499999999999E-2</v>
      </c>
      <c r="CI571">
        <v>-0.12880800000000001</v>
      </c>
      <c r="CJ571">
        <v>-5.1648100000000002E-2</v>
      </c>
      <c r="CK571">
        <v>-0.148784</v>
      </c>
      <c r="CL571">
        <v>-5.0198199999999998E-2</v>
      </c>
      <c r="CM571">
        <v>-0.169239</v>
      </c>
      <c r="CN571">
        <v>29.5869</v>
      </c>
    </row>
    <row r="572" spans="1:92" x14ac:dyDescent="0.25">
      <c r="A572" t="s">
        <v>616</v>
      </c>
      <c r="B572">
        <v>1.30259E-2</v>
      </c>
      <c r="C572">
        <v>0.39450499999999999</v>
      </c>
      <c r="D572">
        <v>3.7900499999999997E-2</v>
      </c>
      <c r="E572">
        <v>0.25489000000000001</v>
      </c>
      <c r="F572">
        <v>3.5261399999999998E-2</v>
      </c>
      <c r="G572">
        <v>0.168297</v>
      </c>
      <c r="H572">
        <v>-3.0431799999999998E-2</v>
      </c>
      <c r="I572">
        <v>-0.20463300000000001</v>
      </c>
      <c r="J572">
        <v>-7.7540399999999995E-2</v>
      </c>
      <c r="K572">
        <v>0.231602</v>
      </c>
      <c r="L572">
        <v>-7.8722799999999995E-4</v>
      </c>
      <c r="M572">
        <v>0.39278099999999999</v>
      </c>
      <c r="N572">
        <v>6.7406800000000003E-2</v>
      </c>
      <c r="O572">
        <v>0.131826</v>
      </c>
      <c r="P572">
        <v>9.4822400000000001E-2</v>
      </c>
      <c r="Q572">
        <v>0.109837</v>
      </c>
      <c r="R572">
        <v>0.103834</v>
      </c>
      <c r="S572">
        <v>8.5337499999999997E-2</v>
      </c>
      <c r="T572">
        <v>0.102217</v>
      </c>
      <c r="U572">
        <v>6.4977099999999996E-2</v>
      </c>
      <c r="V572">
        <v>9.9439200000000005E-2</v>
      </c>
      <c r="W572">
        <v>4.3818099999999999E-2</v>
      </c>
      <c r="X572">
        <v>9.2531299999999997E-2</v>
      </c>
      <c r="Y572">
        <v>2.3853900000000001E-2</v>
      </c>
      <c r="Z572">
        <v>8.2929199999999995E-2</v>
      </c>
      <c r="AA572">
        <v>3.7303700000000002E-3</v>
      </c>
      <c r="AB572">
        <v>6.9712899999999994E-2</v>
      </c>
      <c r="AC572">
        <v>-1.55487E-2</v>
      </c>
      <c r="AD572">
        <v>4.6035399999999997E-2</v>
      </c>
      <c r="AE572">
        <v>-3.54451E-2</v>
      </c>
      <c r="AF572">
        <v>2.55763E-2</v>
      </c>
      <c r="AG572">
        <v>-6.2202500000000001E-2</v>
      </c>
      <c r="AH572">
        <v>9.7692400000000002E-3</v>
      </c>
      <c r="AI572">
        <v>-8.5254999999999997E-2</v>
      </c>
      <c r="AJ572" s="1">
        <v>2.76E-5</v>
      </c>
      <c r="AK572">
        <v>-0.10868899999999999</v>
      </c>
      <c r="AL572">
        <v>-5.9094000000000004E-3</v>
      </c>
      <c r="AM572">
        <v>-0.13100200000000001</v>
      </c>
      <c r="AN572">
        <v>-7.8297699999999998E-3</v>
      </c>
      <c r="AO572">
        <v>-0.15278900000000001</v>
      </c>
      <c r="AP572">
        <v>-4.0698499999999999E-3</v>
      </c>
      <c r="AQ572">
        <v>-0.18071999999999999</v>
      </c>
      <c r="AR572">
        <v>3.5181200000000003E-2</v>
      </c>
      <c r="AS572">
        <v>0.13924700000000001</v>
      </c>
      <c r="AT572">
        <v>1.55085E-2</v>
      </c>
      <c r="AU572">
        <v>0.118287</v>
      </c>
      <c r="AV572">
        <v>1.3508299999999999E-3</v>
      </c>
      <c r="AW572">
        <v>9.3460799999999997E-2</v>
      </c>
      <c r="AX572">
        <v>-7.8802500000000001E-3</v>
      </c>
      <c r="AY572">
        <v>7.02015E-2</v>
      </c>
      <c r="AZ572">
        <v>-1.11159E-2</v>
      </c>
      <c r="BA572">
        <v>4.7311800000000001E-2</v>
      </c>
      <c r="BB572">
        <v>-3.4540700000000001E-3</v>
      </c>
      <c r="BC572">
        <v>-1.9624800000000001E-2</v>
      </c>
      <c r="BD572">
        <v>-8.7309199999999997E-3</v>
      </c>
      <c r="BE572">
        <v>-4.1048000000000001E-2</v>
      </c>
      <c r="BF572">
        <v>-1.61415E-2</v>
      </c>
      <c r="BG572">
        <v>-6.2434200000000002E-2</v>
      </c>
      <c r="BH572">
        <v>-2.8807099999999999E-2</v>
      </c>
      <c r="BI572">
        <v>-0.107074</v>
      </c>
      <c r="BJ572">
        <v>-3.0353700000000001E-2</v>
      </c>
      <c r="BK572">
        <v>-0.129917</v>
      </c>
      <c r="BL572">
        <v>-3.1884000000000003E-2</v>
      </c>
      <c r="BM572">
        <v>-0.15195700000000001</v>
      </c>
      <c r="BN572">
        <v>-3.1919400000000001E-2</v>
      </c>
      <c r="BO572">
        <v>-0.173621</v>
      </c>
      <c r="BP572">
        <v>-8.5148299999999996E-2</v>
      </c>
      <c r="BQ572">
        <v>5.5345400000000003E-2</v>
      </c>
      <c r="BR572">
        <v>-7.1197800000000006E-2</v>
      </c>
      <c r="BS572">
        <v>3.83627E-2</v>
      </c>
      <c r="BT572">
        <v>-5.8066399999999997E-2</v>
      </c>
      <c r="BU572">
        <v>1.4221299999999999E-2</v>
      </c>
      <c r="BV572">
        <v>-4.9537100000000001E-2</v>
      </c>
      <c r="BW572">
        <v>-8.1492700000000001E-3</v>
      </c>
      <c r="BX572">
        <v>-4.4307699999999998E-2</v>
      </c>
      <c r="BY572">
        <v>-2.96371E-2</v>
      </c>
      <c r="BZ572">
        <v>-4.3416700000000003E-2</v>
      </c>
      <c r="CA572">
        <v>-5.0876499999999998E-2</v>
      </c>
      <c r="CB572">
        <v>-4.6407700000000003E-2</v>
      </c>
      <c r="CC572">
        <v>-7.1413299999999999E-2</v>
      </c>
      <c r="CD572">
        <v>-4.8088600000000002E-2</v>
      </c>
      <c r="CE572">
        <v>-9.2028600000000002E-2</v>
      </c>
      <c r="CF572">
        <v>-5.0076700000000002E-2</v>
      </c>
      <c r="CG572">
        <v>-0.11261400000000001</v>
      </c>
      <c r="CH572">
        <v>-5.27515E-2</v>
      </c>
      <c r="CI572">
        <v>-0.13270699999999999</v>
      </c>
      <c r="CJ572">
        <v>-4.6523000000000002E-2</v>
      </c>
      <c r="CK572">
        <v>-0.15126600000000001</v>
      </c>
      <c r="CL572">
        <v>-4.0152899999999998E-2</v>
      </c>
      <c r="CM572">
        <v>-0.17124200000000001</v>
      </c>
      <c r="CN572">
        <v>26.295300000000001</v>
      </c>
    </row>
    <row r="573" spans="1:92" x14ac:dyDescent="0.25">
      <c r="A573" t="s">
        <v>617</v>
      </c>
      <c r="B573">
        <v>1.57928E-3</v>
      </c>
      <c r="C573">
        <v>0.38544099999999998</v>
      </c>
      <c r="D573">
        <v>4.5664900000000001E-2</v>
      </c>
      <c r="E573">
        <v>0.262015</v>
      </c>
      <c r="F573">
        <v>5.1484799999999997E-2</v>
      </c>
      <c r="G573">
        <v>0.16089500000000001</v>
      </c>
      <c r="H573">
        <v>-4.8144600000000003E-2</v>
      </c>
      <c r="I573">
        <v>-0.19697700000000001</v>
      </c>
      <c r="J573">
        <v>-7.6814099999999996E-2</v>
      </c>
      <c r="K573">
        <v>0.22334100000000001</v>
      </c>
      <c r="L573">
        <v>-9.8496599999999997E-3</v>
      </c>
      <c r="M573">
        <v>0.38494200000000001</v>
      </c>
      <c r="N573">
        <v>7.8606499999999996E-2</v>
      </c>
      <c r="O573">
        <v>0.134523</v>
      </c>
      <c r="P573">
        <v>0.102155</v>
      </c>
      <c r="Q573">
        <v>0.108886</v>
      </c>
      <c r="R573">
        <v>0.121034</v>
      </c>
      <c r="S573">
        <v>8.3287899999999998E-2</v>
      </c>
      <c r="T573">
        <v>0.115885</v>
      </c>
      <c r="U573">
        <v>6.0440399999999998E-2</v>
      </c>
      <c r="V573">
        <v>0.108678</v>
      </c>
      <c r="W573">
        <v>3.9628499999999997E-2</v>
      </c>
      <c r="X573">
        <v>0.102268</v>
      </c>
      <c r="Y573">
        <v>1.8676700000000001E-2</v>
      </c>
      <c r="Z573">
        <v>9.2859999999999998E-2</v>
      </c>
      <c r="AA573">
        <v>-1.47555E-3</v>
      </c>
      <c r="AB573">
        <v>8.0495200000000003E-2</v>
      </c>
      <c r="AC573">
        <v>-2.08238E-2</v>
      </c>
      <c r="AD573">
        <v>6.0124499999999997E-2</v>
      </c>
      <c r="AE573">
        <v>-3.8429699999999997E-2</v>
      </c>
      <c r="AF573">
        <v>2.8915799999999998E-2</v>
      </c>
      <c r="AG573">
        <v>-5.5744000000000002E-2</v>
      </c>
      <c r="AH573">
        <v>5.7278600000000004E-3</v>
      </c>
      <c r="AI573">
        <v>-8.16278E-2</v>
      </c>
      <c r="AJ573">
        <v>-5.6660599999999997E-3</v>
      </c>
      <c r="AK573">
        <v>-0.106573</v>
      </c>
      <c r="AL573">
        <v>-1.2354499999999999E-2</v>
      </c>
      <c r="AM573">
        <v>-0.12928799999999999</v>
      </c>
      <c r="AN573">
        <v>-1.5811100000000002E-2</v>
      </c>
      <c r="AO573">
        <v>-0.151392</v>
      </c>
      <c r="AP573">
        <v>-1.7851599999999999E-2</v>
      </c>
      <c r="AQ573">
        <v>-0.176952</v>
      </c>
      <c r="AR573">
        <v>5.2416999999999998E-2</v>
      </c>
      <c r="AS573">
        <v>0.13053200000000001</v>
      </c>
      <c r="AT573">
        <v>2.7908599999999999E-2</v>
      </c>
      <c r="AU573">
        <v>0.113006</v>
      </c>
      <c r="AV573">
        <v>1.0834099999999999E-2</v>
      </c>
      <c r="AW573">
        <v>9.0471200000000002E-2</v>
      </c>
      <c r="AX573">
        <v>1.40935E-3</v>
      </c>
      <c r="AY573">
        <v>6.8522299999999994E-2</v>
      </c>
      <c r="AZ573">
        <v>-5.1641200000000003E-3</v>
      </c>
      <c r="BA573">
        <v>4.7647500000000002E-2</v>
      </c>
      <c r="BB573">
        <v>-8.2668700000000008E-3</v>
      </c>
      <c r="BC573">
        <v>-1.8551000000000002E-2</v>
      </c>
      <c r="BD573">
        <v>-1.29029E-2</v>
      </c>
      <c r="BE573">
        <v>-3.9474299999999997E-2</v>
      </c>
      <c r="BF573">
        <v>-1.9222E-2</v>
      </c>
      <c r="BG573">
        <v>-6.0943400000000002E-2</v>
      </c>
      <c r="BH573">
        <v>-3.1687699999999999E-2</v>
      </c>
      <c r="BI573">
        <v>-0.104888</v>
      </c>
      <c r="BJ573">
        <v>-3.6823500000000002E-2</v>
      </c>
      <c r="BK573">
        <v>-0.12712699999999999</v>
      </c>
      <c r="BL573">
        <v>-4.0642999999999999E-2</v>
      </c>
      <c r="BM573">
        <v>-0.14929300000000001</v>
      </c>
      <c r="BN573">
        <v>-4.3322399999999997E-2</v>
      </c>
      <c r="BO573">
        <v>-0.17144000000000001</v>
      </c>
      <c r="BP573">
        <v>-8.5256700000000005E-2</v>
      </c>
      <c r="BQ573">
        <v>5.8739800000000002E-2</v>
      </c>
      <c r="BR573">
        <v>-7.1232900000000002E-2</v>
      </c>
      <c r="BS573">
        <v>4.26063E-2</v>
      </c>
      <c r="BT573">
        <v>-5.7061300000000002E-2</v>
      </c>
      <c r="BU573">
        <v>1.7059999999999999E-2</v>
      </c>
      <c r="BV573">
        <v>-5.21948E-2</v>
      </c>
      <c r="BW573">
        <v>-6.7148700000000004E-3</v>
      </c>
      <c r="BX573">
        <v>-5.13459E-2</v>
      </c>
      <c r="BY573">
        <v>-2.80311E-2</v>
      </c>
      <c r="BZ573">
        <v>-5.1631999999999997E-2</v>
      </c>
      <c r="CA573">
        <v>-4.8592099999999999E-2</v>
      </c>
      <c r="CB573">
        <v>-5.3314100000000003E-2</v>
      </c>
      <c r="CC573">
        <v>-6.8904800000000002E-2</v>
      </c>
      <c r="CD573">
        <v>-5.45806E-2</v>
      </c>
      <c r="CE573">
        <v>-8.9301800000000001E-2</v>
      </c>
      <c r="CF573">
        <v>-5.6338100000000002E-2</v>
      </c>
      <c r="CG573">
        <v>-0.109726</v>
      </c>
      <c r="CH573">
        <v>-5.9433399999999997E-2</v>
      </c>
      <c r="CI573">
        <v>-0.12983800000000001</v>
      </c>
      <c r="CJ573">
        <v>-5.8090500000000003E-2</v>
      </c>
      <c r="CK573">
        <v>-0.14938499999999999</v>
      </c>
      <c r="CL573">
        <v>-5.30435E-2</v>
      </c>
      <c r="CM573">
        <v>-0.16916800000000001</v>
      </c>
      <c r="CN573">
        <v>33.617400000000004</v>
      </c>
    </row>
    <row r="574" spans="1:92" x14ac:dyDescent="0.25">
      <c r="A574" t="s">
        <v>618</v>
      </c>
      <c r="B574">
        <v>4.4899500000000004E-3</v>
      </c>
      <c r="C574">
        <v>0.38938200000000001</v>
      </c>
      <c r="D574">
        <v>4.3367500000000003E-2</v>
      </c>
      <c r="E574">
        <v>0.25890200000000002</v>
      </c>
      <c r="F574">
        <v>4.22692E-2</v>
      </c>
      <c r="G574">
        <v>0.157109</v>
      </c>
      <c r="H574">
        <v>-5.0871600000000003E-2</v>
      </c>
      <c r="I574">
        <v>-0.193576</v>
      </c>
      <c r="J574">
        <v>-7.5776099999999999E-2</v>
      </c>
      <c r="K574">
        <v>0.224499</v>
      </c>
      <c r="L574">
        <v>-8.0705800000000008E-3</v>
      </c>
      <c r="M574">
        <v>0.38819300000000001</v>
      </c>
      <c r="N574">
        <v>7.3986700000000002E-2</v>
      </c>
      <c r="O574">
        <v>0.129665</v>
      </c>
      <c r="P574">
        <v>0.10001599999999999</v>
      </c>
      <c r="Q574">
        <v>0.107335</v>
      </c>
      <c r="R574">
        <v>0.122603</v>
      </c>
      <c r="S574">
        <v>8.3555000000000004E-2</v>
      </c>
      <c r="T574">
        <v>0.113958</v>
      </c>
      <c r="U574">
        <v>6.0609299999999998E-2</v>
      </c>
      <c r="V574">
        <v>0.10861800000000001</v>
      </c>
      <c r="W574">
        <v>3.8973899999999999E-2</v>
      </c>
      <c r="X574">
        <v>0.102645</v>
      </c>
      <c r="Y574">
        <v>1.8240800000000001E-2</v>
      </c>
      <c r="Z574">
        <v>9.3141299999999996E-2</v>
      </c>
      <c r="AA574">
        <v>-1.6799899999999999E-3</v>
      </c>
      <c r="AB574">
        <v>7.9991999999999994E-2</v>
      </c>
      <c r="AC574">
        <v>-2.0953300000000001E-2</v>
      </c>
      <c r="AD574">
        <v>6.0329800000000003E-2</v>
      </c>
      <c r="AE574">
        <v>-4.1027099999999997E-2</v>
      </c>
      <c r="AF574">
        <v>3.4481499999999998E-2</v>
      </c>
      <c r="AG574">
        <v>-6.3038800000000006E-2</v>
      </c>
      <c r="AH574">
        <v>1.21896E-2</v>
      </c>
      <c r="AI574">
        <v>-8.5195300000000002E-2</v>
      </c>
      <c r="AJ574">
        <v>-1.0364199999999999E-3</v>
      </c>
      <c r="AK574">
        <v>-0.107492</v>
      </c>
      <c r="AL574">
        <v>-8.6312000000000003E-3</v>
      </c>
      <c r="AM574">
        <v>-0.12921299999999999</v>
      </c>
      <c r="AN574">
        <v>-1.3240099999999999E-2</v>
      </c>
      <c r="AO574">
        <v>-0.150865</v>
      </c>
      <c r="AP574">
        <v>-1.83246E-2</v>
      </c>
      <c r="AQ574">
        <v>-0.17579400000000001</v>
      </c>
      <c r="AR574">
        <v>4.5462200000000001E-2</v>
      </c>
      <c r="AS574">
        <v>0.13376199999999999</v>
      </c>
      <c r="AT574">
        <v>2.6411799999999999E-2</v>
      </c>
      <c r="AU574">
        <v>0.113576</v>
      </c>
      <c r="AV574">
        <v>8.7860300000000002E-3</v>
      </c>
      <c r="AW574">
        <v>9.1438099999999994E-2</v>
      </c>
      <c r="AX574">
        <v>-4.5287799999999998E-4</v>
      </c>
      <c r="AY574">
        <v>6.9198800000000005E-2</v>
      </c>
      <c r="AZ574">
        <v>-4.5517999999999999E-3</v>
      </c>
      <c r="BA574">
        <v>4.8061399999999997E-2</v>
      </c>
      <c r="BB574">
        <v>-5.0050300000000002E-4</v>
      </c>
      <c r="BC574">
        <v>-1.8537600000000001E-2</v>
      </c>
      <c r="BD574">
        <v>-6.8499499999999996E-3</v>
      </c>
      <c r="BE574">
        <v>-4.0500800000000003E-2</v>
      </c>
      <c r="BF574">
        <v>-1.5002700000000001E-2</v>
      </c>
      <c r="BG574">
        <v>-6.1341800000000002E-2</v>
      </c>
      <c r="BH574">
        <v>-2.89827E-2</v>
      </c>
      <c r="BI574">
        <v>-0.104573</v>
      </c>
      <c r="BJ574">
        <v>-3.4452200000000002E-2</v>
      </c>
      <c r="BK574">
        <v>-0.12645899999999999</v>
      </c>
      <c r="BL574">
        <v>-4.0022599999999998E-2</v>
      </c>
      <c r="BM574">
        <v>-0.14816299999999999</v>
      </c>
      <c r="BN574">
        <v>-4.5433899999999999E-2</v>
      </c>
      <c r="BO574">
        <v>-0.16980999999999999</v>
      </c>
      <c r="BP574">
        <v>-8.9169300000000007E-2</v>
      </c>
      <c r="BQ574">
        <v>5.8444200000000002E-2</v>
      </c>
      <c r="BR574">
        <v>-7.4745000000000006E-2</v>
      </c>
      <c r="BS574">
        <v>4.0591299999999997E-2</v>
      </c>
      <c r="BT574">
        <v>-5.7896799999999998E-2</v>
      </c>
      <c r="BU574">
        <v>1.8094200000000001E-2</v>
      </c>
      <c r="BV574">
        <v>-4.8179199999999998E-2</v>
      </c>
      <c r="BW574">
        <v>-4.8866999999999999E-3</v>
      </c>
      <c r="BX574">
        <v>-4.5810200000000002E-2</v>
      </c>
      <c r="BY574">
        <v>-2.74871E-2</v>
      </c>
      <c r="BZ574">
        <v>-4.8328299999999998E-2</v>
      </c>
      <c r="CA574">
        <v>-4.8113900000000001E-2</v>
      </c>
      <c r="CB574">
        <v>-5.07851E-2</v>
      </c>
      <c r="CC574">
        <v>-6.8233100000000005E-2</v>
      </c>
      <c r="CD574">
        <v>-5.3716800000000002E-2</v>
      </c>
      <c r="CE574">
        <v>-8.8332900000000006E-2</v>
      </c>
      <c r="CF574">
        <v>-5.8815399999999997E-2</v>
      </c>
      <c r="CG574">
        <v>-0.108066</v>
      </c>
      <c r="CH574">
        <v>-6.5248799999999996E-2</v>
      </c>
      <c r="CI574">
        <v>-0.127689</v>
      </c>
      <c r="CJ574">
        <v>-6.7312399999999994E-2</v>
      </c>
      <c r="CK574">
        <v>-0.14933399999999999</v>
      </c>
      <c r="CL574">
        <v>-6.0540700000000003E-2</v>
      </c>
      <c r="CM574">
        <v>-0.169267</v>
      </c>
      <c r="CN574">
        <v>31.781600000000001</v>
      </c>
    </row>
    <row r="575" spans="1:92" x14ac:dyDescent="0.25">
      <c r="A575" t="s">
        <v>619</v>
      </c>
      <c r="B575">
        <v>6.3680799999999999E-3</v>
      </c>
      <c r="C575">
        <v>0.39577099999999998</v>
      </c>
      <c r="D575">
        <v>4.7285000000000001E-2</v>
      </c>
      <c r="E575">
        <v>0.25864599999999999</v>
      </c>
      <c r="F575">
        <v>4.6775900000000002E-2</v>
      </c>
      <c r="G575">
        <v>0.148593</v>
      </c>
      <c r="H575">
        <v>-4.9956300000000002E-2</v>
      </c>
      <c r="I575">
        <v>-0.18801699999999999</v>
      </c>
      <c r="J575">
        <v>-8.0554500000000001E-2</v>
      </c>
      <c r="K575">
        <v>0.22641600000000001</v>
      </c>
      <c r="L575">
        <v>-5.5339899999999999E-3</v>
      </c>
      <c r="M575">
        <v>0.394903</v>
      </c>
      <c r="N575">
        <v>7.2717500000000004E-2</v>
      </c>
      <c r="O575">
        <v>0.127912</v>
      </c>
      <c r="P575">
        <v>9.7135799999999994E-2</v>
      </c>
      <c r="Q575">
        <v>0.104546</v>
      </c>
      <c r="R575">
        <v>0.11009099999999999</v>
      </c>
      <c r="S575">
        <v>7.9545400000000002E-2</v>
      </c>
      <c r="T575">
        <v>0.112363</v>
      </c>
      <c r="U575">
        <v>5.9620199999999998E-2</v>
      </c>
      <c r="V575">
        <v>0.108403</v>
      </c>
      <c r="W575">
        <v>3.8688800000000002E-2</v>
      </c>
      <c r="X575">
        <v>0.103533</v>
      </c>
      <c r="Y575">
        <v>1.75324E-2</v>
      </c>
      <c r="Z575">
        <v>9.5945199999999994E-2</v>
      </c>
      <c r="AA575">
        <v>-3.54894E-3</v>
      </c>
      <c r="AB575">
        <v>8.3357799999999996E-2</v>
      </c>
      <c r="AC575">
        <v>-2.3898800000000001E-2</v>
      </c>
      <c r="AD575">
        <v>6.4156199999999997E-2</v>
      </c>
      <c r="AE575">
        <v>-4.4975099999999997E-2</v>
      </c>
      <c r="AF575">
        <v>3.5184E-2</v>
      </c>
      <c r="AG575">
        <v>-6.3243099999999997E-2</v>
      </c>
      <c r="AH575">
        <v>1.5141399999999999E-2</v>
      </c>
      <c r="AI575">
        <v>-8.66508E-2</v>
      </c>
      <c r="AJ575">
        <v>8.5192199999999997E-4</v>
      </c>
      <c r="AK575">
        <v>-0.10745499999999999</v>
      </c>
      <c r="AL575">
        <v>-8.2372599999999997E-3</v>
      </c>
      <c r="AM575">
        <v>-0.128221</v>
      </c>
      <c r="AN575">
        <v>-1.45656E-2</v>
      </c>
      <c r="AO575">
        <v>-0.14918999999999999</v>
      </c>
      <c r="AP575">
        <v>-2.0290900000000001E-2</v>
      </c>
      <c r="AQ575">
        <v>-0.17274100000000001</v>
      </c>
      <c r="AR575">
        <v>5.0832700000000001E-2</v>
      </c>
      <c r="AS575">
        <v>0.130804</v>
      </c>
      <c r="AT575">
        <v>2.98496E-2</v>
      </c>
      <c r="AU575">
        <v>0.110664</v>
      </c>
      <c r="AV575">
        <v>1.0770200000000001E-2</v>
      </c>
      <c r="AW575">
        <v>9.0443200000000001E-2</v>
      </c>
      <c r="AX575">
        <v>-1.0115899999999999E-3</v>
      </c>
      <c r="AY575">
        <v>6.9659399999999996E-2</v>
      </c>
      <c r="AZ575">
        <v>-9.7240899999999995E-3</v>
      </c>
      <c r="BA575">
        <v>4.8610800000000003E-2</v>
      </c>
      <c r="BB575">
        <v>-5.0510499999999996E-3</v>
      </c>
      <c r="BC575">
        <v>-1.7507999999999999E-2</v>
      </c>
      <c r="BD575">
        <v>-5.8811499999999999E-3</v>
      </c>
      <c r="BE575">
        <v>-3.9614400000000001E-2</v>
      </c>
      <c r="BF575">
        <v>-1.1514099999999999E-2</v>
      </c>
      <c r="BG575">
        <v>-6.13649E-2</v>
      </c>
      <c r="BH575">
        <v>-2.5641299999999999E-2</v>
      </c>
      <c r="BI575">
        <v>-0.104224</v>
      </c>
      <c r="BJ575">
        <v>-3.2760400000000002E-2</v>
      </c>
      <c r="BK575">
        <v>-0.12552199999999999</v>
      </c>
      <c r="BL575">
        <v>-4.0838800000000001E-2</v>
      </c>
      <c r="BM575">
        <v>-0.14623900000000001</v>
      </c>
      <c r="BN575">
        <v>-4.6084699999999999E-2</v>
      </c>
      <c r="BO575">
        <v>-0.16774600000000001</v>
      </c>
      <c r="BP575">
        <v>-0.10352699999999999</v>
      </c>
      <c r="BQ575">
        <v>5.9095300000000003E-2</v>
      </c>
      <c r="BR575">
        <v>-8.1045000000000006E-2</v>
      </c>
      <c r="BS575">
        <v>3.60252E-2</v>
      </c>
      <c r="BT575">
        <v>-6.4711500000000005E-2</v>
      </c>
      <c r="BU575">
        <v>1.4835599999999999E-2</v>
      </c>
      <c r="BV575">
        <v>-5.6356799999999999E-2</v>
      </c>
      <c r="BW575">
        <v>-6.19719E-3</v>
      </c>
      <c r="BX575">
        <v>-5.0954399999999997E-2</v>
      </c>
      <c r="BY575">
        <v>-2.6524800000000001E-2</v>
      </c>
      <c r="BZ575">
        <v>-4.6840600000000003E-2</v>
      </c>
      <c r="CA575">
        <v>-4.6547699999999997E-2</v>
      </c>
      <c r="CB575">
        <v>-4.6654899999999999E-2</v>
      </c>
      <c r="CC575">
        <v>-6.7205699999999993E-2</v>
      </c>
      <c r="CD575">
        <v>-5.0063000000000003E-2</v>
      </c>
      <c r="CE575">
        <v>-8.7550900000000001E-2</v>
      </c>
      <c r="CF575">
        <v>-5.4502200000000001E-2</v>
      </c>
      <c r="CG575">
        <v>-0.107473</v>
      </c>
      <c r="CH575">
        <v>-5.8405400000000003E-2</v>
      </c>
      <c r="CI575">
        <v>-0.12729699999999999</v>
      </c>
      <c r="CJ575">
        <v>-6.1967599999999998E-2</v>
      </c>
      <c r="CK575">
        <v>-0.14688399999999999</v>
      </c>
      <c r="CL575">
        <v>-5.8087600000000003E-2</v>
      </c>
      <c r="CM575">
        <v>-0.16647000000000001</v>
      </c>
      <c r="CN575">
        <v>27.4438</v>
      </c>
    </row>
    <row r="576" spans="1:92" x14ac:dyDescent="0.25">
      <c r="A576" t="s">
        <v>620</v>
      </c>
      <c r="B576">
        <v>-4.4184799999999998E-3</v>
      </c>
      <c r="C576">
        <v>0.394513</v>
      </c>
      <c r="D576">
        <v>4.1419299999999999E-2</v>
      </c>
      <c r="E576">
        <v>0.25643199999999999</v>
      </c>
      <c r="F576">
        <v>5.4634599999999998E-2</v>
      </c>
      <c r="G576">
        <v>0.150975</v>
      </c>
      <c r="H576">
        <v>-5.2931400000000003E-2</v>
      </c>
      <c r="I576">
        <v>-0.18922700000000001</v>
      </c>
      <c r="J576">
        <v>-8.0767099999999994E-2</v>
      </c>
      <c r="K576">
        <v>0.21889900000000001</v>
      </c>
      <c r="L576">
        <v>-1.88855E-2</v>
      </c>
      <c r="M576">
        <v>0.39274900000000001</v>
      </c>
      <c r="N576">
        <v>7.7408099999999994E-2</v>
      </c>
      <c r="O576">
        <v>0.13633799999999999</v>
      </c>
      <c r="P576">
        <v>0.10198400000000001</v>
      </c>
      <c r="Q576">
        <v>0.108305</v>
      </c>
      <c r="R576">
        <v>0.111982</v>
      </c>
      <c r="S576">
        <v>8.2375299999999999E-2</v>
      </c>
      <c r="T576">
        <v>0.11182400000000001</v>
      </c>
      <c r="U576">
        <v>6.1512400000000002E-2</v>
      </c>
      <c r="V576">
        <v>0.10569099999999999</v>
      </c>
      <c r="W576">
        <v>4.1176900000000002E-2</v>
      </c>
      <c r="X576">
        <v>9.9301700000000007E-2</v>
      </c>
      <c r="Y576">
        <v>2.0490499999999998E-2</v>
      </c>
      <c r="Z576">
        <v>9.0470499999999995E-2</v>
      </c>
      <c r="AA576">
        <v>5.6534100000000002E-4</v>
      </c>
      <c r="AB576">
        <v>7.7794699999999994E-2</v>
      </c>
      <c r="AC576">
        <v>-1.9384800000000001E-2</v>
      </c>
      <c r="AD576">
        <v>6.00358E-2</v>
      </c>
      <c r="AE576">
        <v>-3.9951599999999997E-2</v>
      </c>
      <c r="AF576">
        <v>3.5914500000000002E-2</v>
      </c>
      <c r="AG576">
        <v>-6.3775999999999999E-2</v>
      </c>
      <c r="AH576">
        <v>1.9128099999999999E-2</v>
      </c>
      <c r="AI576">
        <v>-8.7374199999999999E-2</v>
      </c>
      <c r="AJ576">
        <v>6.3677400000000002E-3</v>
      </c>
      <c r="AK576">
        <v>-0.10866000000000001</v>
      </c>
      <c r="AL576">
        <v>-3.2186799999999998E-3</v>
      </c>
      <c r="AM576">
        <v>-0.12948000000000001</v>
      </c>
      <c r="AN576">
        <v>-1.1577499999999999E-2</v>
      </c>
      <c r="AO576">
        <v>-0.149869</v>
      </c>
      <c r="AP576">
        <v>-1.7501300000000001E-2</v>
      </c>
      <c r="AQ576">
        <v>-0.17132900000000001</v>
      </c>
      <c r="AR576">
        <v>5.0559699999999999E-2</v>
      </c>
      <c r="AS576">
        <v>0.13189899999999999</v>
      </c>
      <c r="AT576">
        <v>3.16117E-2</v>
      </c>
      <c r="AU576">
        <v>0.11042299999999999</v>
      </c>
      <c r="AV576">
        <v>1.38888E-2</v>
      </c>
      <c r="AW576">
        <v>8.9060600000000004E-2</v>
      </c>
      <c r="AX576">
        <v>2.3844399999999998E-3</v>
      </c>
      <c r="AY576">
        <v>6.8418699999999999E-2</v>
      </c>
      <c r="AZ576">
        <v>-3.70259E-3</v>
      </c>
      <c r="BA576">
        <v>4.8276699999999999E-2</v>
      </c>
      <c r="BB576">
        <v>-1.44213E-3</v>
      </c>
      <c r="BC576">
        <v>-1.75487E-2</v>
      </c>
      <c r="BD576">
        <v>-1.4648899999999999E-3</v>
      </c>
      <c r="BE576">
        <v>-4.0492100000000003E-2</v>
      </c>
      <c r="BF576">
        <v>-8.1195999999999994E-3</v>
      </c>
      <c r="BG576">
        <v>-6.2727000000000005E-2</v>
      </c>
      <c r="BH576">
        <v>-2.5142000000000001E-2</v>
      </c>
      <c r="BI576">
        <v>-0.104583</v>
      </c>
      <c r="BJ576">
        <v>-3.2255300000000001E-2</v>
      </c>
      <c r="BK576">
        <v>-0.12575900000000001</v>
      </c>
      <c r="BL576">
        <v>-3.80097E-2</v>
      </c>
      <c r="BM576">
        <v>-0.14747399999999999</v>
      </c>
      <c r="BN576">
        <v>-4.5125100000000001E-2</v>
      </c>
      <c r="BO576">
        <v>-0.168632</v>
      </c>
      <c r="BP576">
        <v>-9.65255E-2</v>
      </c>
      <c r="BQ576">
        <v>5.6971099999999997E-2</v>
      </c>
      <c r="BR576">
        <v>-8.1446299999999999E-2</v>
      </c>
      <c r="BS576">
        <v>3.6224100000000002E-2</v>
      </c>
      <c r="BT576">
        <v>-6.66379E-2</v>
      </c>
      <c r="BU576">
        <v>1.36016E-2</v>
      </c>
      <c r="BV576">
        <v>-5.7453200000000003E-2</v>
      </c>
      <c r="BW576">
        <v>-7.1906599999999998E-3</v>
      </c>
      <c r="BX576">
        <v>-5.24996E-2</v>
      </c>
      <c r="BY576">
        <v>-2.7844500000000001E-2</v>
      </c>
      <c r="BZ576">
        <v>-5.0716499999999998E-2</v>
      </c>
      <c r="CA576">
        <v>-4.8058900000000002E-2</v>
      </c>
      <c r="CB576">
        <v>-5.1717699999999998E-2</v>
      </c>
      <c r="CC576">
        <v>-6.8268800000000004E-2</v>
      </c>
      <c r="CD576">
        <v>-5.3337299999999997E-2</v>
      </c>
      <c r="CE576">
        <v>-8.8240299999999994E-2</v>
      </c>
      <c r="CF576">
        <v>-5.72842E-2</v>
      </c>
      <c r="CG576">
        <v>-0.10807600000000001</v>
      </c>
      <c r="CH576">
        <v>-6.0262499999999997E-2</v>
      </c>
      <c r="CI576">
        <v>-0.12816</v>
      </c>
      <c r="CJ576">
        <v>-6.1291999999999999E-2</v>
      </c>
      <c r="CK576">
        <v>-0.14840100000000001</v>
      </c>
      <c r="CL576">
        <v>-5.8666299999999998E-2</v>
      </c>
      <c r="CM576">
        <v>-0.16869700000000001</v>
      </c>
      <c r="CN576">
        <v>24.739899999999999</v>
      </c>
    </row>
    <row r="577" spans="1:92" x14ac:dyDescent="0.25">
      <c r="A577" t="s">
        <v>621</v>
      </c>
      <c r="B577">
        <v>-1.0320699999999999E-3</v>
      </c>
      <c r="C577">
        <v>0.39022800000000002</v>
      </c>
      <c r="D577">
        <v>3.5574099999999997E-2</v>
      </c>
      <c r="E577">
        <v>0.23510900000000001</v>
      </c>
      <c r="F577">
        <v>5.0756000000000003E-2</v>
      </c>
      <c r="G577">
        <v>0.15187800000000001</v>
      </c>
      <c r="H577">
        <v>-5.6767100000000001E-2</v>
      </c>
      <c r="I577">
        <v>-0.17641299999999999</v>
      </c>
      <c r="J577">
        <v>-9.2095499999999997E-2</v>
      </c>
      <c r="K577">
        <v>0.20737</v>
      </c>
      <c r="L577">
        <v>-8.8805199999999994E-3</v>
      </c>
      <c r="M577">
        <v>0.38938499999999998</v>
      </c>
      <c r="N577">
        <v>6.8076300000000006E-2</v>
      </c>
      <c r="O577">
        <v>0.130527</v>
      </c>
      <c r="P577">
        <v>9.43296E-2</v>
      </c>
      <c r="Q577">
        <v>0.106433</v>
      </c>
      <c r="R577">
        <v>0.110413</v>
      </c>
      <c r="S577">
        <v>8.4334099999999995E-2</v>
      </c>
      <c r="T577">
        <v>0.121901</v>
      </c>
      <c r="U577">
        <v>6.6675499999999999E-2</v>
      </c>
      <c r="V577">
        <v>0.11938699999999999</v>
      </c>
      <c r="W577">
        <v>4.3256299999999998E-2</v>
      </c>
      <c r="X577">
        <v>0.117451</v>
      </c>
      <c r="Y577">
        <v>2.0848800000000001E-2</v>
      </c>
      <c r="Z577">
        <v>0.111994</v>
      </c>
      <c r="AA577">
        <v>-2.7395800000000001E-3</v>
      </c>
      <c r="AB577">
        <v>0.102372</v>
      </c>
      <c r="AC577">
        <v>-2.7604400000000001E-2</v>
      </c>
      <c r="AD577">
        <v>8.6375900000000005E-2</v>
      </c>
      <c r="AE577">
        <v>-5.5537200000000002E-2</v>
      </c>
      <c r="AF577">
        <v>5.7571700000000003E-2</v>
      </c>
      <c r="AG577">
        <v>-8.3903599999999995E-2</v>
      </c>
      <c r="AH577">
        <v>2.87164E-2</v>
      </c>
      <c r="AI577">
        <v>-9.9987599999999996E-2</v>
      </c>
      <c r="AJ577">
        <v>1.0681E-2</v>
      </c>
      <c r="AK577">
        <v>-0.10916099999999999</v>
      </c>
      <c r="AL577">
        <v>-1.68728E-3</v>
      </c>
      <c r="AM577">
        <v>-0.12528700000000001</v>
      </c>
      <c r="AN577">
        <v>-1.44028E-2</v>
      </c>
      <c r="AO577">
        <v>-0.14208499999999999</v>
      </c>
      <c r="AP577">
        <v>-2.19951E-2</v>
      </c>
      <c r="AQ577">
        <v>-0.158137</v>
      </c>
      <c r="AR577">
        <v>5.1690600000000003E-2</v>
      </c>
      <c r="AS577">
        <v>0.13531099999999999</v>
      </c>
      <c r="AT577">
        <v>3.59791E-2</v>
      </c>
      <c r="AU577">
        <v>0.110792</v>
      </c>
      <c r="AV577">
        <v>1.4799E-2</v>
      </c>
      <c r="AW577">
        <v>9.1517399999999999E-2</v>
      </c>
      <c r="AX577">
        <v>-1.4896499999999999E-3</v>
      </c>
      <c r="AY577">
        <v>7.4453900000000003E-2</v>
      </c>
      <c r="AZ577">
        <v>-1.34272E-2</v>
      </c>
      <c r="BA577">
        <v>5.3359299999999998E-2</v>
      </c>
      <c r="BB577">
        <v>-1.8633199999999999E-2</v>
      </c>
      <c r="BC577">
        <v>-1.34588E-2</v>
      </c>
      <c r="BD577">
        <v>-1.4207600000000001E-2</v>
      </c>
      <c r="BE577">
        <v>-3.6361200000000003E-2</v>
      </c>
      <c r="BF577">
        <v>-1.42568E-2</v>
      </c>
      <c r="BG577">
        <v>-5.6236399999999999E-2</v>
      </c>
      <c r="BH577">
        <v>-2.4700300000000001E-2</v>
      </c>
      <c r="BI577">
        <v>-9.9535600000000002E-2</v>
      </c>
      <c r="BJ577">
        <v>-3.0401299999999999E-2</v>
      </c>
      <c r="BK577">
        <v>-0.121028</v>
      </c>
      <c r="BL577">
        <v>-3.55182E-2</v>
      </c>
      <c r="BM577">
        <v>-0.142759</v>
      </c>
      <c r="BN577">
        <v>-4.1232100000000001E-2</v>
      </c>
      <c r="BO577">
        <v>-0.16430800000000001</v>
      </c>
      <c r="BP577">
        <v>-0.120624</v>
      </c>
      <c r="BQ577">
        <v>6.0897E-2</v>
      </c>
      <c r="BR577">
        <v>-9.7907499999999995E-2</v>
      </c>
      <c r="BS577">
        <v>2.5352099999999999E-2</v>
      </c>
      <c r="BT577">
        <v>-7.7688699999999999E-2</v>
      </c>
      <c r="BU577">
        <v>5.4887099999999999E-3</v>
      </c>
      <c r="BV577">
        <v>-6.7218E-2</v>
      </c>
      <c r="BW577">
        <v>-9.5389900000000007E-3</v>
      </c>
      <c r="BX577">
        <v>-6.1399299999999997E-2</v>
      </c>
      <c r="BY577">
        <v>-2.71705E-2</v>
      </c>
      <c r="BZ577">
        <v>-5.7386600000000003E-2</v>
      </c>
      <c r="CA577">
        <v>-4.5769799999999999E-2</v>
      </c>
      <c r="CB577">
        <v>-5.5154500000000002E-2</v>
      </c>
      <c r="CC577">
        <v>-6.4911800000000006E-2</v>
      </c>
      <c r="CD577">
        <v>-5.44964E-2</v>
      </c>
      <c r="CE577">
        <v>-8.4272899999999998E-2</v>
      </c>
      <c r="CF577">
        <v>-5.5826899999999999E-2</v>
      </c>
      <c r="CG577">
        <v>-0.10390199999999999</v>
      </c>
      <c r="CH577">
        <v>-5.8497500000000001E-2</v>
      </c>
      <c r="CI577">
        <v>-0.123776</v>
      </c>
      <c r="CJ577">
        <v>-6.0434000000000002E-2</v>
      </c>
      <c r="CK577">
        <v>-0.14388100000000001</v>
      </c>
      <c r="CL577">
        <v>-6.0707799999999999E-2</v>
      </c>
      <c r="CM577">
        <v>-0.16545099999999999</v>
      </c>
      <c r="CN577">
        <v>28.2515</v>
      </c>
    </row>
    <row r="578" spans="1:92" x14ac:dyDescent="0.25">
      <c r="A578" t="s">
        <v>622</v>
      </c>
      <c r="B578">
        <v>-2.3387999999999998E-3</v>
      </c>
      <c r="C578">
        <v>0.38153999999999999</v>
      </c>
      <c r="D578">
        <v>4.2390400000000002E-2</v>
      </c>
      <c r="E578">
        <v>0.266181</v>
      </c>
      <c r="F578">
        <v>5.0549400000000001E-2</v>
      </c>
      <c r="G578">
        <v>0.161912</v>
      </c>
      <c r="H578">
        <v>-5.357E-2</v>
      </c>
      <c r="I578">
        <v>-0.19799</v>
      </c>
      <c r="J578">
        <v>-7.918E-2</v>
      </c>
      <c r="K578">
        <v>0.22665099999999999</v>
      </c>
      <c r="L578">
        <v>-1.48025E-2</v>
      </c>
      <c r="M578">
        <v>0.38092100000000001</v>
      </c>
      <c r="N578">
        <v>7.5503600000000004E-2</v>
      </c>
      <c r="O578">
        <v>0.13497799999999999</v>
      </c>
      <c r="P578">
        <v>0.10105600000000001</v>
      </c>
      <c r="Q578">
        <v>0.10907600000000001</v>
      </c>
      <c r="R578">
        <v>0.12037100000000001</v>
      </c>
      <c r="S578">
        <v>8.4948599999999999E-2</v>
      </c>
      <c r="T578">
        <v>0.11183700000000001</v>
      </c>
      <c r="U578">
        <v>6.3199699999999998E-2</v>
      </c>
      <c r="V578">
        <v>0.105074</v>
      </c>
      <c r="W578">
        <v>4.2056400000000001E-2</v>
      </c>
      <c r="X578">
        <v>9.7944100000000006E-2</v>
      </c>
      <c r="Y578">
        <v>2.13531E-2</v>
      </c>
      <c r="Z578">
        <v>8.9293899999999995E-2</v>
      </c>
      <c r="AA578">
        <v>1.14068E-3</v>
      </c>
      <c r="AB578">
        <v>7.7039300000000005E-2</v>
      </c>
      <c r="AC578">
        <v>-1.8237799999999998E-2</v>
      </c>
      <c r="AD578">
        <v>5.7736700000000002E-2</v>
      </c>
      <c r="AE578">
        <v>-3.6422599999999999E-2</v>
      </c>
      <c r="AF578">
        <v>2.93011E-2</v>
      </c>
      <c r="AG578">
        <v>-5.8928899999999999E-2</v>
      </c>
      <c r="AH578">
        <v>1.36832E-2</v>
      </c>
      <c r="AI578">
        <v>-8.5605600000000004E-2</v>
      </c>
      <c r="AJ578">
        <v>1.6436300000000001E-3</v>
      </c>
      <c r="AK578">
        <v>-0.108096</v>
      </c>
      <c r="AL578">
        <v>-7.2773500000000001E-3</v>
      </c>
      <c r="AM578">
        <v>-0.12989800000000001</v>
      </c>
      <c r="AN578">
        <v>-1.38006E-2</v>
      </c>
      <c r="AO578">
        <v>-0.15160100000000001</v>
      </c>
      <c r="AP578">
        <v>-1.5420400000000001E-2</v>
      </c>
      <c r="AQ578">
        <v>-0.17580000000000001</v>
      </c>
      <c r="AR578">
        <v>4.6975700000000002E-2</v>
      </c>
      <c r="AS578">
        <v>0.13508000000000001</v>
      </c>
      <c r="AT578">
        <v>2.6462099999999999E-2</v>
      </c>
      <c r="AU578">
        <v>0.115173</v>
      </c>
      <c r="AV578">
        <v>9.7119000000000007E-3</v>
      </c>
      <c r="AW578">
        <v>9.1891200000000006E-2</v>
      </c>
      <c r="AX578">
        <v>-4.41304E-4</v>
      </c>
      <c r="AY578">
        <v>6.9565199999999994E-2</v>
      </c>
      <c r="AZ578">
        <v>-7.27941E-3</v>
      </c>
      <c r="BA578">
        <v>4.8314999999999997E-2</v>
      </c>
      <c r="BB578">
        <v>-4.9902799999999997E-3</v>
      </c>
      <c r="BC578">
        <v>-1.8493800000000001E-2</v>
      </c>
      <c r="BD578">
        <v>-6.1211399999999997E-3</v>
      </c>
      <c r="BE578">
        <v>-4.0953400000000001E-2</v>
      </c>
      <c r="BF578">
        <v>-1.0629400000000001E-2</v>
      </c>
      <c r="BG578">
        <v>-6.3141000000000003E-2</v>
      </c>
      <c r="BH578">
        <v>-2.3584999999999998E-2</v>
      </c>
      <c r="BI578">
        <v>-0.107186</v>
      </c>
      <c r="BJ578">
        <v>-3.2729899999999999E-2</v>
      </c>
      <c r="BK578">
        <v>-0.128023</v>
      </c>
      <c r="BL578">
        <v>-4.16833E-2</v>
      </c>
      <c r="BM578">
        <v>-0.14888999999999999</v>
      </c>
      <c r="BN578">
        <v>-4.7791800000000002E-2</v>
      </c>
      <c r="BO578">
        <v>-0.17089799999999999</v>
      </c>
      <c r="BP578">
        <v>-9.0322200000000005E-2</v>
      </c>
      <c r="BQ578">
        <v>5.6981499999999997E-2</v>
      </c>
      <c r="BR578">
        <v>-7.5923699999999997E-2</v>
      </c>
      <c r="BS578">
        <v>4.16348E-2</v>
      </c>
      <c r="BT578">
        <v>-5.8600399999999997E-2</v>
      </c>
      <c r="BU578">
        <v>1.7710400000000001E-2</v>
      </c>
      <c r="BV578">
        <v>-5.1388900000000001E-2</v>
      </c>
      <c r="BW578">
        <v>-6.2642000000000002E-3</v>
      </c>
      <c r="BX578">
        <v>-4.7058299999999997E-2</v>
      </c>
      <c r="BY578">
        <v>-2.79435E-2</v>
      </c>
      <c r="BZ578">
        <v>-4.4396999999999999E-2</v>
      </c>
      <c r="CA578">
        <v>-4.9223500000000003E-2</v>
      </c>
      <c r="CB578">
        <v>-4.57172E-2</v>
      </c>
      <c r="CC578">
        <v>-7.0392800000000005E-2</v>
      </c>
      <c r="CD578">
        <v>-4.7517200000000002E-2</v>
      </c>
      <c r="CE578">
        <v>-9.1259900000000005E-2</v>
      </c>
      <c r="CF578">
        <v>-5.3170700000000001E-2</v>
      </c>
      <c r="CG578">
        <v>-0.11142000000000001</v>
      </c>
      <c r="CH578">
        <v>-5.8848699999999997E-2</v>
      </c>
      <c r="CI578">
        <v>-0.13087099999999999</v>
      </c>
      <c r="CJ578">
        <v>-6.09665E-2</v>
      </c>
      <c r="CK578">
        <v>-0.15099499999999999</v>
      </c>
      <c r="CL578">
        <v>-6.1021400000000003E-2</v>
      </c>
      <c r="CM578">
        <v>-0.17177200000000001</v>
      </c>
      <c r="CN578">
        <v>25.789000000000001</v>
      </c>
    </row>
    <row r="579" spans="1:92" x14ac:dyDescent="0.25">
      <c r="A579" t="s">
        <v>623</v>
      </c>
      <c r="B579">
        <v>-2.81759E-3</v>
      </c>
      <c r="C579">
        <v>0.38399800000000001</v>
      </c>
      <c r="D579">
        <v>4.5355199999999998E-2</v>
      </c>
      <c r="E579">
        <v>0.257133</v>
      </c>
      <c r="F579">
        <v>5.6672399999999998E-2</v>
      </c>
      <c r="G579">
        <v>0.15221599999999999</v>
      </c>
      <c r="H579">
        <v>-6.6526299999999997E-2</v>
      </c>
      <c r="I579">
        <v>-0.18177299999999999</v>
      </c>
      <c r="J579">
        <v>-8.8941000000000006E-2</v>
      </c>
      <c r="K579">
        <v>0.22270000000000001</v>
      </c>
      <c r="L579">
        <v>-1.5447300000000001E-2</v>
      </c>
      <c r="M579">
        <v>0.38201600000000002</v>
      </c>
      <c r="N579">
        <v>7.0764300000000002E-2</v>
      </c>
      <c r="O579">
        <v>0.128829</v>
      </c>
      <c r="P579">
        <v>9.6231899999999995E-2</v>
      </c>
      <c r="Q579">
        <v>0.105545</v>
      </c>
      <c r="R579">
        <v>0.11454</v>
      </c>
      <c r="S579">
        <v>8.2884700000000006E-2</v>
      </c>
      <c r="T579">
        <v>0.12212099999999999</v>
      </c>
      <c r="U579">
        <v>6.2498100000000001E-2</v>
      </c>
      <c r="V579">
        <v>0.11888700000000001</v>
      </c>
      <c r="W579">
        <v>3.9625899999999999E-2</v>
      </c>
      <c r="X579">
        <v>0.115826</v>
      </c>
      <c r="Y579">
        <v>1.7339299999999998E-2</v>
      </c>
      <c r="Z579">
        <v>0.109112</v>
      </c>
      <c r="AA579">
        <v>-6.0115000000000004E-3</v>
      </c>
      <c r="AB579">
        <v>9.7182299999999999E-2</v>
      </c>
      <c r="AC579">
        <v>-3.0587099999999999E-2</v>
      </c>
      <c r="AD579">
        <v>7.4649999999999994E-2</v>
      </c>
      <c r="AE579">
        <v>-5.4437600000000003E-2</v>
      </c>
      <c r="AF579">
        <v>4.39709E-2</v>
      </c>
      <c r="AG579">
        <v>-7.2229600000000005E-2</v>
      </c>
      <c r="AH579">
        <v>1.97173E-2</v>
      </c>
      <c r="AI579">
        <v>-8.9213200000000006E-2</v>
      </c>
      <c r="AJ579">
        <v>3.0156100000000002E-3</v>
      </c>
      <c r="AK579">
        <v>-0.106798</v>
      </c>
      <c r="AL579">
        <v>-9.5370100000000003E-3</v>
      </c>
      <c r="AM579">
        <v>-0.12550900000000001</v>
      </c>
      <c r="AN579">
        <v>-1.97243E-2</v>
      </c>
      <c r="AO579">
        <v>-0.144902</v>
      </c>
      <c r="AP579">
        <v>-2.6784100000000002E-2</v>
      </c>
      <c r="AQ579">
        <v>-0.16275500000000001</v>
      </c>
      <c r="AR579">
        <v>5.5308999999999997E-2</v>
      </c>
      <c r="AS579">
        <v>0.13142599999999999</v>
      </c>
      <c r="AT579">
        <v>3.3609E-2</v>
      </c>
      <c r="AU579">
        <v>0.109518</v>
      </c>
      <c r="AV579">
        <v>1.2488600000000001E-2</v>
      </c>
      <c r="AW579">
        <v>9.1607400000000005E-2</v>
      </c>
      <c r="AX579">
        <v>-3.2251600000000001E-4</v>
      </c>
      <c r="AY579">
        <v>7.1802900000000003E-2</v>
      </c>
      <c r="AZ579">
        <v>-9.6298900000000003E-3</v>
      </c>
      <c r="BA579">
        <v>5.0927100000000003E-2</v>
      </c>
      <c r="BB579">
        <v>-1.2004000000000001E-2</v>
      </c>
      <c r="BC579">
        <v>-1.5516800000000001E-2</v>
      </c>
      <c r="BD579">
        <v>-8.4974100000000004E-3</v>
      </c>
      <c r="BE579">
        <v>-3.7397100000000003E-2</v>
      </c>
      <c r="BF579">
        <v>-1.1230800000000001E-2</v>
      </c>
      <c r="BG579">
        <v>-5.8960499999999999E-2</v>
      </c>
      <c r="BH579">
        <v>-2.00351E-2</v>
      </c>
      <c r="BI579">
        <v>-0.10320699999999999</v>
      </c>
      <c r="BJ579">
        <v>-2.8453300000000001E-2</v>
      </c>
      <c r="BK579">
        <v>-0.12501300000000001</v>
      </c>
      <c r="BL579">
        <v>-3.82061E-2</v>
      </c>
      <c r="BM579">
        <v>-0.14505999999999999</v>
      </c>
      <c r="BN579">
        <v>-4.9476100000000002E-2</v>
      </c>
      <c r="BO579">
        <v>-0.163107</v>
      </c>
      <c r="BP579">
        <v>-0.113735</v>
      </c>
      <c r="BQ579">
        <v>6.0844299999999997E-2</v>
      </c>
      <c r="BR579">
        <v>-8.7748599999999996E-2</v>
      </c>
      <c r="BS579">
        <v>3.12722E-2</v>
      </c>
      <c r="BT579">
        <v>-7.0497900000000002E-2</v>
      </c>
      <c r="BU579">
        <v>1.18418E-2</v>
      </c>
      <c r="BV579">
        <v>-6.0697300000000003E-2</v>
      </c>
      <c r="BW579">
        <v>-6.5937799999999996E-3</v>
      </c>
      <c r="BX579">
        <v>-5.4936100000000002E-2</v>
      </c>
      <c r="BY579">
        <v>-2.5972599999999998E-2</v>
      </c>
      <c r="BZ579">
        <v>-5.03889E-2</v>
      </c>
      <c r="CA579">
        <v>-4.53205E-2</v>
      </c>
      <c r="CB579">
        <v>-4.80101E-2</v>
      </c>
      <c r="CC579">
        <v>-6.4957600000000004E-2</v>
      </c>
      <c r="CD579">
        <v>-4.7551599999999999E-2</v>
      </c>
      <c r="CE579">
        <v>-8.5306800000000002E-2</v>
      </c>
      <c r="CF579">
        <v>-5.0140999999999998E-2</v>
      </c>
      <c r="CG579">
        <v>-0.106764</v>
      </c>
      <c r="CH579">
        <v>-5.9165299999999997E-2</v>
      </c>
      <c r="CI579">
        <v>-0.125274</v>
      </c>
      <c r="CJ579">
        <v>-6.6764799999999999E-2</v>
      </c>
      <c r="CK579">
        <v>-0.14350599999999999</v>
      </c>
      <c r="CL579">
        <v>-7.2184200000000004E-2</v>
      </c>
      <c r="CM579">
        <v>-0.167852</v>
      </c>
      <c r="CN579">
        <v>28.939299999999999</v>
      </c>
    </row>
    <row r="580" spans="1:92" x14ac:dyDescent="0.25">
      <c r="A580" t="s">
        <v>624</v>
      </c>
      <c r="B580">
        <v>-1.8170199999999999E-3</v>
      </c>
      <c r="C580">
        <v>0.39215499999999998</v>
      </c>
      <c r="D580">
        <v>4.5397600000000003E-2</v>
      </c>
      <c r="E580">
        <v>0.26011000000000001</v>
      </c>
      <c r="F580">
        <v>5.9292400000000002E-2</v>
      </c>
      <c r="G580">
        <v>0.150814</v>
      </c>
      <c r="H580">
        <v>-5.5264599999999997E-2</v>
      </c>
      <c r="I580">
        <v>-0.18786800000000001</v>
      </c>
      <c r="J580">
        <v>-8.3628999999999995E-2</v>
      </c>
      <c r="K580">
        <v>0.218527</v>
      </c>
      <c r="L580">
        <v>-1.5160699999999999E-2</v>
      </c>
      <c r="M580">
        <v>0.39132699999999998</v>
      </c>
      <c r="N580">
        <v>7.7230300000000002E-2</v>
      </c>
      <c r="O580">
        <v>0.132185</v>
      </c>
      <c r="P580">
        <v>0.101496</v>
      </c>
      <c r="Q580">
        <v>0.10760599999999999</v>
      </c>
      <c r="R580">
        <v>0.116411</v>
      </c>
      <c r="S580">
        <v>8.1550800000000007E-2</v>
      </c>
      <c r="T580">
        <v>0.119134</v>
      </c>
      <c r="U580">
        <v>5.92776E-2</v>
      </c>
      <c r="V580">
        <v>0.11115</v>
      </c>
      <c r="W580">
        <v>3.8580799999999998E-2</v>
      </c>
      <c r="X580">
        <v>0.104771</v>
      </c>
      <c r="Y580">
        <v>1.7513500000000001E-2</v>
      </c>
      <c r="Z580">
        <v>9.6185499999999993E-2</v>
      </c>
      <c r="AA580">
        <v>-3.4952E-3</v>
      </c>
      <c r="AB580">
        <v>8.4667599999999996E-2</v>
      </c>
      <c r="AC580">
        <v>-2.4600899999999998E-2</v>
      </c>
      <c r="AD580">
        <v>6.4864099999999994E-2</v>
      </c>
      <c r="AE580">
        <v>-4.5261299999999997E-2</v>
      </c>
      <c r="AF580">
        <v>3.5718600000000003E-2</v>
      </c>
      <c r="AG580">
        <v>-6.2959799999999996E-2</v>
      </c>
      <c r="AH580">
        <v>1.0217499999999999E-2</v>
      </c>
      <c r="AI580">
        <v>-8.2274899999999998E-2</v>
      </c>
      <c r="AJ580">
        <v>-3.4777499999999999E-3</v>
      </c>
      <c r="AK580">
        <v>-0.10537299999999999</v>
      </c>
      <c r="AL580">
        <v>-1.05162E-2</v>
      </c>
      <c r="AM580">
        <v>-0.127613</v>
      </c>
      <c r="AN580">
        <v>-1.6090500000000001E-2</v>
      </c>
      <c r="AO580">
        <v>-0.14924499999999999</v>
      </c>
      <c r="AP580">
        <v>-2.26506E-2</v>
      </c>
      <c r="AQ580">
        <v>-0.170234</v>
      </c>
      <c r="AR580">
        <v>5.3132499999999999E-2</v>
      </c>
      <c r="AS580">
        <v>0.12972</v>
      </c>
      <c r="AT580">
        <v>3.2863099999999999E-2</v>
      </c>
      <c r="AU580">
        <v>0.108012</v>
      </c>
      <c r="AV580">
        <v>1.21181E-2</v>
      </c>
      <c r="AW580">
        <v>8.9496300000000001E-2</v>
      </c>
      <c r="AX580">
        <v>-3.1033100000000001E-4</v>
      </c>
      <c r="AY580">
        <v>6.9394200000000003E-2</v>
      </c>
      <c r="AZ580">
        <v>-7.8396300000000002E-3</v>
      </c>
      <c r="BA580">
        <v>4.83788E-2</v>
      </c>
      <c r="BB580">
        <v>-4.3922600000000003E-3</v>
      </c>
      <c r="BC580">
        <v>-1.7818199999999999E-2</v>
      </c>
      <c r="BD580">
        <v>-7.2540199999999999E-3</v>
      </c>
      <c r="BE580">
        <v>-3.9654000000000002E-2</v>
      </c>
      <c r="BF580">
        <v>-1.3373100000000001E-2</v>
      </c>
      <c r="BG580">
        <v>-6.1010799999999997E-2</v>
      </c>
      <c r="BH580">
        <v>-2.97632E-2</v>
      </c>
      <c r="BI580">
        <v>-0.103202</v>
      </c>
      <c r="BJ580">
        <v>-3.4753300000000001E-2</v>
      </c>
      <c r="BK580">
        <v>-0.12523899999999999</v>
      </c>
      <c r="BL580">
        <v>-4.0100400000000001E-2</v>
      </c>
      <c r="BM580">
        <v>-0.14691100000000001</v>
      </c>
      <c r="BN580">
        <v>-4.7108200000000003E-2</v>
      </c>
      <c r="BO580">
        <v>-0.16803000000000001</v>
      </c>
      <c r="BP580">
        <v>-9.9253099999999997E-2</v>
      </c>
      <c r="BQ580">
        <v>5.8850699999999999E-2</v>
      </c>
      <c r="BR580">
        <v>-8.1844700000000006E-2</v>
      </c>
      <c r="BS580">
        <v>3.48416E-2</v>
      </c>
      <c r="BT580">
        <v>-6.1970499999999998E-2</v>
      </c>
      <c r="BU580">
        <v>1.6155699999999999E-2</v>
      </c>
      <c r="BV580">
        <v>-5.20708E-2</v>
      </c>
      <c r="BW580">
        <v>-5.2784499999999996E-3</v>
      </c>
      <c r="BX580">
        <v>-4.8407499999999999E-2</v>
      </c>
      <c r="BY580">
        <v>-2.6577199999999999E-2</v>
      </c>
      <c r="BZ580">
        <v>-4.7424899999999999E-2</v>
      </c>
      <c r="CA580">
        <v>-4.7239499999999997E-2</v>
      </c>
      <c r="CB580">
        <v>-4.9581500000000001E-2</v>
      </c>
      <c r="CC580">
        <v>-6.7437399999999995E-2</v>
      </c>
      <c r="CD580">
        <v>-5.3323799999999998E-2</v>
      </c>
      <c r="CE580">
        <v>-8.7329599999999993E-2</v>
      </c>
      <c r="CF580">
        <v>-5.8618499999999997E-2</v>
      </c>
      <c r="CG580">
        <v>-0.107183</v>
      </c>
      <c r="CH580">
        <v>-5.9256200000000002E-2</v>
      </c>
      <c r="CI580">
        <v>-0.12747</v>
      </c>
      <c r="CJ580">
        <v>-6.1183399999999999E-2</v>
      </c>
      <c r="CK580">
        <v>-0.14752499999999999</v>
      </c>
      <c r="CL580">
        <v>-5.8213399999999998E-2</v>
      </c>
      <c r="CM580">
        <v>-0.16766400000000001</v>
      </c>
      <c r="CN580">
        <v>31.0138</v>
      </c>
    </row>
    <row r="581" spans="1:92" x14ac:dyDescent="0.25">
      <c r="A581" t="s">
        <v>625</v>
      </c>
      <c r="B581">
        <v>-8.2948799999999997E-4</v>
      </c>
      <c r="C581">
        <v>0.39858100000000002</v>
      </c>
      <c r="D581">
        <v>3.5306999999999998E-2</v>
      </c>
      <c r="E581">
        <v>0.26397199999999998</v>
      </c>
      <c r="F581">
        <v>5.1418199999999997E-2</v>
      </c>
      <c r="G581">
        <v>0.15281</v>
      </c>
      <c r="H581">
        <v>-5.1473199999999997E-2</v>
      </c>
      <c r="I581">
        <v>-0.190526</v>
      </c>
      <c r="J581">
        <v>-8.8502800000000006E-2</v>
      </c>
      <c r="K581">
        <v>0.22181400000000001</v>
      </c>
      <c r="L581">
        <v>-1.27583E-2</v>
      </c>
      <c r="M581">
        <v>0.398756</v>
      </c>
      <c r="N581">
        <v>7.0521399999999998E-2</v>
      </c>
      <c r="O581">
        <v>0.13245100000000001</v>
      </c>
      <c r="P581">
        <v>9.55738E-2</v>
      </c>
      <c r="Q581">
        <v>0.108644</v>
      </c>
      <c r="R581">
        <v>0.10962</v>
      </c>
      <c r="S581">
        <v>8.4632799999999994E-2</v>
      </c>
      <c r="T581">
        <v>0.10714</v>
      </c>
      <c r="U581">
        <v>6.3164100000000001E-2</v>
      </c>
      <c r="V581">
        <v>0.101994</v>
      </c>
      <c r="W581">
        <v>4.1944299999999997E-2</v>
      </c>
      <c r="X581">
        <v>9.6756499999999995E-2</v>
      </c>
      <c r="Y581">
        <v>2.08484E-2</v>
      </c>
      <c r="Z581">
        <v>8.61735E-2</v>
      </c>
      <c r="AA581">
        <v>1.02242E-3</v>
      </c>
      <c r="AB581">
        <v>7.2514999999999996E-2</v>
      </c>
      <c r="AC581">
        <v>-1.9387399999999999E-2</v>
      </c>
      <c r="AD581">
        <v>5.0524199999999998E-2</v>
      </c>
      <c r="AE581">
        <v>-3.9670400000000001E-2</v>
      </c>
      <c r="AF581">
        <v>2.8565199999999999E-2</v>
      </c>
      <c r="AG581">
        <v>-6.3470499999999999E-2</v>
      </c>
      <c r="AH581">
        <v>1.4067700000000001E-2</v>
      </c>
      <c r="AI581">
        <v>-8.6065799999999998E-2</v>
      </c>
      <c r="AJ581">
        <v>2.6777599999999999E-3</v>
      </c>
      <c r="AK581">
        <v>-0.10746699999999999</v>
      </c>
      <c r="AL581">
        <v>-3.5604E-3</v>
      </c>
      <c r="AM581">
        <v>-0.12904599999999999</v>
      </c>
      <c r="AN581">
        <v>-1.01213E-2</v>
      </c>
      <c r="AO581">
        <v>-0.149948</v>
      </c>
      <c r="AP581">
        <v>-1.48539E-2</v>
      </c>
      <c r="AQ581">
        <v>-0.17025699999999999</v>
      </c>
      <c r="AR581">
        <v>4.3002800000000001E-2</v>
      </c>
      <c r="AS581">
        <v>0.13289100000000001</v>
      </c>
      <c r="AT581">
        <v>2.31664E-2</v>
      </c>
      <c r="AU581">
        <v>0.112082</v>
      </c>
      <c r="AV581">
        <v>6.9979200000000004E-3</v>
      </c>
      <c r="AW581">
        <v>9.0412699999999999E-2</v>
      </c>
      <c r="AX581">
        <v>-3.2396899999999999E-3</v>
      </c>
      <c r="AY581">
        <v>6.8830000000000002E-2</v>
      </c>
      <c r="AZ581">
        <v>-1.1485E-2</v>
      </c>
      <c r="BA581">
        <v>4.7438000000000001E-2</v>
      </c>
      <c r="BB581">
        <v>-3.3900800000000002E-3</v>
      </c>
      <c r="BC581">
        <v>-1.8410699999999999E-2</v>
      </c>
      <c r="BD581">
        <v>-2.3427500000000002E-3</v>
      </c>
      <c r="BE581">
        <v>-4.0437000000000001E-2</v>
      </c>
      <c r="BF581">
        <v>-4.2563799999999997E-3</v>
      </c>
      <c r="BG581">
        <v>-6.3546500000000006E-2</v>
      </c>
      <c r="BH581">
        <v>-1.7267500000000002E-2</v>
      </c>
      <c r="BI581">
        <v>-0.107819</v>
      </c>
      <c r="BJ581">
        <v>-2.6600599999999999E-2</v>
      </c>
      <c r="BK581">
        <v>-0.12872600000000001</v>
      </c>
      <c r="BL581">
        <v>-3.53237E-2</v>
      </c>
      <c r="BM581">
        <v>-0.148454</v>
      </c>
      <c r="BN581">
        <v>-4.2970000000000001E-2</v>
      </c>
      <c r="BO581">
        <v>-0.16869700000000001</v>
      </c>
      <c r="BP581">
        <v>-0.105394</v>
      </c>
      <c r="BQ581">
        <v>5.5229E-2</v>
      </c>
      <c r="BR581">
        <v>-8.1308000000000005E-2</v>
      </c>
      <c r="BS581">
        <v>3.0348799999999999E-2</v>
      </c>
      <c r="BT581">
        <v>-6.4217899999999994E-2</v>
      </c>
      <c r="BU581">
        <v>1.1237799999999999E-2</v>
      </c>
      <c r="BV581">
        <v>-5.2981199999999999E-2</v>
      </c>
      <c r="BW581">
        <v>-8.2383700000000001E-3</v>
      </c>
      <c r="BX581">
        <v>-4.5483999999999997E-2</v>
      </c>
      <c r="BY581">
        <v>-2.7904499999999999E-2</v>
      </c>
      <c r="BZ581">
        <v>-3.9954000000000003E-2</v>
      </c>
      <c r="CA581">
        <v>-4.76438E-2</v>
      </c>
      <c r="CB581">
        <v>-3.7847100000000002E-2</v>
      </c>
      <c r="CC581">
        <v>-6.85389E-2</v>
      </c>
      <c r="CD581">
        <v>-3.8283499999999998E-2</v>
      </c>
      <c r="CE581">
        <v>-9.0379799999999996E-2</v>
      </c>
      <c r="CF581">
        <v>-4.30047E-2</v>
      </c>
      <c r="CG581">
        <v>-0.111621</v>
      </c>
      <c r="CH581">
        <v>-4.9045400000000003E-2</v>
      </c>
      <c r="CI581">
        <v>-0.130916</v>
      </c>
      <c r="CJ581">
        <v>-5.3789200000000002E-2</v>
      </c>
      <c r="CK581">
        <v>-0.14963899999999999</v>
      </c>
      <c r="CL581">
        <v>-5.5738099999999999E-2</v>
      </c>
      <c r="CM581">
        <v>-0.17029900000000001</v>
      </c>
      <c r="CN581">
        <v>27.383099999999999</v>
      </c>
    </row>
    <row r="582" spans="1:92" x14ac:dyDescent="0.25">
      <c r="A582" t="s">
        <v>626</v>
      </c>
      <c r="B582">
        <v>-1.32573E-2</v>
      </c>
      <c r="C582">
        <v>0.41224499999999997</v>
      </c>
      <c r="D582">
        <v>3.3157600000000002E-2</v>
      </c>
      <c r="E582">
        <v>0.25091799999999997</v>
      </c>
      <c r="F582">
        <v>4.6263800000000001E-2</v>
      </c>
      <c r="G582">
        <v>0.151445</v>
      </c>
      <c r="H582">
        <v>-4.44921E-2</v>
      </c>
      <c r="I582">
        <v>-0.18815899999999999</v>
      </c>
      <c r="J582">
        <v>-8.4911200000000006E-2</v>
      </c>
      <c r="K582">
        <v>0.206984</v>
      </c>
      <c r="L582">
        <v>-1.9879500000000001E-2</v>
      </c>
      <c r="M582">
        <v>0.40998499999999999</v>
      </c>
      <c r="N582">
        <v>6.8306000000000006E-2</v>
      </c>
      <c r="O582">
        <v>0.13039999999999999</v>
      </c>
      <c r="P582">
        <v>9.2971399999999996E-2</v>
      </c>
      <c r="Q582">
        <v>0.106764</v>
      </c>
      <c r="R582">
        <v>0.107373</v>
      </c>
      <c r="S582">
        <v>8.4108299999999997E-2</v>
      </c>
      <c r="T582">
        <v>0.110737</v>
      </c>
      <c r="U582">
        <v>6.2927499999999997E-2</v>
      </c>
      <c r="V582">
        <v>0.108407</v>
      </c>
      <c r="W582">
        <v>4.0935800000000001E-2</v>
      </c>
      <c r="X582">
        <v>0.101398</v>
      </c>
      <c r="Y582">
        <v>1.9682600000000001E-2</v>
      </c>
      <c r="Z582">
        <v>9.4214400000000004E-2</v>
      </c>
      <c r="AA582">
        <v>-2.7560000000000002E-3</v>
      </c>
      <c r="AB582">
        <v>7.9642099999999993E-2</v>
      </c>
      <c r="AC582">
        <v>-2.4616099999999998E-2</v>
      </c>
      <c r="AD582">
        <v>5.6053199999999997E-2</v>
      </c>
      <c r="AE582">
        <v>-4.4033299999999997E-2</v>
      </c>
      <c r="AF582">
        <v>2.90085E-2</v>
      </c>
      <c r="AG582">
        <v>-6.2216E-2</v>
      </c>
      <c r="AH582">
        <v>1.1992900000000001E-2</v>
      </c>
      <c r="AI582">
        <v>-8.3690500000000001E-2</v>
      </c>
      <c r="AJ582">
        <v>-2.1168900000000002E-3</v>
      </c>
      <c r="AK582">
        <v>-0.104268</v>
      </c>
      <c r="AL582">
        <v>-1.1804200000000001E-2</v>
      </c>
      <c r="AM582">
        <v>-0.12621399999999999</v>
      </c>
      <c r="AN582">
        <v>-1.43319E-2</v>
      </c>
      <c r="AO582">
        <v>-0.14907200000000001</v>
      </c>
      <c r="AP582">
        <v>-1.508E-2</v>
      </c>
      <c r="AQ582">
        <v>-0.168716</v>
      </c>
      <c r="AR582">
        <v>4.6433799999999997E-2</v>
      </c>
      <c r="AS582">
        <v>0.13075600000000001</v>
      </c>
      <c r="AT582">
        <v>2.4836400000000002E-2</v>
      </c>
      <c r="AU582">
        <v>0.110475</v>
      </c>
      <c r="AV582">
        <v>9.1077299999999996E-3</v>
      </c>
      <c r="AW582">
        <v>8.8950500000000002E-2</v>
      </c>
      <c r="AX582">
        <v>-1.6795899999999999E-3</v>
      </c>
      <c r="AY582">
        <v>6.80365E-2</v>
      </c>
      <c r="AZ582">
        <v>-7.8899299999999999E-3</v>
      </c>
      <c r="BA582">
        <v>4.7093000000000003E-2</v>
      </c>
      <c r="BB582">
        <v>-3.4617900000000002E-3</v>
      </c>
      <c r="BC582">
        <v>-1.86588E-2</v>
      </c>
      <c r="BD582">
        <v>-4.5613099999999998E-3</v>
      </c>
      <c r="BE582">
        <v>-4.0538999999999999E-2</v>
      </c>
      <c r="BF582">
        <v>-9.6674199999999995E-3</v>
      </c>
      <c r="BG582">
        <v>-6.2269699999999997E-2</v>
      </c>
      <c r="BH582">
        <v>-2.5214E-2</v>
      </c>
      <c r="BI582">
        <v>-0.10470500000000001</v>
      </c>
      <c r="BJ582">
        <v>-3.19428E-2</v>
      </c>
      <c r="BK582">
        <v>-0.126087</v>
      </c>
      <c r="BL582">
        <v>-3.7578100000000003E-2</v>
      </c>
      <c r="BM582">
        <v>-0.147478</v>
      </c>
      <c r="BN582">
        <v>-4.2020099999999998E-2</v>
      </c>
      <c r="BO582">
        <v>-0.16914000000000001</v>
      </c>
      <c r="BP582">
        <v>-8.9337100000000003E-2</v>
      </c>
      <c r="BQ582">
        <v>5.5027899999999998E-2</v>
      </c>
      <c r="BR582">
        <v>-7.4831599999999998E-2</v>
      </c>
      <c r="BS582">
        <v>3.4731999999999999E-2</v>
      </c>
      <c r="BT582">
        <v>-5.7919499999999999E-2</v>
      </c>
      <c r="BU582">
        <v>1.4343699999999999E-2</v>
      </c>
      <c r="BV582">
        <v>-4.8455199999999997E-2</v>
      </c>
      <c r="BW582">
        <v>-7.3281099999999997E-3</v>
      </c>
      <c r="BX582">
        <v>-4.28184E-2</v>
      </c>
      <c r="BY582">
        <v>-2.8226999999999999E-2</v>
      </c>
      <c r="BZ582">
        <v>-4.1151100000000003E-2</v>
      </c>
      <c r="CA582">
        <v>-4.8988700000000003E-2</v>
      </c>
      <c r="CB582">
        <v>-4.2401500000000002E-2</v>
      </c>
      <c r="CC582">
        <v>-6.9509600000000005E-2</v>
      </c>
      <c r="CD582">
        <v>-4.5138299999999999E-2</v>
      </c>
      <c r="CE582">
        <v>-8.9904399999999995E-2</v>
      </c>
      <c r="CF582">
        <v>-5.0611900000000001E-2</v>
      </c>
      <c r="CG582">
        <v>-0.109474</v>
      </c>
      <c r="CH582">
        <v>-5.4001100000000003E-2</v>
      </c>
      <c r="CI582">
        <v>-0.129498</v>
      </c>
      <c r="CJ582">
        <v>-5.3449000000000003E-2</v>
      </c>
      <c r="CK582">
        <v>-0.149982</v>
      </c>
      <c r="CL582">
        <v>-4.99E-2</v>
      </c>
      <c r="CM582">
        <v>-0.17028199999999999</v>
      </c>
      <c r="CN582">
        <v>30.978000000000002</v>
      </c>
    </row>
    <row r="583" spans="1:92" x14ac:dyDescent="0.25">
      <c r="A583" t="s">
        <v>627</v>
      </c>
      <c r="B583">
        <v>-8.9553500000000008E-3</v>
      </c>
      <c r="C583">
        <v>0.38804300000000003</v>
      </c>
      <c r="D583">
        <v>3.5282800000000003E-2</v>
      </c>
      <c r="E583">
        <v>0.25586700000000001</v>
      </c>
      <c r="F583">
        <v>5.1718300000000002E-2</v>
      </c>
      <c r="G583">
        <v>0.162186</v>
      </c>
      <c r="H583">
        <v>-4.1046800000000001E-2</v>
      </c>
      <c r="I583">
        <v>-0.195766</v>
      </c>
      <c r="J583">
        <v>-9.2310000000000003E-2</v>
      </c>
      <c r="K583">
        <v>0.21951899999999999</v>
      </c>
      <c r="L583">
        <v>-2.2215599999999999E-2</v>
      </c>
      <c r="M583">
        <v>0.38772899999999999</v>
      </c>
      <c r="N583">
        <v>7.3480000000000004E-2</v>
      </c>
      <c r="O583">
        <v>0.137934</v>
      </c>
      <c r="P583">
        <v>9.8572300000000002E-2</v>
      </c>
      <c r="Q583">
        <v>0.111386</v>
      </c>
      <c r="R583">
        <v>0.11175</v>
      </c>
      <c r="S583">
        <v>8.6983599999999994E-2</v>
      </c>
      <c r="T583">
        <v>0.11276700000000001</v>
      </c>
      <c r="U583">
        <v>6.53223E-2</v>
      </c>
      <c r="V583">
        <v>0.110691</v>
      </c>
      <c r="W583">
        <v>4.3402799999999998E-2</v>
      </c>
      <c r="X583">
        <v>0.103848</v>
      </c>
      <c r="Y583">
        <v>2.2494400000000001E-2</v>
      </c>
      <c r="Z583">
        <v>9.3609399999999995E-2</v>
      </c>
      <c r="AA583">
        <v>1.9241E-3</v>
      </c>
      <c r="AB583">
        <v>7.9180700000000007E-2</v>
      </c>
      <c r="AC583">
        <v>-1.8483900000000001E-2</v>
      </c>
      <c r="AD583">
        <v>5.7151199999999999E-2</v>
      </c>
      <c r="AE583">
        <v>-3.8941200000000002E-2</v>
      </c>
      <c r="AF583">
        <v>3.3437300000000003E-2</v>
      </c>
      <c r="AG583">
        <v>-6.3340199999999999E-2</v>
      </c>
      <c r="AH583">
        <v>1.4773400000000001E-2</v>
      </c>
      <c r="AI583">
        <v>-8.50244E-2</v>
      </c>
      <c r="AJ583">
        <v>3.8902799999999999E-3</v>
      </c>
      <c r="AK583">
        <v>-0.107223</v>
      </c>
      <c r="AL583">
        <v>-2.97708E-3</v>
      </c>
      <c r="AM583">
        <v>-0.12878800000000001</v>
      </c>
      <c r="AN583">
        <v>-6.2809399999999996E-3</v>
      </c>
      <c r="AO583">
        <v>-0.15018000000000001</v>
      </c>
      <c r="AP583">
        <v>-7.8633399999999999E-3</v>
      </c>
      <c r="AQ583">
        <v>-0.17593900000000001</v>
      </c>
      <c r="AR583">
        <v>4.4425100000000002E-2</v>
      </c>
      <c r="AS583">
        <v>0.13444900000000001</v>
      </c>
      <c r="AT583">
        <v>2.3181400000000001E-2</v>
      </c>
      <c r="AU583">
        <v>0.114107</v>
      </c>
      <c r="AV583">
        <v>4.94919E-3</v>
      </c>
      <c r="AW583">
        <v>9.2264700000000005E-2</v>
      </c>
      <c r="AX583">
        <v>-4.7390599999999998E-3</v>
      </c>
      <c r="AY583">
        <v>7.0026500000000005E-2</v>
      </c>
      <c r="AZ583">
        <v>-9.55692E-3</v>
      </c>
      <c r="BA583">
        <v>4.8428800000000001E-2</v>
      </c>
      <c r="BB583">
        <v>-1.7495399999999999E-3</v>
      </c>
      <c r="BC583">
        <v>-1.7813699999999998E-2</v>
      </c>
      <c r="BD583">
        <v>-5.8543800000000002E-3</v>
      </c>
      <c r="BE583">
        <v>-3.9748400000000003E-2</v>
      </c>
      <c r="BF583">
        <v>-1.32322E-2</v>
      </c>
      <c r="BG583">
        <v>-6.0773000000000001E-2</v>
      </c>
      <c r="BH583">
        <v>-2.75613E-2</v>
      </c>
      <c r="BI583">
        <v>-0.104129</v>
      </c>
      <c r="BJ583">
        <v>-3.3020099999999997E-2</v>
      </c>
      <c r="BK583">
        <v>-0.12625400000000001</v>
      </c>
      <c r="BL583">
        <v>-3.6622099999999998E-2</v>
      </c>
      <c r="BM583">
        <v>-0.148317</v>
      </c>
      <c r="BN583">
        <v>-4.1089599999999997E-2</v>
      </c>
      <c r="BO583">
        <v>-0.17028199999999999</v>
      </c>
      <c r="BP583">
        <v>-9.8172599999999999E-2</v>
      </c>
      <c r="BQ583">
        <v>5.3774500000000003E-2</v>
      </c>
      <c r="BR583">
        <v>-7.80473E-2</v>
      </c>
      <c r="BS583">
        <v>3.3133299999999997E-2</v>
      </c>
      <c r="BT583">
        <v>-6.0132600000000001E-2</v>
      </c>
      <c r="BU583">
        <v>1.24487E-2</v>
      </c>
      <c r="BV583">
        <v>-5.1969300000000003E-2</v>
      </c>
      <c r="BW583">
        <v>-9.1157700000000005E-3</v>
      </c>
      <c r="BX583">
        <v>-4.7437100000000003E-2</v>
      </c>
      <c r="BY583">
        <v>-2.9661199999999999E-2</v>
      </c>
      <c r="BZ583">
        <v>-4.6630900000000003E-2</v>
      </c>
      <c r="CA583">
        <v>-4.9855799999999999E-2</v>
      </c>
      <c r="CB583">
        <v>-4.87147E-2</v>
      </c>
      <c r="CC583">
        <v>-6.9845500000000005E-2</v>
      </c>
      <c r="CD583">
        <v>-5.23297E-2</v>
      </c>
      <c r="CE583">
        <v>-8.9725600000000003E-2</v>
      </c>
      <c r="CF583">
        <v>-5.5776699999999999E-2</v>
      </c>
      <c r="CG583">
        <v>-0.110085</v>
      </c>
      <c r="CH583">
        <v>-5.6154799999999998E-2</v>
      </c>
      <c r="CI583">
        <v>-0.130662</v>
      </c>
      <c r="CJ583">
        <v>-5.2621399999999999E-2</v>
      </c>
      <c r="CK583">
        <v>-0.15059900000000001</v>
      </c>
      <c r="CL583">
        <v>-4.9646000000000003E-2</v>
      </c>
      <c r="CM583">
        <v>-0.17086899999999999</v>
      </c>
      <c r="CN583">
        <v>27.600999999999999</v>
      </c>
    </row>
    <row r="584" spans="1:92" x14ac:dyDescent="0.25">
      <c r="A584" t="s">
        <v>628</v>
      </c>
      <c r="B584">
        <v>6.3716099999999998E-3</v>
      </c>
      <c r="C584">
        <v>0.378911</v>
      </c>
      <c r="D584">
        <v>4.5319900000000003E-2</v>
      </c>
      <c r="E584">
        <v>0.26122299999999998</v>
      </c>
      <c r="F584">
        <v>5.3108799999999998E-2</v>
      </c>
      <c r="G584">
        <v>0.16028600000000001</v>
      </c>
      <c r="H584">
        <v>-4.9095100000000003E-2</v>
      </c>
      <c r="I584">
        <v>-0.196602</v>
      </c>
      <c r="J584">
        <v>-8.2155199999999998E-2</v>
      </c>
      <c r="K584">
        <v>0.22962099999999999</v>
      </c>
      <c r="L584">
        <v>-5.7701000000000002E-3</v>
      </c>
      <c r="M584">
        <v>0.378942</v>
      </c>
      <c r="N584">
        <v>7.9965999999999995E-2</v>
      </c>
      <c r="O584">
        <v>0.136184</v>
      </c>
      <c r="P584">
        <v>0.105767</v>
      </c>
      <c r="Q584">
        <v>0.110772</v>
      </c>
      <c r="R584">
        <v>0.11740200000000001</v>
      </c>
      <c r="S584">
        <v>8.2092700000000005E-2</v>
      </c>
      <c r="T584">
        <v>0.11927</v>
      </c>
      <c r="U584">
        <v>5.94733E-2</v>
      </c>
      <c r="V584">
        <v>0.11236599999999999</v>
      </c>
      <c r="W584">
        <v>3.82003E-2</v>
      </c>
      <c r="X584">
        <v>0.10577</v>
      </c>
      <c r="Y584">
        <v>1.7138199999999999E-2</v>
      </c>
      <c r="Z584">
        <v>9.6111000000000002E-2</v>
      </c>
      <c r="AA584">
        <v>-3.3782299999999999E-3</v>
      </c>
      <c r="AB584">
        <v>8.2454899999999998E-2</v>
      </c>
      <c r="AC584">
        <v>-2.2683200000000001E-2</v>
      </c>
      <c r="AD584">
        <v>6.1350000000000002E-2</v>
      </c>
      <c r="AE584">
        <v>-4.0484699999999998E-2</v>
      </c>
      <c r="AF584">
        <v>2.98572E-2</v>
      </c>
      <c r="AG584">
        <v>-5.6754300000000001E-2</v>
      </c>
      <c r="AH584">
        <v>6.4765300000000003E-3</v>
      </c>
      <c r="AI584">
        <v>-8.1693799999999997E-2</v>
      </c>
      <c r="AJ584">
        <v>-6.9289699999999996E-3</v>
      </c>
      <c r="AK584">
        <v>-0.10578</v>
      </c>
      <c r="AL584">
        <v>-1.3055799999999999E-2</v>
      </c>
      <c r="AM584">
        <v>-0.12884899999999999</v>
      </c>
      <c r="AN584">
        <v>-1.7965499999999999E-2</v>
      </c>
      <c r="AO584">
        <v>-0.15081</v>
      </c>
      <c r="AP584">
        <v>-2.1100600000000001E-2</v>
      </c>
      <c r="AQ584">
        <v>-0.174097</v>
      </c>
      <c r="AR584">
        <v>4.6464600000000002E-2</v>
      </c>
      <c r="AS584">
        <v>0.13464699999999999</v>
      </c>
      <c r="AT584">
        <v>2.5353000000000001E-2</v>
      </c>
      <c r="AU584">
        <v>0.11559700000000001</v>
      </c>
      <c r="AV584">
        <v>5.6271100000000003E-3</v>
      </c>
      <c r="AW584">
        <v>9.4114900000000001E-2</v>
      </c>
      <c r="AX584">
        <v>-5.6822900000000004E-3</v>
      </c>
      <c r="AY584">
        <v>7.1245199999999995E-2</v>
      </c>
      <c r="AZ584">
        <v>-1.0748000000000001E-2</v>
      </c>
      <c r="BA584">
        <v>4.8260200000000003E-2</v>
      </c>
      <c r="BB584">
        <v>-5.71274E-3</v>
      </c>
      <c r="BC584">
        <v>-1.85811E-2</v>
      </c>
      <c r="BD584">
        <v>-9.0532300000000007E-3</v>
      </c>
      <c r="BE584">
        <v>-4.0309299999999999E-2</v>
      </c>
      <c r="BF584">
        <v>-1.59749E-2</v>
      </c>
      <c r="BG584">
        <v>-6.1580900000000001E-2</v>
      </c>
      <c r="BH584">
        <v>-2.96428E-2</v>
      </c>
      <c r="BI584">
        <v>-0.105138</v>
      </c>
      <c r="BJ584">
        <v>-3.41517E-2</v>
      </c>
      <c r="BK584">
        <v>-0.12731400000000001</v>
      </c>
      <c r="BL584">
        <v>-3.8054200000000003E-2</v>
      </c>
      <c r="BM584">
        <v>-0.14934800000000001</v>
      </c>
      <c r="BN584">
        <v>-4.1723999999999997E-2</v>
      </c>
      <c r="BO584">
        <v>-0.171679</v>
      </c>
      <c r="BP584">
        <v>-9.6156800000000001E-2</v>
      </c>
      <c r="BQ584">
        <v>5.8791999999999997E-2</v>
      </c>
      <c r="BR584">
        <v>-7.7327599999999996E-2</v>
      </c>
      <c r="BS584">
        <v>3.96747E-2</v>
      </c>
      <c r="BT584">
        <v>-5.9354200000000003E-2</v>
      </c>
      <c r="BU584">
        <v>1.7509299999999998E-2</v>
      </c>
      <c r="BV584">
        <v>-5.1774199999999999E-2</v>
      </c>
      <c r="BW584">
        <v>-5.8308500000000003E-3</v>
      </c>
      <c r="BX584">
        <v>-4.8366199999999998E-2</v>
      </c>
      <c r="BY584">
        <v>-2.74655E-2</v>
      </c>
      <c r="BZ584">
        <v>-4.8763300000000002E-2</v>
      </c>
      <c r="CA584">
        <v>-4.8351400000000003E-2</v>
      </c>
      <c r="CB584">
        <v>-5.0840000000000003E-2</v>
      </c>
      <c r="CC584">
        <v>-6.8681500000000006E-2</v>
      </c>
      <c r="CD584">
        <v>-5.1964900000000001E-2</v>
      </c>
      <c r="CE584">
        <v>-8.9113200000000004E-2</v>
      </c>
      <c r="CF584">
        <v>-5.4930100000000003E-2</v>
      </c>
      <c r="CG584">
        <v>-0.109463</v>
      </c>
      <c r="CH584">
        <v>-5.6897900000000001E-2</v>
      </c>
      <c r="CI584">
        <v>-0.12975600000000001</v>
      </c>
      <c r="CJ584">
        <v>-5.9242000000000003E-2</v>
      </c>
      <c r="CK584">
        <v>-0.14958099999999999</v>
      </c>
      <c r="CL584">
        <v>-5.6603399999999998E-2</v>
      </c>
      <c r="CM584">
        <v>-0.16935900000000001</v>
      </c>
      <c r="CN584">
        <v>27.201000000000001</v>
      </c>
    </row>
    <row r="585" spans="1:92" x14ac:dyDescent="0.25">
      <c r="A585" t="s">
        <v>629</v>
      </c>
      <c r="B585">
        <v>-5.5880699999999997E-3</v>
      </c>
      <c r="C585">
        <v>0.37901200000000002</v>
      </c>
      <c r="D585">
        <v>4.1411200000000002E-2</v>
      </c>
      <c r="E585">
        <v>0.25381500000000001</v>
      </c>
      <c r="F585">
        <v>4.9322400000000002E-2</v>
      </c>
      <c r="G585">
        <v>0.160135</v>
      </c>
      <c r="H585">
        <v>-5.2285400000000003E-2</v>
      </c>
      <c r="I585">
        <v>-0.189884</v>
      </c>
      <c r="J585">
        <v>-8.8513900000000006E-2</v>
      </c>
      <c r="K585">
        <v>0.22026599999999999</v>
      </c>
      <c r="L585">
        <v>-2.07379E-2</v>
      </c>
      <c r="M585">
        <v>0.37615300000000002</v>
      </c>
      <c r="N585">
        <v>7.2676400000000002E-2</v>
      </c>
      <c r="O585">
        <v>0.13450899999999999</v>
      </c>
      <c r="P585">
        <v>9.9714499999999998E-2</v>
      </c>
      <c r="Q585">
        <v>0.110289</v>
      </c>
      <c r="R585">
        <v>0.114039</v>
      </c>
      <c r="S585">
        <v>8.5675699999999994E-2</v>
      </c>
      <c r="T585">
        <v>0.123</v>
      </c>
      <c r="U585">
        <v>6.4915399999999998E-2</v>
      </c>
      <c r="V585">
        <v>0.120293</v>
      </c>
      <c r="W585">
        <v>4.1044900000000002E-2</v>
      </c>
      <c r="X585">
        <v>0.115465</v>
      </c>
      <c r="Y585">
        <v>1.8389099999999999E-2</v>
      </c>
      <c r="Z585">
        <v>0.10745300000000001</v>
      </c>
      <c r="AA585">
        <v>-4.7694699999999996E-3</v>
      </c>
      <c r="AB585">
        <v>9.3595999999999999E-2</v>
      </c>
      <c r="AC585">
        <v>-2.7743299999999999E-2</v>
      </c>
      <c r="AD585">
        <v>7.3421399999999998E-2</v>
      </c>
      <c r="AE585">
        <v>-5.1011099999999997E-2</v>
      </c>
      <c r="AF585">
        <v>4.2471500000000002E-2</v>
      </c>
      <c r="AG585">
        <v>-6.9510600000000006E-2</v>
      </c>
      <c r="AH585">
        <v>1.7882599999999998E-2</v>
      </c>
      <c r="AI585">
        <v>-8.4528500000000006E-2</v>
      </c>
      <c r="AJ585">
        <v>3.5893100000000001E-3</v>
      </c>
      <c r="AK585">
        <v>-0.105421</v>
      </c>
      <c r="AL585">
        <v>-1.0355700000000001E-2</v>
      </c>
      <c r="AM585">
        <v>-0.12493</v>
      </c>
      <c r="AN585">
        <v>-1.47224E-2</v>
      </c>
      <c r="AO585">
        <v>-0.148177</v>
      </c>
      <c r="AP585">
        <v>-1.6995900000000001E-2</v>
      </c>
      <c r="AQ585">
        <v>-0.16960700000000001</v>
      </c>
      <c r="AR585">
        <v>5.3259899999999999E-2</v>
      </c>
      <c r="AS585">
        <v>0.13356899999999999</v>
      </c>
      <c r="AT585">
        <v>2.9973E-2</v>
      </c>
      <c r="AU585">
        <v>0.114493</v>
      </c>
      <c r="AV585">
        <v>9.9388800000000006E-3</v>
      </c>
      <c r="AW585">
        <v>9.4239600000000007E-2</v>
      </c>
      <c r="AX585">
        <v>-1.8271699999999999E-3</v>
      </c>
      <c r="AY585">
        <v>7.2449100000000002E-2</v>
      </c>
      <c r="AZ585">
        <v>-8.0332300000000006E-3</v>
      </c>
      <c r="BA585">
        <v>5.05484E-2</v>
      </c>
      <c r="BB585">
        <v>-4.8693900000000004E-3</v>
      </c>
      <c r="BC585">
        <v>-1.6053399999999999E-2</v>
      </c>
      <c r="BD585">
        <v>-6.9772599999999999E-3</v>
      </c>
      <c r="BE585">
        <v>-3.8087000000000003E-2</v>
      </c>
      <c r="BF585">
        <v>-1.40549E-2</v>
      </c>
      <c r="BG585">
        <v>-5.9036999999999999E-2</v>
      </c>
      <c r="BH585">
        <v>-2.87824E-2</v>
      </c>
      <c r="BI585">
        <v>-0.10208</v>
      </c>
      <c r="BJ585">
        <v>-3.6308800000000002E-2</v>
      </c>
      <c r="BK585">
        <v>-0.123455</v>
      </c>
      <c r="BL585">
        <v>-4.2676199999999997E-2</v>
      </c>
      <c r="BM585">
        <v>-0.14548</v>
      </c>
      <c r="BN585">
        <v>-4.7746799999999999E-2</v>
      </c>
      <c r="BO585">
        <v>-0.167577</v>
      </c>
      <c r="BP585">
        <v>-0.108669</v>
      </c>
      <c r="BQ585">
        <v>5.8222000000000003E-2</v>
      </c>
      <c r="BR585">
        <v>-8.7287699999999996E-2</v>
      </c>
      <c r="BS585">
        <v>3.2864699999999997E-2</v>
      </c>
      <c r="BT585">
        <v>-6.78618E-2</v>
      </c>
      <c r="BU585">
        <v>1.3932699999999999E-2</v>
      </c>
      <c r="BV585">
        <v>-5.7386699999999999E-2</v>
      </c>
      <c r="BW585">
        <v>-6.03274E-3</v>
      </c>
      <c r="BX585">
        <v>-5.14359E-2</v>
      </c>
      <c r="BY585">
        <v>-2.6624599999999998E-2</v>
      </c>
      <c r="BZ585">
        <v>-4.9849900000000003E-2</v>
      </c>
      <c r="CA585">
        <v>-4.7083E-2</v>
      </c>
      <c r="CB585">
        <v>-5.0965900000000001E-2</v>
      </c>
      <c r="CC585">
        <v>-6.7434599999999997E-2</v>
      </c>
      <c r="CD585">
        <v>-5.29653E-2</v>
      </c>
      <c r="CE585">
        <v>-8.7498099999999995E-2</v>
      </c>
      <c r="CF585">
        <v>-5.6716200000000001E-2</v>
      </c>
      <c r="CG585">
        <v>-0.107458</v>
      </c>
      <c r="CH585">
        <v>-6.0874600000000001E-2</v>
      </c>
      <c r="CI585">
        <v>-0.12742999999999999</v>
      </c>
      <c r="CJ585">
        <v>-6.4576499999999995E-2</v>
      </c>
      <c r="CK585">
        <v>-0.14854100000000001</v>
      </c>
      <c r="CL585">
        <v>-5.84422E-2</v>
      </c>
      <c r="CM585">
        <v>-0.169068</v>
      </c>
      <c r="CN585">
        <v>22.134399999999999</v>
      </c>
    </row>
    <row r="586" spans="1:92" x14ac:dyDescent="0.25">
      <c r="A586" t="s">
        <v>630</v>
      </c>
      <c r="B586">
        <v>-1.3371600000000001E-2</v>
      </c>
      <c r="C586">
        <v>0.38899600000000001</v>
      </c>
      <c r="D586">
        <v>3.5399800000000002E-2</v>
      </c>
      <c r="E586">
        <v>0.25457800000000003</v>
      </c>
      <c r="F586">
        <v>5.2352299999999997E-2</v>
      </c>
      <c r="G586">
        <v>0.15515999999999999</v>
      </c>
      <c r="H586">
        <v>-6.62248E-2</v>
      </c>
      <c r="I586">
        <v>-0.18934200000000001</v>
      </c>
      <c r="J586">
        <v>-8.1175899999999995E-2</v>
      </c>
      <c r="K586">
        <v>0.216527</v>
      </c>
      <c r="L586">
        <v>-2.2515299999999999E-2</v>
      </c>
      <c r="M586">
        <v>0.38673400000000002</v>
      </c>
      <c r="N586">
        <v>7.2683300000000006E-2</v>
      </c>
      <c r="O586">
        <v>0.13172300000000001</v>
      </c>
      <c r="P586">
        <v>0.100866</v>
      </c>
      <c r="Q586">
        <v>0.109093</v>
      </c>
      <c r="R586">
        <v>0.123046</v>
      </c>
      <c r="S586">
        <v>8.6686799999999994E-2</v>
      </c>
      <c r="T586">
        <v>0.120312</v>
      </c>
      <c r="U586">
        <v>6.0899599999999998E-2</v>
      </c>
      <c r="V586">
        <v>0.11921</v>
      </c>
      <c r="W586">
        <v>3.8284199999999997E-2</v>
      </c>
      <c r="X586">
        <v>0.11297</v>
      </c>
      <c r="Y586">
        <v>1.5679700000000001E-2</v>
      </c>
      <c r="Z586">
        <v>0.1028</v>
      </c>
      <c r="AA586">
        <v>-6.1094900000000004E-3</v>
      </c>
      <c r="AB586">
        <v>8.7224099999999999E-2</v>
      </c>
      <c r="AC586">
        <v>-2.66395E-2</v>
      </c>
      <c r="AD586">
        <v>6.6132899999999994E-2</v>
      </c>
      <c r="AE586">
        <v>-4.5813E-2</v>
      </c>
      <c r="AF586">
        <v>3.4059399999999997E-2</v>
      </c>
      <c r="AG586">
        <v>-5.9397199999999997E-2</v>
      </c>
      <c r="AH586">
        <v>9.34603E-3</v>
      </c>
      <c r="AI586">
        <v>-7.9548400000000005E-2</v>
      </c>
      <c r="AJ586">
        <v>-5.6227200000000003E-3</v>
      </c>
      <c r="AK586">
        <v>-0.102704</v>
      </c>
      <c r="AL586">
        <v>-1.5632900000000002E-2</v>
      </c>
      <c r="AM586">
        <v>-0.12512899999999999</v>
      </c>
      <c r="AN586">
        <v>-2.3119199999999999E-2</v>
      </c>
      <c r="AO586">
        <v>-0.14782300000000001</v>
      </c>
      <c r="AP586">
        <v>-2.4957500000000001E-2</v>
      </c>
      <c r="AQ586">
        <v>-0.16628699999999999</v>
      </c>
      <c r="AR586">
        <v>4.6337299999999998E-2</v>
      </c>
      <c r="AS586">
        <v>0.13494100000000001</v>
      </c>
      <c r="AT586">
        <v>2.6620499999999998E-2</v>
      </c>
      <c r="AU586">
        <v>0.11498</v>
      </c>
      <c r="AV586">
        <v>7.6611700000000001E-3</v>
      </c>
      <c r="AW586">
        <v>9.3192399999999995E-2</v>
      </c>
      <c r="AX586">
        <v>-2.3631199999999998E-3</v>
      </c>
      <c r="AY586">
        <v>7.0324899999999996E-2</v>
      </c>
      <c r="AZ586">
        <v>-7.3096100000000002E-3</v>
      </c>
      <c r="BA586">
        <v>4.8437800000000003E-2</v>
      </c>
      <c r="BB586">
        <v>-3.6633899999999999E-3</v>
      </c>
      <c r="BC586">
        <v>-1.7935799999999998E-2</v>
      </c>
      <c r="BD586">
        <v>-6.1168100000000003E-3</v>
      </c>
      <c r="BE586">
        <v>-4.0222500000000001E-2</v>
      </c>
      <c r="BF586">
        <v>-1.09798E-2</v>
      </c>
      <c r="BG586">
        <v>-6.1999199999999997E-2</v>
      </c>
      <c r="BH586">
        <v>-2.1515200000000002E-2</v>
      </c>
      <c r="BI586">
        <v>-0.106226</v>
      </c>
      <c r="BJ586">
        <v>-2.95768E-2</v>
      </c>
      <c r="BK586">
        <v>-0.127634</v>
      </c>
      <c r="BL586">
        <v>-3.83644E-2</v>
      </c>
      <c r="BM586">
        <v>-0.148288</v>
      </c>
      <c r="BN586">
        <v>-4.8184699999999997E-2</v>
      </c>
      <c r="BO586">
        <v>-0.16774700000000001</v>
      </c>
      <c r="BP586">
        <v>-9.9714899999999995E-2</v>
      </c>
      <c r="BQ586">
        <v>5.6677600000000002E-2</v>
      </c>
      <c r="BR586">
        <v>-8.1628500000000007E-2</v>
      </c>
      <c r="BS586">
        <v>3.6730699999999998E-2</v>
      </c>
      <c r="BT586">
        <v>-6.0196600000000003E-2</v>
      </c>
      <c r="BU586">
        <v>1.8639300000000001E-2</v>
      </c>
      <c r="BV586">
        <v>-4.8446500000000003E-2</v>
      </c>
      <c r="BW586">
        <v>-4.3620200000000003E-3</v>
      </c>
      <c r="BX586">
        <v>-4.4034799999999999E-2</v>
      </c>
      <c r="BY586">
        <v>-2.74626E-2</v>
      </c>
      <c r="BZ586">
        <v>-4.4115799999999997E-2</v>
      </c>
      <c r="CA586">
        <v>-4.8749800000000003E-2</v>
      </c>
      <c r="CB586">
        <v>-4.48811E-2</v>
      </c>
      <c r="CC586">
        <v>-6.9427600000000006E-2</v>
      </c>
      <c r="CD586">
        <v>-4.7148099999999998E-2</v>
      </c>
      <c r="CE586">
        <v>-8.9577100000000007E-2</v>
      </c>
      <c r="CF586">
        <v>-4.8303600000000002E-2</v>
      </c>
      <c r="CG586">
        <v>-0.110219</v>
      </c>
      <c r="CH586">
        <v>-5.3001399999999997E-2</v>
      </c>
      <c r="CI586">
        <v>-0.13125600000000001</v>
      </c>
      <c r="CJ586">
        <v>-6.10582E-2</v>
      </c>
      <c r="CK586">
        <v>-0.14920800000000001</v>
      </c>
      <c r="CL586">
        <v>-6.3797699999999999E-2</v>
      </c>
      <c r="CM586">
        <v>-0.169178</v>
      </c>
      <c r="CN586">
        <v>30.6035</v>
      </c>
    </row>
    <row r="587" spans="1:92" x14ac:dyDescent="0.25">
      <c r="A587" t="s">
        <v>631</v>
      </c>
      <c r="B587">
        <v>3.0174400000000001E-3</v>
      </c>
      <c r="C587">
        <v>0.41147699999999998</v>
      </c>
      <c r="D587">
        <v>3.9138399999999997E-2</v>
      </c>
      <c r="E587">
        <v>0.25425399999999998</v>
      </c>
      <c r="F587">
        <v>4.57317E-2</v>
      </c>
      <c r="G587">
        <v>0.146983</v>
      </c>
      <c r="H587">
        <v>-5.2395400000000002E-2</v>
      </c>
      <c r="I587">
        <v>-0.187527</v>
      </c>
      <c r="J587">
        <v>-7.5165700000000002E-2</v>
      </c>
      <c r="K587">
        <v>0.215253</v>
      </c>
      <c r="L587">
        <v>-9.3766800000000001E-3</v>
      </c>
      <c r="M587">
        <v>0.41090900000000002</v>
      </c>
      <c r="N587">
        <v>7.0025500000000004E-2</v>
      </c>
      <c r="O587">
        <v>0.126834</v>
      </c>
      <c r="P587">
        <v>9.65168E-2</v>
      </c>
      <c r="Q587">
        <v>0.102406</v>
      </c>
      <c r="R587">
        <v>0.107192</v>
      </c>
      <c r="S587">
        <v>7.9063099999999997E-2</v>
      </c>
      <c r="T587">
        <v>0.10718800000000001</v>
      </c>
      <c r="U587">
        <v>5.9493400000000002E-2</v>
      </c>
      <c r="V587">
        <v>0.105805</v>
      </c>
      <c r="W587">
        <v>3.8646199999999999E-2</v>
      </c>
      <c r="X587">
        <v>0.10004399999999999</v>
      </c>
      <c r="Y587">
        <v>1.8070099999999999E-2</v>
      </c>
      <c r="Z587">
        <v>9.26091E-2</v>
      </c>
      <c r="AA587">
        <v>-2.94254E-3</v>
      </c>
      <c r="AB587">
        <v>7.8298699999999999E-2</v>
      </c>
      <c r="AC587">
        <v>-2.2531200000000001E-2</v>
      </c>
      <c r="AD587">
        <v>5.7685800000000002E-2</v>
      </c>
      <c r="AE587">
        <v>-4.3477300000000003E-2</v>
      </c>
      <c r="AF587">
        <v>3.05939E-2</v>
      </c>
      <c r="AG587">
        <v>-6.44758E-2</v>
      </c>
      <c r="AH587">
        <v>9.4828399999999993E-3</v>
      </c>
      <c r="AI587">
        <v>-8.4887699999999996E-2</v>
      </c>
      <c r="AJ587">
        <v>-4.7069199999999999E-3</v>
      </c>
      <c r="AK587">
        <v>-0.105783</v>
      </c>
      <c r="AL587">
        <v>-1.2386899999999999E-2</v>
      </c>
      <c r="AM587">
        <v>-0.12765799999999999</v>
      </c>
      <c r="AN587">
        <v>-1.6474300000000001E-2</v>
      </c>
      <c r="AO587">
        <v>-0.14929899999999999</v>
      </c>
      <c r="AP587">
        <v>-2.0561400000000001E-2</v>
      </c>
      <c r="AQ587">
        <v>-0.17068</v>
      </c>
      <c r="AR587">
        <v>4.3821199999999998E-2</v>
      </c>
      <c r="AS587">
        <v>0.13219600000000001</v>
      </c>
      <c r="AT587">
        <v>2.60389E-2</v>
      </c>
      <c r="AU587">
        <v>0.11125699999999999</v>
      </c>
      <c r="AV587">
        <v>7.70355E-3</v>
      </c>
      <c r="AW587">
        <v>9.0301400000000004E-2</v>
      </c>
      <c r="AX587">
        <v>-4.45014E-3</v>
      </c>
      <c r="AY587">
        <v>6.9347900000000004E-2</v>
      </c>
      <c r="AZ587">
        <v>-1.0805E-2</v>
      </c>
      <c r="BA587">
        <v>4.7201399999999998E-2</v>
      </c>
      <c r="BB587">
        <v>-2.2819400000000001E-3</v>
      </c>
      <c r="BC587">
        <v>-1.8608300000000001E-2</v>
      </c>
      <c r="BD587">
        <v>-5.34849E-3</v>
      </c>
      <c r="BE587">
        <v>-4.07835E-2</v>
      </c>
      <c r="BF587">
        <v>-1.2012999999999999E-2</v>
      </c>
      <c r="BG587">
        <v>-6.2065500000000003E-2</v>
      </c>
      <c r="BH587">
        <v>-2.82543E-2</v>
      </c>
      <c r="BI587">
        <v>-0.10432</v>
      </c>
      <c r="BJ587">
        <v>-3.4562299999999997E-2</v>
      </c>
      <c r="BK587">
        <v>-0.125835</v>
      </c>
      <c r="BL587">
        <v>-4.0730099999999998E-2</v>
      </c>
      <c r="BM587">
        <v>-0.14732100000000001</v>
      </c>
      <c r="BN587">
        <v>-4.6587900000000002E-2</v>
      </c>
      <c r="BO587">
        <v>-0.16859499999999999</v>
      </c>
      <c r="BP587">
        <v>-8.5920300000000005E-2</v>
      </c>
      <c r="BQ587">
        <v>5.6433799999999999E-2</v>
      </c>
      <c r="BR587">
        <v>-7.0349599999999998E-2</v>
      </c>
      <c r="BS587">
        <v>3.7337599999999999E-2</v>
      </c>
      <c r="BT587">
        <v>-5.4583300000000001E-2</v>
      </c>
      <c r="BU587">
        <v>1.5644499999999999E-2</v>
      </c>
      <c r="BV587">
        <v>-4.5134399999999998E-2</v>
      </c>
      <c r="BW587">
        <v>-5.9775699999999998E-3</v>
      </c>
      <c r="BX587">
        <v>-4.07946E-2</v>
      </c>
      <c r="BY587">
        <v>-2.78236E-2</v>
      </c>
      <c r="BZ587">
        <v>-4.1170199999999997E-2</v>
      </c>
      <c r="CA587">
        <v>-4.8927199999999997E-2</v>
      </c>
      <c r="CB587">
        <v>-4.3317000000000001E-2</v>
      </c>
      <c r="CC587">
        <v>-6.9301000000000001E-2</v>
      </c>
      <c r="CD587">
        <v>-4.6814300000000003E-2</v>
      </c>
      <c r="CE587">
        <v>-8.9439699999999997E-2</v>
      </c>
      <c r="CF587">
        <v>-5.0626400000000002E-2</v>
      </c>
      <c r="CG587">
        <v>-0.10960499999999999</v>
      </c>
      <c r="CH587">
        <v>-5.5767700000000003E-2</v>
      </c>
      <c r="CI587">
        <v>-0.12887799999999999</v>
      </c>
      <c r="CJ587">
        <v>-5.66971E-2</v>
      </c>
      <c r="CK587">
        <v>-0.14815999999999999</v>
      </c>
      <c r="CL587">
        <v>-5.3616900000000002E-2</v>
      </c>
      <c r="CM587">
        <v>-0.168209</v>
      </c>
      <c r="CN587">
        <v>33.2074</v>
      </c>
    </row>
    <row r="588" spans="1:92" x14ac:dyDescent="0.25">
      <c r="A588" t="s">
        <v>632</v>
      </c>
      <c r="B588">
        <v>-5.4170800000000003E-3</v>
      </c>
      <c r="C588">
        <v>0.379803</v>
      </c>
      <c r="D588">
        <v>4.0969600000000002E-2</v>
      </c>
      <c r="E588">
        <v>0.24793000000000001</v>
      </c>
      <c r="F588">
        <v>5.6397099999999999E-2</v>
      </c>
      <c r="G588">
        <v>0.15804599999999999</v>
      </c>
      <c r="H588">
        <v>-6.5441200000000005E-2</v>
      </c>
      <c r="I588">
        <v>-0.18488199999999999</v>
      </c>
      <c r="J588">
        <v>-8.9223499999999997E-2</v>
      </c>
      <c r="K588">
        <v>0.215284</v>
      </c>
      <c r="L588">
        <v>-1.9988300000000001E-2</v>
      </c>
      <c r="M588">
        <v>0.37739400000000001</v>
      </c>
      <c r="N588">
        <v>7.65821E-2</v>
      </c>
      <c r="O588">
        <v>0.133793</v>
      </c>
      <c r="P588">
        <v>0.102413</v>
      </c>
      <c r="Q588">
        <v>0.111488</v>
      </c>
      <c r="R588">
        <v>0.12515000000000001</v>
      </c>
      <c r="S588">
        <v>8.8269E-2</v>
      </c>
      <c r="T588">
        <v>0.12739900000000001</v>
      </c>
      <c r="U588">
        <v>6.1958100000000002E-2</v>
      </c>
      <c r="V588">
        <v>0.12395399999999999</v>
      </c>
      <c r="W588">
        <v>3.8510900000000001E-2</v>
      </c>
      <c r="X588">
        <v>0.11834799999999999</v>
      </c>
      <c r="Y588">
        <v>1.6247000000000001E-2</v>
      </c>
      <c r="Z588">
        <v>0.110668</v>
      </c>
      <c r="AA588">
        <v>-7.6102299999999999E-3</v>
      </c>
      <c r="AB588">
        <v>9.50265E-2</v>
      </c>
      <c r="AC588">
        <v>-3.00419E-2</v>
      </c>
      <c r="AD588">
        <v>7.2170300000000007E-2</v>
      </c>
      <c r="AE588">
        <v>-5.0936299999999997E-2</v>
      </c>
      <c r="AF588">
        <v>4.24106E-2</v>
      </c>
      <c r="AG588">
        <v>-6.9403699999999999E-2</v>
      </c>
      <c r="AH588">
        <v>1.5977600000000002E-2</v>
      </c>
      <c r="AI588">
        <v>-8.4644499999999998E-2</v>
      </c>
      <c r="AJ588">
        <v>3.1328299999999998E-4</v>
      </c>
      <c r="AK588">
        <v>-0.104837</v>
      </c>
      <c r="AL588">
        <v>-9.4615399999999992E-3</v>
      </c>
      <c r="AM588">
        <v>-0.12601499999999999</v>
      </c>
      <c r="AN588">
        <v>-1.7347600000000001E-2</v>
      </c>
      <c r="AO588">
        <v>-0.146866</v>
      </c>
      <c r="AP588">
        <v>-2.43552E-2</v>
      </c>
      <c r="AQ588">
        <v>-0.165493</v>
      </c>
      <c r="AR588">
        <v>5.6300299999999998E-2</v>
      </c>
      <c r="AS588">
        <v>0.130991</v>
      </c>
      <c r="AT588">
        <v>3.2433299999999998E-2</v>
      </c>
      <c r="AU588">
        <v>0.110823</v>
      </c>
      <c r="AV588">
        <v>1.0482099999999999E-2</v>
      </c>
      <c r="AW588">
        <v>9.3585299999999996E-2</v>
      </c>
      <c r="AX588">
        <v>-2.99797E-3</v>
      </c>
      <c r="AY588">
        <v>7.3036199999999996E-2</v>
      </c>
      <c r="AZ588">
        <v>-9.9058900000000005E-3</v>
      </c>
      <c r="BA588">
        <v>5.0391400000000003E-2</v>
      </c>
      <c r="BB588">
        <v>-3.2109E-3</v>
      </c>
      <c r="BC588">
        <v>-1.5960700000000001E-2</v>
      </c>
      <c r="BD588">
        <v>-4.3707199999999998E-3</v>
      </c>
      <c r="BE588">
        <v>-3.8246200000000001E-2</v>
      </c>
      <c r="BF588">
        <v>-1.2185700000000001E-2</v>
      </c>
      <c r="BG588">
        <v>-5.93114E-2</v>
      </c>
      <c r="BH588">
        <v>-2.6594900000000001E-2</v>
      </c>
      <c r="BI588">
        <v>-0.102298</v>
      </c>
      <c r="BJ588">
        <v>-3.2308099999999999E-2</v>
      </c>
      <c r="BK588">
        <v>-0.124086</v>
      </c>
      <c r="BL588">
        <v>-3.9205200000000003E-2</v>
      </c>
      <c r="BM588">
        <v>-0.14535699999999999</v>
      </c>
      <c r="BN588">
        <v>-4.8996999999999999E-2</v>
      </c>
      <c r="BO588">
        <v>-0.16462499999999999</v>
      </c>
      <c r="BP588">
        <v>-0.10384400000000001</v>
      </c>
      <c r="BQ588">
        <v>6.0264900000000003E-2</v>
      </c>
      <c r="BR588">
        <v>-8.45003E-2</v>
      </c>
      <c r="BS588">
        <v>3.4246800000000001E-2</v>
      </c>
      <c r="BT588">
        <v>-6.8510600000000005E-2</v>
      </c>
      <c r="BU588">
        <v>1.315E-2</v>
      </c>
      <c r="BV588">
        <v>-5.9977200000000001E-2</v>
      </c>
      <c r="BW588">
        <v>-6.1885200000000003E-3</v>
      </c>
      <c r="BX588">
        <v>-5.77038E-2</v>
      </c>
      <c r="BY588">
        <v>-2.65974E-2</v>
      </c>
      <c r="BZ588">
        <v>-5.3579799999999997E-2</v>
      </c>
      <c r="CA588">
        <v>-4.6412099999999998E-2</v>
      </c>
      <c r="CB588">
        <v>-5.3202399999999997E-2</v>
      </c>
      <c r="CC588">
        <v>-6.5533800000000003E-2</v>
      </c>
      <c r="CD588">
        <v>-5.7158E-2</v>
      </c>
      <c r="CE588">
        <v>-8.5172800000000007E-2</v>
      </c>
      <c r="CF588">
        <v>-5.9648600000000003E-2</v>
      </c>
      <c r="CG588">
        <v>-0.105905</v>
      </c>
      <c r="CH588">
        <v>-5.9436299999999997E-2</v>
      </c>
      <c r="CI588">
        <v>-0.12610199999999999</v>
      </c>
      <c r="CJ588">
        <v>-6.9688399999999998E-2</v>
      </c>
      <c r="CK588">
        <v>-0.14444199999999999</v>
      </c>
      <c r="CL588">
        <v>-6.8735000000000004E-2</v>
      </c>
      <c r="CM588">
        <v>-0.168244</v>
      </c>
      <c r="CN588">
        <v>28.058499999999999</v>
      </c>
    </row>
    <row r="589" spans="1:92" x14ac:dyDescent="0.25">
      <c r="A589" t="s">
        <v>633</v>
      </c>
      <c r="B589">
        <v>2.7058E-3</v>
      </c>
      <c r="C589">
        <v>0.39244400000000002</v>
      </c>
      <c r="D589">
        <v>3.61345E-2</v>
      </c>
      <c r="E589">
        <v>0.25558799999999998</v>
      </c>
      <c r="F589">
        <v>4.8038900000000002E-2</v>
      </c>
      <c r="G589">
        <v>0.151031</v>
      </c>
      <c r="H589">
        <v>-6.6959900000000003E-2</v>
      </c>
      <c r="I589">
        <v>-0.185282</v>
      </c>
      <c r="J589">
        <v>-8.2401100000000005E-2</v>
      </c>
      <c r="K589">
        <v>0.217445</v>
      </c>
      <c r="L589">
        <v>-1.1506600000000001E-2</v>
      </c>
      <c r="M589">
        <v>0.39149800000000001</v>
      </c>
      <c r="N589">
        <v>7.6886300000000005E-2</v>
      </c>
      <c r="O589">
        <v>0.13172600000000001</v>
      </c>
      <c r="P589">
        <v>0.104159</v>
      </c>
      <c r="Q589">
        <v>0.109318</v>
      </c>
      <c r="R589">
        <v>0.11984400000000001</v>
      </c>
      <c r="S589">
        <v>8.1880900000000006E-2</v>
      </c>
      <c r="T589">
        <v>0.12123399999999999</v>
      </c>
      <c r="U589">
        <v>5.8372E-2</v>
      </c>
      <c r="V589">
        <v>0.116744</v>
      </c>
      <c r="W589">
        <v>3.5846099999999999E-2</v>
      </c>
      <c r="X589">
        <v>0.107125</v>
      </c>
      <c r="Y589">
        <v>1.60287E-2</v>
      </c>
      <c r="Z589">
        <v>9.7510600000000003E-2</v>
      </c>
      <c r="AA589">
        <v>-4.5735300000000001E-3</v>
      </c>
      <c r="AB589">
        <v>8.2277100000000006E-2</v>
      </c>
      <c r="AC589">
        <v>-2.2869299999999999E-2</v>
      </c>
      <c r="AD589">
        <v>6.2197299999999997E-2</v>
      </c>
      <c r="AE589">
        <v>-4.2972700000000003E-2</v>
      </c>
      <c r="AF589">
        <v>3.5645799999999998E-2</v>
      </c>
      <c r="AG589">
        <v>-6.4140500000000003E-2</v>
      </c>
      <c r="AH589">
        <v>1.8242399999999999E-2</v>
      </c>
      <c r="AI589">
        <v>-8.8986899999999994E-2</v>
      </c>
      <c r="AJ589">
        <v>2.3240399999999999E-3</v>
      </c>
      <c r="AK589">
        <v>-0.108949</v>
      </c>
      <c r="AL589">
        <v>-9.2829000000000002E-3</v>
      </c>
      <c r="AM589">
        <v>-0.12843299999999999</v>
      </c>
      <c r="AN589">
        <v>-1.9120999999999999E-2</v>
      </c>
      <c r="AO589">
        <v>-0.14790400000000001</v>
      </c>
      <c r="AP589">
        <v>-2.6184200000000001E-2</v>
      </c>
      <c r="AQ589">
        <v>-0.16653399999999999</v>
      </c>
      <c r="AR589">
        <v>4.3005500000000002E-2</v>
      </c>
      <c r="AS589">
        <v>0.134717</v>
      </c>
      <c r="AT589">
        <v>2.5543799999999998E-2</v>
      </c>
      <c r="AU589">
        <v>0.113889</v>
      </c>
      <c r="AV589">
        <v>7.6967299999999997E-3</v>
      </c>
      <c r="AW589">
        <v>9.2029899999999998E-2</v>
      </c>
      <c r="AX589">
        <v>-2.3871399999999998E-3</v>
      </c>
      <c r="AY589">
        <v>6.9750999999999994E-2</v>
      </c>
      <c r="AZ589">
        <v>-9.3385900000000008E-3</v>
      </c>
      <c r="BA589">
        <v>4.79341E-2</v>
      </c>
      <c r="BB589">
        <v>-5.0609399999999999E-3</v>
      </c>
      <c r="BC589">
        <v>-1.80611E-2</v>
      </c>
      <c r="BD589">
        <v>-4.7878599999999997E-3</v>
      </c>
      <c r="BE589">
        <v>-4.0031299999999999E-2</v>
      </c>
      <c r="BF589">
        <v>-7.9675600000000003E-3</v>
      </c>
      <c r="BG589">
        <v>-6.2527799999999994E-2</v>
      </c>
      <c r="BH589">
        <v>-2.2017100000000001E-2</v>
      </c>
      <c r="BI589">
        <v>-0.105727</v>
      </c>
      <c r="BJ589">
        <v>-3.0785900000000001E-2</v>
      </c>
      <c r="BK589">
        <v>-0.12675400000000001</v>
      </c>
      <c r="BL589">
        <v>-4.1287200000000003E-2</v>
      </c>
      <c r="BM589">
        <v>-0.14601900000000001</v>
      </c>
      <c r="BN589">
        <v>-5.1884899999999998E-2</v>
      </c>
      <c r="BO589">
        <v>-0.164635</v>
      </c>
      <c r="BP589">
        <v>-9.58421E-2</v>
      </c>
      <c r="BQ589">
        <v>5.8536999999999999E-2</v>
      </c>
      <c r="BR589">
        <v>-7.7623499999999998E-2</v>
      </c>
      <c r="BS589">
        <v>3.7688899999999997E-2</v>
      </c>
      <c r="BT589">
        <v>-6.1744599999999997E-2</v>
      </c>
      <c r="BU589">
        <v>1.55792E-2</v>
      </c>
      <c r="BV589">
        <v>-5.3695300000000001E-2</v>
      </c>
      <c r="BW589">
        <v>-6.0413100000000003E-3</v>
      </c>
      <c r="BX589">
        <v>-4.7896399999999999E-2</v>
      </c>
      <c r="BY589">
        <v>-2.6466699999999999E-2</v>
      </c>
      <c r="BZ589">
        <v>-4.50956E-2</v>
      </c>
      <c r="CA589">
        <v>-4.68516E-2</v>
      </c>
      <c r="CB589">
        <v>-4.34569E-2</v>
      </c>
      <c r="CC589">
        <v>-6.7234799999999997E-2</v>
      </c>
      <c r="CD589">
        <v>-4.4587099999999998E-2</v>
      </c>
      <c r="CE589">
        <v>-8.8575500000000001E-2</v>
      </c>
      <c r="CF589">
        <v>-5.0239100000000002E-2</v>
      </c>
      <c r="CG589">
        <v>-0.109697</v>
      </c>
      <c r="CH589">
        <v>-5.94511E-2</v>
      </c>
      <c r="CI589">
        <v>-0.12753800000000001</v>
      </c>
      <c r="CJ589">
        <v>-6.5248100000000003E-2</v>
      </c>
      <c r="CK589">
        <v>-0.146282</v>
      </c>
      <c r="CL589">
        <v>-7.1462999999999999E-2</v>
      </c>
      <c r="CM589">
        <v>-0.168214</v>
      </c>
      <c r="CN589">
        <v>26.581099999999999</v>
      </c>
    </row>
    <row r="590" spans="1:92" x14ac:dyDescent="0.25">
      <c r="A590" t="s">
        <v>634</v>
      </c>
      <c r="B590">
        <v>-8.0722799999999994E-3</v>
      </c>
      <c r="C590">
        <v>0.36480099999999999</v>
      </c>
      <c r="D590">
        <v>3.6433199999999999E-2</v>
      </c>
      <c r="E590">
        <v>0.25995200000000002</v>
      </c>
      <c r="F590">
        <v>5.6547800000000002E-2</v>
      </c>
      <c r="G590">
        <v>0.17205000000000001</v>
      </c>
      <c r="H590">
        <v>-5.6378600000000001E-2</v>
      </c>
      <c r="I590">
        <v>-0.19935700000000001</v>
      </c>
      <c r="J590">
        <v>-8.0136100000000002E-2</v>
      </c>
      <c r="K590">
        <v>0.22605800000000001</v>
      </c>
      <c r="L590">
        <v>-2.4068900000000001E-2</v>
      </c>
      <c r="M590">
        <v>0.36068299999999998</v>
      </c>
      <c r="N590">
        <v>7.7868000000000007E-2</v>
      </c>
      <c r="O590">
        <v>0.14027500000000001</v>
      </c>
      <c r="P590">
        <v>0.106626</v>
      </c>
      <c r="Q590">
        <v>0.11611299999999999</v>
      </c>
      <c r="R590">
        <v>0.120131</v>
      </c>
      <c r="S590">
        <v>8.8539499999999993E-2</v>
      </c>
      <c r="T590">
        <v>0.12904399999999999</v>
      </c>
      <c r="U590">
        <v>6.4058100000000007E-2</v>
      </c>
      <c r="V590">
        <v>0.11869300000000001</v>
      </c>
      <c r="W590">
        <v>4.0649400000000002E-2</v>
      </c>
      <c r="X590">
        <v>0.11214200000000001</v>
      </c>
      <c r="Y590">
        <v>1.8964000000000002E-2</v>
      </c>
      <c r="Z590">
        <v>0.100742</v>
      </c>
      <c r="AA590">
        <v>-1.68075E-3</v>
      </c>
      <c r="AB590">
        <v>8.5484599999999994E-2</v>
      </c>
      <c r="AC590">
        <v>-2.1840499999999999E-2</v>
      </c>
      <c r="AD590">
        <v>6.5704899999999997E-2</v>
      </c>
      <c r="AE590">
        <v>-4.1859399999999998E-2</v>
      </c>
      <c r="AF590">
        <v>3.54644E-2</v>
      </c>
      <c r="AG590">
        <v>-6.0252300000000002E-2</v>
      </c>
      <c r="AH590">
        <v>1.34726E-2</v>
      </c>
      <c r="AI590">
        <v>-8.2468399999999997E-2</v>
      </c>
      <c r="AJ590">
        <v>-1.66832E-3</v>
      </c>
      <c r="AK590">
        <v>-0.104882</v>
      </c>
      <c r="AL590">
        <v>-9.2045800000000004E-3</v>
      </c>
      <c r="AM590">
        <v>-0.12837599999999999</v>
      </c>
      <c r="AN590">
        <v>-1.3293599999999999E-2</v>
      </c>
      <c r="AO590">
        <v>-0.15110299999999999</v>
      </c>
      <c r="AP590">
        <v>-1.42633E-2</v>
      </c>
      <c r="AQ590">
        <v>-0.17493800000000001</v>
      </c>
      <c r="AR590">
        <v>5.1078499999999999E-2</v>
      </c>
      <c r="AS590">
        <v>0.135653</v>
      </c>
      <c r="AT590">
        <v>2.8302799999999999E-2</v>
      </c>
      <c r="AU590">
        <v>0.116788</v>
      </c>
      <c r="AV590">
        <v>9.8267100000000007E-3</v>
      </c>
      <c r="AW590">
        <v>9.4500600000000004E-2</v>
      </c>
      <c r="AX590">
        <v>-2.54003E-3</v>
      </c>
      <c r="AY590">
        <v>7.27323E-2</v>
      </c>
      <c r="AZ590">
        <v>-8.6497999999999992E-3</v>
      </c>
      <c r="BA590">
        <v>5.0444999999999997E-2</v>
      </c>
      <c r="BB590">
        <v>-3.4065100000000002E-3</v>
      </c>
      <c r="BC590">
        <v>-1.69558E-2</v>
      </c>
      <c r="BD590">
        <v>-6.5314600000000002E-3</v>
      </c>
      <c r="BE590">
        <v>-3.9479899999999998E-2</v>
      </c>
      <c r="BF590">
        <v>-1.19192E-2</v>
      </c>
      <c r="BG590">
        <v>-6.1399700000000001E-2</v>
      </c>
      <c r="BH590">
        <v>-2.7915499999999999E-2</v>
      </c>
      <c r="BI590">
        <v>-0.10463699999999999</v>
      </c>
      <c r="BJ590">
        <v>-3.4049799999999998E-2</v>
      </c>
      <c r="BK590">
        <v>-0.126835</v>
      </c>
      <c r="BL590">
        <v>-3.9635700000000003E-2</v>
      </c>
      <c r="BM590">
        <v>-0.149065</v>
      </c>
      <c r="BN590">
        <v>-4.5353200000000003E-2</v>
      </c>
      <c r="BO590">
        <v>-0.17103399999999999</v>
      </c>
      <c r="BP590">
        <v>-9.4881900000000005E-2</v>
      </c>
      <c r="BQ590">
        <v>5.8227599999999997E-2</v>
      </c>
      <c r="BR590">
        <v>-7.8075599999999995E-2</v>
      </c>
      <c r="BS590">
        <v>4.1133299999999998E-2</v>
      </c>
      <c r="BT590">
        <v>-6.3210500000000003E-2</v>
      </c>
      <c r="BU590">
        <v>1.6469899999999999E-2</v>
      </c>
      <c r="BV590">
        <v>-5.57128E-2</v>
      </c>
      <c r="BW590">
        <v>-6.1671699999999996E-3</v>
      </c>
      <c r="BX590">
        <v>-5.1140600000000001E-2</v>
      </c>
      <c r="BY590">
        <v>-2.7720600000000001E-2</v>
      </c>
      <c r="BZ590">
        <v>-5.2446699999999999E-2</v>
      </c>
      <c r="CA590">
        <v>-4.8304600000000003E-2</v>
      </c>
      <c r="CB590">
        <v>-5.5257599999999997E-2</v>
      </c>
      <c r="CC590">
        <v>-6.8565899999999999E-2</v>
      </c>
      <c r="CD590">
        <v>-5.8014299999999998E-2</v>
      </c>
      <c r="CE590">
        <v>-8.8682800000000006E-2</v>
      </c>
      <c r="CF590">
        <v>-6.1997999999999998E-2</v>
      </c>
      <c r="CG590">
        <v>-0.108917</v>
      </c>
      <c r="CH590">
        <v>-6.5335799999999999E-2</v>
      </c>
      <c r="CI590">
        <v>-0.13039400000000001</v>
      </c>
      <c r="CJ590">
        <v>-6.2022099999999997E-2</v>
      </c>
      <c r="CK590">
        <v>-0.15109</v>
      </c>
      <c r="CL590">
        <v>-6.2378500000000003E-2</v>
      </c>
      <c r="CM590">
        <v>-0.17208599999999999</v>
      </c>
      <c r="CN590">
        <v>25.671900000000001</v>
      </c>
    </row>
    <row r="591" spans="1:92" x14ac:dyDescent="0.25">
      <c r="A591" t="s">
        <v>635</v>
      </c>
      <c r="B591">
        <v>3.50381E-3</v>
      </c>
      <c r="C591">
        <v>0.39063100000000001</v>
      </c>
      <c r="D591">
        <v>4.89688E-2</v>
      </c>
      <c r="E591">
        <v>0.25667400000000001</v>
      </c>
      <c r="F591">
        <v>5.8886800000000003E-2</v>
      </c>
      <c r="G591">
        <v>0.15862899999999999</v>
      </c>
      <c r="H591">
        <v>-5.0219800000000002E-2</v>
      </c>
      <c r="I591">
        <v>-0.19529199999999999</v>
      </c>
      <c r="J591">
        <v>-7.9064499999999996E-2</v>
      </c>
      <c r="K591">
        <v>0.227351</v>
      </c>
      <c r="L591">
        <v>-1.2745599999999999E-2</v>
      </c>
      <c r="M591">
        <v>0.39019999999999999</v>
      </c>
      <c r="N591">
        <v>7.3155100000000001E-2</v>
      </c>
      <c r="O591">
        <v>0.13051199999999999</v>
      </c>
      <c r="P591">
        <v>9.3953700000000001E-2</v>
      </c>
      <c r="Q591">
        <v>0.103826</v>
      </c>
      <c r="R591">
        <v>0.107888</v>
      </c>
      <c r="S591">
        <v>7.9058500000000004E-2</v>
      </c>
      <c r="T591">
        <v>0.11316900000000001</v>
      </c>
      <c r="U591">
        <v>6.0294899999999998E-2</v>
      </c>
      <c r="V591">
        <v>0.110098</v>
      </c>
      <c r="W591">
        <v>3.9257399999999998E-2</v>
      </c>
      <c r="X591">
        <v>0.105502</v>
      </c>
      <c r="Y591">
        <v>1.7939699999999999E-2</v>
      </c>
      <c r="Z591">
        <v>9.6067399999999997E-2</v>
      </c>
      <c r="AA591">
        <v>-2.6018500000000002E-3</v>
      </c>
      <c r="AB591">
        <v>8.3049499999999998E-2</v>
      </c>
      <c r="AC591">
        <v>-2.27616E-2</v>
      </c>
      <c r="AD591">
        <v>6.3179299999999994E-2</v>
      </c>
      <c r="AE591">
        <v>-4.2848299999999999E-2</v>
      </c>
      <c r="AF591">
        <v>3.35518E-2</v>
      </c>
      <c r="AG591">
        <v>-6.0265699999999998E-2</v>
      </c>
      <c r="AH591">
        <v>7.9000500000000005E-3</v>
      </c>
      <c r="AI591">
        <v>-8.1345399999999998E-2</v>
      </c>
      <c r="AJ591">
        <v>-5.1920899999999999E-3</v>
      </c>
      <c r="AK591">
        <v>-0.10569000000000001</v>
      </c>
      <c r="AL591">
        <v>-1.3121000000000001E-2</v>
      </c>
      <c r="AM591">
        <v>-0.12814600000000001</v>
      </c>
      <c r="AN591">
        <v>-1.8663599999999999E-2</v>
      </c>
      <c r="AO591">
        <v>-0.15013699999999999</v>
      </c>
      <c r="AP591">
        <v>-2.0232799999999999E-2</v>
      </c>
      <c r="AQ591">
        <v>-0.173817</v>
      </c>
      <c r="AR591">
        <v>4.8937500000000002E-2</v>
      </c>
      <c r="AS591">
        <v>0.13312199999999999</v>
      </c>
      <c r="AT591">
        <v>2.8815899999999998E-2</v>
      </c>
      <c r="AU591">
        <v>0.11225300000000001</v>
      </c>
      <c r="AV591">
        <v>9.6052399999999993E-3</v>
      </c>
      <c r="AW591">
        <v>9.1599600000000003E-2</v>
      </c>
      <c r="AX591">
        <v>-1.13952E-3</v>
      </c>
      <c r="AY591">
        <v>6.9967000000000001E-2</v>
      </c>
      <c r="AZ591">
        <v>-6.96731E-3</v>
      </c>
      <c r="BA591">
        <v>4.8664399999999997E-2</v>
      </c>
      <c r="BB591">
        <v>-2.8663999999999999E-3</v>
      </c>
      <c r="BC591">
        <v>-1.81271E-2</v>
      </c>
      <c r="BD591">
        <v>-8.1277299999999997E-3</v>
      </c>
      <c r="BE591">
        <v>-3.9952799999999997E-2</v>
      </c>
      <c r="BF591">
        <v>-1.55893E-2</v>
      </c>
      <c r="BG591">
        <v>-6.1188100000000002E-2</v>
      </c>
      <c r="BH591">
        <v>-2.8207400000000001E-2</v>
      </c>
      <c r="BI591">
        <v>-0.105008</v>
      </c>
      <c r="BJ591">
        <v>-3.3444300000000003E-2</v>
      </c>
      <c r="BK591">
        <v>-0.12704399999999999</v>
      </c>
      <c r="BL591">
        <v>-4.0001000000000002E-2</v>
      </c>
      <c r="BM591">
        <v>-0.14859600000000001</v>
      </c>
      <c r="BN591">
        <v>-4.4224300000000001E-2</v>
      </c>
      <c r="BO591">
        <v>-0.17058100000000001</v>
      </c>
      <c r="BP591">
        <v>-8.8946300000000006E-2</v>
      </c>
      <c r="BQ591">
        <v>5.92016E-2</v>
      </c>
      <c r="BR591">
        <v>-7.3068099999999997E-2</v>
      </c>
      <c r="BS591">
        <v>4.2122800000000002E-2</v>
      </c>
      <c r="BT591">
        <v>-5.9827600000000002E-2</v>
      </c>
      <c r="BU591">
        <v>1.6794400000000001E-2</v>
      </c>
      <c r="BV591">
        <v>-5.3338499999999997E-2</v>
      </c>
      <c r="BW591">
        <v>-5.93736E-3</v>
      </c>
      <c r="BX591">
        <v>-4.9212199999999998E-2</v>
      </c>
      <c r="BY591">
        <v>-2.7168899999999999E-2</v>
      </c>
      <c r="BZ591">
        <v>-4.8848900000000001E-2</v>
      </c>
      <c r="CA591">
        <v>-4.7993899999999999E-2</v>
      </c>
      <c r="CB591">
        <v>-5.0110000000000002E-2</v>
      </c>
      <c r="CC591">
        <v>-6.8405400000000005E-2</v>
      </c>
      <c r="CD591">
        <v>-5.2871899999999999E-2</v>
      </c>
      <c r="CE591">
        <v>-8.8697799999999993E-2</v>
      </c>
      <c r="CF591">
        <v>-5.6337900000000003E-2</v>
      </c>
      <c r="CG591">
        <v>-0.10893799999999999</v>
      </c>
      <c r="CH591">
        <v>-5.7857800000000001E-2</v>
      </c>
      <c r="CI591">
        <v>-0.12921199999999999</v>
      </c>
      <c r="CJ591">
        <v>-5.95609E-2</v>
      </c>
      <c r="CK591">
        <v>-0.149203</v>
      </c>
      <c r="CL591">
        <v>-5.64459E-2</v>
      </c>
      <c r="CM591">
        <v>-0.16914000000000001</v>
      </c>
      <c r="CN591">
        <v>23.315799999999999</v>
      </c>
    </row>
    <row r="592" spans="1:92" x14ac:dyDescent="0.25">
      <c r="A592" t="s">
        <v>636</v>
      </c>
      <c r="B592">
        <v>1.0023900000000001E-2</v>
      </c>
      <c r="C592">
        <v>0.39629700000000001</v>
      </c>
      <c r="D592">
        <v>4.0994200000000001E-2</v>
      </c>
      <c r="E592">
        <v>0.25952399999999998</v>
      </c>
      <c r="F592">
        <v>5.1853999999999997E-2</v>
      </c>
      <c r="G592">
        <v>0.14954100000000001</v>
      </c>
      <c r="H592">
        <v>-5.2798999999999999E-2</v>
      </c>
      <c r="I592">
        <v>-0.18631200000000001</v>
      </c>
      <c r="J592">
        <v>-7.9163300000000006E-2</v>
      </c>
      <c r="K592">
        <v>0.22256000000000001</v>
      </c>
      <c r="L592">
        <v>-4.1975399999999996E-3</v>
      </c>
      <c r="M592">
        <v>0.39574999999999999</v>
      </c>
      <c r="N592">
        <v>6.8941299999999997E-2</v>
      </c>
      <c r="O592">
        <v>0.12556300000000001</v>
      </c>
      <c r="P592">
        <v>9.3879199999999996E-2</v>
      </c>
      <c r="Q592">
        <v>0.102212</v>
      </c>
      <c r="R592">
        <v>0.10997999999999999</v>
      </c>
      <c r="S592">
        <v>7.9575499999999993E-2</v>
      </c>
      <c r="T592">
        <v>0.112053</v>
      </c>
      <c r="U592">
        <v>5.9999499999999997E-2</v>
      </c>
      <c r="V592">
        <v>0.10997</v>
      </c>
      <c r="W592">
        <v>3.8784800000000001E-2</v>
      </c>
      <c r="X592">
        <v>0.105147</v>
      </c>
      <c r="Y592">
        <v>1.7680700000000001E-2</v>
      </c>
      <c r="Z592">
        <v>9.6879400000000004E-2</v>
      </c>
      <c r="AA592">
        <v>-3.55719E-3</v>
      </c>
      <c r="AB592">
        <v>8.7626599999999999E-2</v>
      </c>
      <c r="AC592">
        <v>-2.6248799999999999E-2</v>
      </c>
      <c r="AD592">
        <v>6.8045099999999997E-2</v>
      </c>
      <c r="AE592">
        <v>-4.8930800000000003E-2</v>
      </c>
      <c r="AF592">
        <v>3.8378700000000002E-2</v>
      </c>
      <c r="AG592">
        <v>-6.6548999999999997E-2</v>
      </c>
      <c r="AH592">
        <v>1.43731E-2</v>
      </c>
      <c r="AI592">
        <v>-8.5465799999999995E-2</v>
      </c>
      <c r="AJ592">
        <v>1.0785599999999999E-3</v>
      </c>
      <c r="AK592">
        <v>-0.106767</v>
      </c>
      <c r="AL592">
        <v>-7.3110199999999997E-3</v>
      </c>
      <c r="AM592">
        <v>-0.127744</v>
      </c>
      <c r="AN592">
        <v>-1.26499E-2</v>
      </c>
      <c r="AO592">
        <v>-0.14923</v>
      </c>
      <c r="AP592">
        <v>-2.0202700000000001E-2</v>
      </c>
      <c r="AQ592">
        <v>-0.17194400000000001</v>
      </c>
      <c r="AR592">
        <v>4.6831200000000003E-2</v>
      </c>
      <c r="AS592">
        <v>0.133303</v>
      </c>
      <c r="AT592">
        <v>2.7810499999999998E-2</v>
      </c>
      <c r="AU592">
        <v>0.112636</v>
      </c>
      <c r="AV592">
        <v>1.04668E-2</v>
      </c>
      <c r="AW592">
        <v>9.0921100000000005E-2</v>
      </c>
      <c r="AX592">
        <v>-2.4584299999999998E-4</v>
      </c>
      <c r="AY592">
        <v>6.9622600000000007E-2</v>
      </c>
      <c r="AZ592">
        <v>-7.8151200000000001E-3</v>
      </c>
      <c r="BA592">
        <v>4.8780400000000002E-2</v>
      </c>
      <c r="BB592">
        <v>-6.23691E-3</v>
      </c>
      <c r="BC592">
        <v>-1.7156999999999999E-2</v>
      </c>
      <c r="BD592">
        <v>-8.8777000000000005E-3</v>
      </c>
      <c r="BE592">
        <v>-3.8767299999999998E-2</v>
      </c>
      <c r="BF592">
        <v>-1.26886E-2</v>
      </c>
      <c r="BG592">
        <v>-6.0534900000000003E-2</v>
      </c>
      <c r="BH592">
        <v>-2.6010399999999999E-2</v>
      </c>
      <c r="BI592">
        <v>-0.10351200000000001</v>
      </c>
      <c r="BJ592">
        <v>-3.1449199999999997E-2</v>
      </c>
      <c r="BK592">
        <v>-0.12524199999999999</v>
      </c>
      <c r="BL592">
        <v>-3.8638800000000001E-2</v>
      </c>
      <c r="BM592">
        <v>-0.14641699999999999</v>
      </c>
      <c r="BN592">
        <v>-4.5755299999999999E-2</v>
      </c>
      <c r="BO592">
        <v>-0.167435</v>
      </c>
      <c r="BP592">
        <v>-0.103077</v>
      </c>
      <c r="BQ592">
        <v>5.9214099999999999E-2</v>
      </c>
      <c r="BR592">
        <v>-8.1419900000000003E-2</v>
      </c>
      <c r="BS592">
        <v>3.57501E-2</v>
      </c>
      <c r="BT592">
        <v>-6.5305500000000002E-2</v>
      </c>
      <c r="BU592">
        <v>1.4597300000000001E-2</v>
      </c>
      <c r="BV592">
        <v>-5.7602899999999999E-2</v>
      </c>
      <c r="BW592">
        <v>-6.3829300000000002E-3</v>
      </c>
      <c r="BX592">
        <v>-5.2716399999999997E-2</v>
      </c>
      <c r="BY592">
        <v>-2.66132E-2</v>
      </c>
      <c r="BZ592">
        <v>-5.0123000000000001E-2</v>
      </c>
      <c r="CA592">
        <v>-4.66197E-2</v>
      </c>
      <c r="CB592">
        <v>-4.9502200000000003E-2</v>
      </c>
      <c r="CC592">
        <v>-6.6639000000000004E-2</v>
      </c>
      <c r="CD592">
        <v>-5.0876699999999997E-2</v>
      </c>
      <c r="CE592">
        <v>-8.6851700000000004E-2</v>
      </c>
      <c r="CF592">
        <v>-5.4011900000000002E-2</v>
      </c>
      <c r="CG592">
        <v>-0.10702299999999999</v>
      </c>
      <c r="CH592">
        <v>-5.7316300000000001E-2</v>
      </c>
      <c r="CI592">
        <v>-0.12686</v>
      </c>
      <c r="CJ592">
        <v>-5.8935500000000002E-2</v>
      </c>
      <c r="CK592">
        <v>-0.14673800000000001</v>
      </c>
      <c r="CL592">
        <v>-5.9404199999999997E-2</v>
      </c>
      <c r="CM592">
        <v>-0.166769</v>
      </c>
      <c r="CN592">
        <v>24.313199999999998</v>
      </c>
    </row>
    <row r="593" spans="1:92" x14ac:dyDescent="0.25">
      <c r="A593" t="s">
        <v>637</v>
      </c>
      <c r="B593">
        <v>-1.5104899999999999E-2</v>
      </c>
      <c r="C593">
        <v>0.39616899999999999</v>
      </c>
      <c r="D593">
        <v>4.1435600000000003E-2</v>
      </c>
      <c r="E593">
        <v>0.25795800000000002</v>
      </c>
      <c r="F593">
        <v>5.1930799999999999E-2</v>
      </c>
      <c r="G593">
        <v>0.15681899999999999</v>
      </c>
      <c r="H593">
        <v>-4.6534800000000001E-2</v>
      </c>
      <c r="I593">
        <v>-0.192828</v>
      </c>
      <c r="J593">
        <v>-8.8891399999999995E-2</v>
      </c>
      <c r="K593">
        <v>0.222355</v>
      </c>
      <c r="L593">
        <v>-2.6489200000000001E-2</v>
      </c>
      <c r="M593">
        <v>0.393285</v>
      </c>
      <c r="N593">
        <v>7.1423500000000001E-2</v>
      </c>
      <c r="O593">
        <v>0.135435</v>
      </c>
      <c r="P593">
        <v>9.3214199999999997E-2</v>
      </c>
      <c r="Q593">
        <v>0.107364</v>
      </c>
      <c r="R593">
        <v>0.10643900000000001</v>
      </c>
      <c r="S593">
        <v>8.3514900000000003E-2</v>
      </c>
      <c r="T593">
        <v>0.11641700000000001</v>
      </c>
      <c r="U593">
        <v>6.4889100000000005E-2</v>
      </c>
      <c r="V593">
        <v>0.106589</v>
      </c>
      <c r="W593">
        <v>4.4794E-2</v>
      </c>
      <c r="X593">
        <v>9.8041600000000007E-2</v>
      </c>
      <c r="Y593">
        <v>2.4453200000000001E-2</v>
      </c>
      <c r="Z593">
        <v>8.90822E-2</v>
      </c>
      <c r="AA593">
        <v>3.37543E-3</v>
      </c>
      <c r="AB593">
        <v>7.6970499999999997E-2</v>
      </c>
      <c r="AC593">
        <v>-1.7290799999999999E-2</v>
      </c>
      <c r="AD593">
        <v>5.4053900000000002E-2</v>
      </c>
      <c r="AE593">
        <v>-3.6518200000000001E-2</v>
      </c>
      <c r="AF593">
        <v>3.1534600000000003E-2</v>
      </c>
      <c r="AG593">
        <v>-6.22312E-2</v>
      </c>
      <c r="AH593">
        <v>1.6958500000000001E-2</v>
      </c>
      <c r="AI593">
        <v>-8.6237499999999995E-2</v>
      </c>
      <c r="AJ593">
        <v>5.2131299999999998E-3</v>
      </c>
      <c r="AK593">
        <v>-0.107922</v>
      </c>
      <c r="AL593">
        <v>-4.0343200000000001E-3</v>
      </c>
      <c r="AM593">
        <v>-0.12834300000000001</v>
      </c>
      <c r="AN593">
        <v>-8.0741600000000004E-3</v>
      </c>
      <c r="AO593">
        <v>-0.149669</v>
      </c>
      <c r="AP593">
        <v>-1.2811400000000001E-2</v>
      </c>
      <c r="AQ593">
        <v>-0.17193600000000001</v>
      </c>
      <c r="AR593">
        <v>5.11157E-2</v>
      </c>
      <c r="AS593">
        <v>0.13091900000000001</v>
      </c>
      <c r="AT593">
        <v>2.89249E-2</v>
      </c>
      <c r="AU593">
        <v>0.10870100000000001</v>
      </c>
      <c r="AV593">
        <v>1.1675899999999999E-2</v>
      </c>
      <c r="AW593">
        <v>8.7611499999999995E-2</v>
      </c>
      <c r="AX593">
        <v>3.9436499999999998E-4</v>
      </c>
      <c r="AY593">
        <v>6.7699999999999996E-2</v>
      </c>
      <c r="AZ593">
        <v>-6.27079E-3</v>
      </c>
      <c r="BA593">
        <v>4.8422399999999997E-2</v>
      </c>
      <c r="BB593">
        <v>-2.6411400000000002E-3</v>
      </c>
      <c r="BC593">
        <v>-1.7425599999999999E-2</v>
      </c>
      <c r="BD593">
        <v>-1.8459699999999999E-3</v>
      </c>
      <c r="BE593">
        <v>-3.9867199999999998E-2</v>
      </c>
      <c r="BF593">
        <v>-6.9973700000000002E-3</v>
      </c>
      <c r="BG593">
        <v>-6.2532199999999996E-2</v>
      </c>
      <c r="BH593">
        <v>-2.334E-2</v>
      </c>
      <c r="BI593">
        <v>-0.104959</v>
      </c>
      <c r="BJ593">
        <v>-2.8341600000000002E-2</v>
      </c>
      <c r="BK593">
        <v>-0.126635</v>
      </c>
      <c r="BL593">
        <v>-3.3644500000000001E-2</v>
      </c>
      <c r="BM593">
        <v>-0.14813000000000001</v>
      </c>
      <c r="BN593">
        <v>-3.63985E-2</v>
      </c>
      <c r="BO593">
        <v>-0.170319</v>
      </c>
      <c r="BP593">
        <v>-0.103591</v>
      </c>
      <c r="BQ593">
        <v>5.4101299999999998E-2</v>
      </c>
      <c r="BR593">
        <v>-8.1804399999999999E-2</v>
      </c>
      <c r="BS593">
        <v>3.0349299999999999E-2</v>
      </c>
      <c r="BT593">
        <v>-6.3864099999999993E-2</v>
      </c>
      <c r="BU593">
        <v>1.06713E-2</v>
      </c>
      <c r="BV593">
        <v>-5.41202E-2</v>
      </c>
      <c r="BW593">
        <v>-9.2743800000000005E-3</v>
      </c>
      <c r="BX593">
        <v>-4.7910500000000002E-2</v>
      </c>
      <c r="BY593">
        <v>-2.9106400000000001E-2</v>
      </c>
      <c r="BZ593">
        <v>-4.5700600000000001E-2</v>
      </c>
      <c r="CA593">
        <v>-4.92031E-2</v>
      </c>
      <c r="CB593">
        <v>-4.6849599999999998E-2</v>
      </c>
      <c r="CC593">
        <v>-6.9427100000000005E-2</v>
      </c>
      <c r="CD593">
        <v>-4.9620200000000003E-2</v>
      </c>
      <c r="CE593">
        <v>-8.9494199999999996E-2</v>
      </c>
      <c r="CF593">
        <v>-5.2609299999999998E-2</v>
      </c>
      <c r="CG593">
        <v>-0.109574</v>
      </c>
      <c r="CH593">
        <v>-5.4146E-2</v>
      </c>
      <c r="CI593">
        <v>-0.12964800000000001</v>
      </c>
      <c r="CJ593">
        <v>-5.5423399999999998E-2</v>
      </c>
      <c r="CK593">
        <v>-0.14976600000000001</v>
      </c>
      <c r="CL593">
        <v>-5.4354199999999998E-2</v>
      </c>
      <c r="CM593">
        <v>-0.17054800000000001</v>
      </c>
      <c r="CN593">
        <v>25.332100000000001</v>
      </c>
    </row>
    <row r="594" spans="1:92" x14ac:dyDescent="0.25">
      <c r="A594" t="s">
        <v>638</v>
      </c>
      <c r="B594">
        <v>-1.5647000000000001E-2</v>
      </c>
      <c r="C594">
        <v>0.39184200000000002</v>
      </c>
      <c r="D594">
        <v>3.31276E-2</v>
      </c>
      <c r="E594">
        <v>0.25852799999999998</v>
      </c>
      <c r="F594">
        <v>4.5817099999999999E-2</v>
      </c>
      <c r="G594">
        <v>0.15160999999999999</v>
      </c>
      <c r="H594">
        <v>-5.0888299999999997E-2</v>
      </c>
      <c r="I594">
        <v>-0.18325900000000001</v>
      </c>
      <c r="J594">
        <v>-9.8306299999999999E-2</v>
      </c>
      <c r="K594">
        <v>0.216144</v>
      </c>
      <c r="L594">
        <v>-2.8405E-2</v>
      </c>
      <c r="M594">
        <v>0.39113700000000001</v>
      </c>
      <c r="N594">
        <v>6.3636700000000004E-2</v>
      </c>
      <c r="O594">
        <v>0.128719</v>
      </c>
      <c r="P594">
        <v>9.3507699999999999E-2</v>
      </c>
      <c r="Q594">
        <v>0.106934</v>
      </c>
      <c r="R594">
        <v>0.112978</v>
      </c>
      <c r="S594">
        <v>8.8506899999999999E-2</v>
      </c>
      <c r="T594">
        <v>0.116312</v>
      </c>
      <c r="U594">
        <v>6.6629999999999995E-2</v>
      </c>
      <c r="V594">
        <v>0.116329</v>
      </c>
      <c r="W594">
        <v>4.4310299999999997E-2</v>
      </c>
      <c r="X594">
        <v>0.11300499999999999</v>
      </c>
      <c r="Y594">
        <v>2.12309E-2</v>
      </c>
      <c r="Z594">
        <v>0.10409400000000001</v>
      </c>
      <c r="AA594">
        <v>-1.5407800000000001E-3</v>
      </c>
      <c r="AB594">
        <v>9.2142500000000002E-2</v>
      </c>
      <c r="AC594">
        <v>-2.60466E-2</v>
      </c>
      <c r="AD594">
        <v>7.0279400000000006E-2</v>
      </c>
      <c r="AE594">
        <v>-5.1535200000000003E-2</v>
      </c>
      <c r="AF594">
        <v>4.0633299999999997E-2</v>
      </c>
      <c r="AG594">
        <v>-7.0005200000000004E-2</v>
      </c>
      <c r="AH594">
        <v>2.1726200000000001E-2</v>
      </c>
      <c r="AI594">
        <v>-8.81575E-2</v>
      </c>
      <c r="AJ594">
        <v>7.6221700000000002E-3</v>
      </c>
      <c r="AK594">
        <v>-0.10684</v>
      </c>
      <c r="AL594">
        <v>-3.3895499999999999E-3</v>
      </c>
      <c r="AM594">
        <v>-0.12575500000000001</v>
      </c>
      <c r="AN594">
        <v>-1.03976E-2</v>
      </c>
      <c r="AO594">
        <v>-0.145978</v>
      </c>
      <c r="AP594">
        <v>-1.68565E-2</v>
      </c>
      <c r="AQ594">
        <v>-0.16384499999999999</v>
      </c>
      <c r="AR594">
        <v>5.1472299999999999E-2</v>
      </c>
      <c r="AS594">
        <v>0.13306599999999999</v>
      </c>
      <c r="AT594">
        <v>3.2883000000000003E-2</v>
      </c>
      <c r="AU594">
        <v>0.107256</v>
      </c>
      <c r="AV594">
        <v>1.3296000000000001E-2</v>
      </c>
      <c r="AW594">
        <v>8.76474E-2</v>
      </c>
      <c r="AX594">
        <v>2.5642299999999998E-3</v>
      </c>
      <c r="AY594">
        <v>6.8446199999999999E-2</v>
      </c>
      <c r="AZ594">
        <v>-4.1405599999999997E-3</v>
      </c>
      <c r="BA594">
        <v>4.9749500000000002E-2</v>
      </c>
      <c r="BB594">
        <v>-2.22756E-3</v>
      </c>
      <c r="BC594">
        <v>-1.5484700000000001E-2</v>
      </c>
      <c r="BD594">
        <v>-2.3624000000000002E-3</v>
      </c>
      <c r="BE594">
        <v>-3.7636599999999999E-2</v>
      </c>
      <c r="BF594">
        <v>-8.4573500000000006E-3</v>
      </c>
      <c r="BG594">
        <v>-5.92617E-2</v>
      </c>
      <c r="BH594">
        <v>-2.0194199999999999E-2</v>
      </c>
      <c r="BI594">
        <v>-0.102642</v>
      </c>
      <c r="BJ594">
        <v>-2.45562E-2</v>
      </c>
      <c r="BK594">
        <v>-0.124708</v>
      </c>
      <c r="BL594">
        <v>-3.3322299999999999E-2</v>
      </c>
      <c r="BM594">
        <v>-0.14496899999999999</v>
      </c>
      <c r="BN594">
        <v>-4.2064600000000001E-2</v>
      </c>
      <c r="BO594">
        <v>-0.16440399999999999</v>
      </c>
      <c r="BP594">
        <v>-0.113716</v>
      </c>
      <c r="BQ594">
        <v>5.4578500000000002E-2</v>
      </c>
      <c r="BR594">
        <v>-8.5732199999999995E-2</v>
      </c>
      <c r="BS594">
        <v>2.6635900000000001E-2</v>
      </c>
      <c r="BT594">
        <v>-6.9364099999999998E-2</v>
      </c>
      <c r="BU594">
        <v>7.5416399999999996E-3</v>
      </c>
      <c r="BV594">
        <v>-6.0236999999999999E-2</v>
      </c>
      <c r="BW594">
        <v>-9.9594999999999996E-3</v>
      </c>
      <c r="BX594">
        <v>-5.6699800000000002E-2</v>
      </c>
      <c r="BY594">
        <v>-2.84318E-2</v>
      </c>
      <c r="BZ594">
        <v>-5.5033499999999999E-2</v>
      </c>
      <c r="CA594">
        <v>-4.7529799999999997E-2</v>
      </c>
      <c r="CB594">
        <v>-5.4818699999999998E-2</v>
      </c>
      <c r="CC594">
        <v>-6.7288700000000007E-2</v>
      </c>
      <c r="CD594">
        <v>-5.3858999999999997E-2</v>
      </c>
      <c r="CE594">
        <v>-8.7092600000000006E-2</v>
      </c>
      <c r="CF594">
        <v>-5.3732599999999998E-2</v>
      </c>
      <c r="CG594">
        <v>-0.106803</v>
      </c>
      <c r="CH594">
        <v>-5.5151199999999997E-2</v>
      </c>
      <c r="CI594">
        <v>-0.126635</v>
      </c>
      <c r="CJ594">
        <v>-5.7870999999999999E-2</v>
      </c>
      <c r="CK594">
        <v>-0.14696400000000001</v>
      </c>
      <c r="CL594">
        <v>-5.3994800000000003E-2</v>
      </c>
      <c r="CM594">
        <v>-0.167741</v>
      </c>
      <c r="CN594">
        <v>26.163599999999999</v>
      </c>
    </row>
    <row r="595" spans="1:92" x14ac:dyDescent="0.25">
      <c r="A595" t="s">
        <v>639</v>
      </c>
      <c r="B595">
        <v>8.3294100000000006E-3</v>
      </c>
      <c r="C595">
        <v>0.38261699999999998</v>
      </c>
      <c r="D595">
        <v>4.4900799999999998E-2</v>
      </c>
      <c r="E595">
        <v>0.26029400000000003</v>
      </c>
      <c r="F595">
        <v>5.1276200000000001E-2</v>
      </c>
      <c r="G595">
        <v>0.16428200000000001</v>
      </c>
      <c r="H595">
        <v>-5.0161900000000002E-2</v>
      </c>
      <c r="I595">
        <v>-0.19858500000000001</v>
      </c>
      <c r="J595">
        <v>-7.9458000000000001E-2</v>
      </c>
      <c r="K595">
        <v>0.22775000000000001</v>
      </c>
      <c r="L595">
        <v>-5.9329099999999996E-3</v>
      </c>
      <c r="M595">
        <v>0.38084699999999999</v>
      </c>
      <c r="N595">
        <v>7.9956200000000005E-2</v>
      </c>
      <c r="O595">
        <v>0.13585900000000001</v>
      </c>
      <c r="P595">
        <v>0.100093</v>
      </c>
      <c r="Q595">
        <v>0.107576</v>
      </c>
      <c r="R595">
        <v>0.11397599999999999</v>
      </c>
      <c r="S595">
        <v>8.1789200000000006E-2</v>
      </c>
      <c r="T595">
        <v>0.11494699999999999</v>
      </c>
      <c r="U595">
        <v>6.04979E-2</v>
      </c>
      <c r="V595">
        <v>0.112035</v>
      </c>
      <c r="W595">
        <v>3.8831900000000003E-2</v>
      </c>
      <c r="X595">
        <v>0.105198</v>
      </c>
      <c r="Y595">
        <v>1.8320300000000001E-2</v>
      </c>
      <c r="Z595">
        <v>9.3786999999999995E-2</v>
      </c>
      <c r="AA595">
        <v>-9.0516100000000003E-4</v>
      </c>
      <c r="AB595">
        <v>8.0406000000000005E-2</v>
      </c>
      <c r="AC595">
        <v>-1.9600800000000002E-2</v>
      </c>
      <c r="AD595">
        <v>5.7885600000000002E-2</v>
      </c>
      <c r="AE595">
        <v>-3.6659299999999999E-2</v>
      </c>
      <c r="AF595">
        <v>3.0652599999999999E-2</v>
      </c>
      <c r="AG595">
        <v>-5.9348600000000001E-2</v>
      </c>
      <c r="AH595">
        <v>9.3411399999999995E-3</v>
      </c>
      <c r="AI595">
        <v>-8.3395200000000003E-2</v>
      </c>
      <c r="AJ595">
        <v>-7.3440600000000003E-3</v>
      </c>
      <c r="AK595">
        <v>-0.105338</v>
      </c>
      <c r="AL595">
        <v>-1.31281E-2</v>
      </c>
      <c r="AM595">
        <v>-0.12922</v>
      </c>
      <c r="AN595">
        <v>-1.6938399999999999E-2</v>
      </c>
      <c r="AO595">
        <v>-0.15138199999999999</v>
      </c>
      <c r="AP595">
        <v>-1.79455E-2</v>
      </c>
      <c r="AQ595">
        <v>-0.17689199999999999</v>
      </c>
      <c r="AR595">
        <v>4.8461299999999999E-2</v>
      </c>
      <c r="AS595">
        <v>0.13372999999999999</v>
      </c>
      <c r="AT595">
        <v>2.6504900000000001E-2</v>
      </c>
      <c r="AU595">
        <v>0.114776</v>
      </c>
      <c r="AV595">
        <v>7.7988399999999996E-3</v>
      </c>
      <c r="AW595">
        <v>9.2874999999999999E-2</v>
      </c>
      <c r="AX595">
        <v>-3.7581300000000002E-3</v>
      </c>
      <c r="AY595">
        <v>7.0928599999999994E-2</v>
      </c>
      <c r="AZ595">
        <v>-1.0955400000000001E-2</v>
      </c>
      <c r="BA595">
        <v>4.8542399999999999E-2</v>
      </c>
      <c r="BB595">
        <v>-6.1393799999999998E-3</v>
      </c>
      <c r="BC595">
        <v>-1.85934E-2</v>
      </c>
      <c r="BD595">
        <v>-9.2724699999999997E-3</v>
      </c>
      <c r="BE595">
        <v>-4.0348000000000002E-2</v>
      </c>
      <c r="BF595">
        <v>-1.5753300000000001E-2</v>
      </c>
      <c r="BG595">
        <v>-6.1799199999999999E-2</v>
      </c>
      <c r="BH595">
        <v>-2.95061E-2</v>
      </c>
      <c r="BI595">
        <v>-0.10546</v>
      </c>
      <c r="BJ595">
        <v>-3.5791000000000003E-2</v>
      </c>
      <c r="BK595">
        <v>-0.12739</v>
      </c>
      <c r="BL595">
        <v>-4.03127E-2</v>
      </c>
      <c r="BM595">
        <v>-0.14952499999999999</v>
      </c>
      <c r="BN595">
        <v>-4.4164000000000002E-2</v>
      </c>
      <c r="BO595">
        <v>-0.171655</v>
      </c>
      <c r="BP595">
        <v>-9.0703599999999995E-2</v>
      </c>
      <c r="BQ595">
        <v>5.8910799999999999E-2</v>
      </c>
      <c r="BR595">
        <v>-7.5065400000000004E-2</v>
      </c>
      <c r="BS595">
        <v>4.1184900000000003E-2</v>
      </c>
      <c r="BT595">
        <v>-5.9016699999999998E-2</v>
      </c>
      <c r="BU595">
        <v>1.7424800000000001E-2</v>
      </c>
      <c r="BV595">
        <v>-5.13797E-2</v>
      </c>
      <c r="BW595">
        <v>-5.7406799999999997E-3</v>
      </c>
      <c r="BX595">
        <v>-4.70555E-2</v>
      </c>
      <c r="BY595">
        <v>-2.7411100000000001E-2</v>
      </c>
      <c r="BZ595">
        <v>-4.6545200000000002E-2</v>
      </c>
      <c r="CA595">
        <v>-4.8688200000000001E-2</v>
      </c>
      <c r="CB595">
        <v>-4.8597799999999997E-2</v>
      </c>
      <c r="CC595">
        <v>-6.9261400000000001E-2</v>
      </c>
      <c r="CD595">
        <v>-5.0853599999999999E-2</v>
      </c>
      <c r="CE595">
        <v>-8.9903999999999998E-2</v>
      </c>
      <c r="CF595">
        <v>-5.6480000000000002E-2</v>
      </c>
      <c r="CG595">
        <v>-0.10986700000000001</v>
      </c>
      <c r="CH595">
        <v>-5.8523800000000001E-2</v>
      </c>
      <c r="CI595">
        <v>-0.13007299999999999</v>
      </c>
      <c r="CJ595">
        <v>-5.9410499999999998E-2</v>
      </c>
      <c r="CK595">
        <v>-0.15002399999999999</v>
      </c>
      <c r="CL595">
        <v>-5.5355399999999999E-2</v>
      </c>
      <c r="CM595">
        <v>-0.16997000000000001</v>
      </c>
      <c r="CN595">
        <v>28.034300000000002</v>
      </c>
    </row>
    <row r="596" spans="1:92" x14ac:dyDescent="0.25">
      <c r="A596" t="s">
        <v>640</v>
      </c>
      <c r="B596">
        <v>-1.94556E-3</v>
      </c>
      <c r="C596">
        <v>0.38834600000000002</v>
      </c>
      <c r="D596">
        <v>3.5477700000000001E-2</v>
      </c>
      <c r="E596">
        <v>0.25820399999999999</v>
      </c>
      <c r="F596">
        <v>5.03696E-2</v>
      </c>
      <c r="G596">
        <v>0.161247</v>
      </c>
      <c r="H596">
        <v>-4.2197900000000003E-2</v>
      </c>
      <c r="I596">
        <v>-0.19863800000000001</v>
      </c>
      <c r="J596">
        <v>-8.2313499999999998E-2</v>
      </c>
      <c r="K596">
        <v>0.227605</v>
      </c>
      <c r="L596">
        <v>-1.18271E-2</v>
      </c>
      <c r="M596">
        <v>0.39055600000000001</v>
      </c>
      <c r="N596">
        <v>7.1677299999999999E-2</v>
      </c>
      <c r="O596">
        <v>0.135295</v>
      </c>
      <c r="P596">
        <v>9.9310200000000001E-2</v>
      </c>
      <c r="Q596">
        <v>0.110832</v>
      </c>
      <c r="R596">
        <v>0.11232499999999999</v>
      </c>
      <c r="S596">
        <v>8.5680699999999999E-2</v>
      </c>
      <c r="T596">
        <v>0.108697</v>
      </c>
      <c r="U596">
        <v>6.4531500000000006E-2</v>
      </c>
      <c r="V596">
        <v>0.10478899999999999</v>
      </c>
      <c r="W596">
        <v>4.3102599999999998E-2</v>
      </c>
      <c r="X596">
        <v>9.8126099999999994E-2</v>
      </c>
      <c r="Y596">
        <v>2.33546E-2</v>
      </c>
      <c r="Z596">
        <v>8.6601399999999995E-2</v>
      </c>
      <c r="AA596">
        <v>4.8823499999999997E-3</v>
      </c>
      <c r="AB596">
        <v>7.2272699999999995E-2</v>
      </c>
      <c r="AC596">
        <v>-1.3931000000000001E-2</v>
      </c>
      <c r="AD596">
        <v>4.9611099999999998E-2</v>
      </c>
      <c r="AE596">
        <v>-3.2917200000000001E-2</v>
      </c>
      <c r="AF596">
        <v>2.32518E-2</v>
      </c>
      <c r="AG596">
        <v>-5.8186099999999998E-2</v>
      </c>
      <c r="AH596">
        <v>1.18105E-2</v>
      </c>
      <c r="AI596">
        <v>-8.5411200000000007E-2</v>
      </c>
      <c r="AJ596">
        <v>3.3214199999999998E-3</v>
      </c>
      <c r="AK596">
        <v>-0.108463</v>
      </c>
      <c r="AL596">
        <v>-3.6269000000000002E-3</v>
      </c>
      <c r="AM596">
        <v>-0.12998999999999999</v>
      </c>
      <c r="AN596">
        <v>-6.4904000000000003E-3</v>
      </c>
      <c r="AO596">
        <v>-0.151364</v>
      </c>
      <c r="AP596">
        <v>-8.7716100000000009E-3</v>
      </c>
      <c r="AQ596">
        <v>-0.177596</v>
      </c>
      <c r="AR596">
        <v>3.8743600000000003E-2</v>
      </c>
      <c r="AS596">
        <v>0.13761100000000001</v>
      </c>
      <c r="AT596">
        <v>1.7563700000000002E-2</v>
      </c>
      <c r="AU596">
        <v>0.117254</v>
      </c>
      <c r="AV596">
        <v>5.6060599999999995E-4</v>
      </c>
      <c r="AW596">
        <v>9.3248300000000006E-2</v>
      </c>
      <c r="AX596">
        <v>-9.0979900000000002E-3</v>
      </c>
      <c r="AY596">
        <v>7.0082699999999998E-2</v>
      </c>
      <c r="AZ596">
        <v>-1.34387E-2</v>
      </c>
      <c r="BA596">
        <v>4.7276400000000003E-2</v>
      </c>
      <c r="BB596">
        <v>-7.5062499999999999E-3</v>
      </c>
      <c r="BC596">
        <v>-1.91355E-2</v>
      </c>
      <c r="BD596">
        <v>-8.4636899999999994E-3</v>
      </c>
      <c r="BE596">
        <v>-4.0801900000000002E-2</v>
      </c>
      <c r="BF596">
        <v>-1.1872799999999999E-2</v>
      </c>
      <c r="BG596">
        <v>-6.2781699999999996E-2</v>
      </c>
      <c r="BH596">
        <v>-1.7355599999999999E-2</v>
      </c>
      <c r="BI596">
        <v>-0.107395</v>
      </c>
      <c r="BJ596">
        <v>-2.1857399999999999E-2</v>
      </c>
      <c r="BK596">
        <v>-0.12975600000000001</v>
      </c>
      <c r="BL596">
        <v>-2.6297399999999999E-2</v>
      </c>
      <c r="BM596">
        <v>-0.15163199999999999</v>
      </c>
      <c r="BN596">
        <v>-3.10876E-2</v>
      </c>
      <c r="BO596">
        <v>-0.17421500000000001</v>
      </c>
      <c r="BP596">
        <v>-9.2326699999999998E-2</v>
      </c>
      <c r="BQ596">
        <v>5.3547499999999998E-2</v>
      </c>
      <c r="BR596">
        <v>-7.2555999999999995E-2</v>
      </c>
      <c r="BS596">
        <v>3.6971999999999998E-2</v>
      </c>
      <c r="BT596">
        <v>-6.0579500000000001E-2</v>
      </c>
      <c r="BU596">
        <v>1.14611E-2</v>
      </c>
      <c r="BV596">
        <v>-5.4209E-2</v>
      </c>
      <c r="BW596">
        <v>-1.02871E-2</v>
      </c>
      <c r="BX596">
        <v>-5.04135E-2</v>
      </c>
      <c r="BY596">
        <v>-3.0733699999999999E-2</v>
      </c>
      <c r="BZ596">
        <v>-4.9865399999999997E-2</v>
      </c>
      <c r="CA596">
        <v>-5.0867599999999999E-2</v>
      </c>
      <c r="CB596">
        <v>-4.9181099999999998E-2</v>
      </c>
      <c r="CC596">
        <v>-7.0994000000000002E-2</v>
      </c>
      <c r="CD596">
        <v>-4.9197299999999999E-2</v>
      </c>
      <c r="CE596">
        <v>-9.1222899999999996E-2</v>
      </c>
      <c r="CF596">
        <v>-5.2657299999999997E-2</v>
      </c>
      <c r="CG596">
        <v>-0.11129600000000001</v>
      </c>
      <c r="CH596">
        <v>-5.16468E-2</v>
      </c>
      <c r="CI596">
        <v>-0.131023</v>
      </c>
      <c r="CJ596">
        <v>-4.9711199999999997E-2</v>
      </c>
      <c r="CK596">
        <v>-0.151088</v>
      </c>
      <c r="CL596">
        <v>-4.8014399999999999E-2</v>
      </c>
      <c r="CM596">
        <v>-0.17136399999999999</v>
      </c>
      <c r="CN596">
        <v>32.686300000000003</v>
      </c>
    </row>
    <row r="597" spans="1:92" x14ac:dyDescent="0.25">
      <c r="A597" t="s">
        <v>641</v>
      </c>
      <c r="B597">
        <v>-1.9518000000000001E-3</v>
      </c>
      <c r="C597">
        <v>0.39635700000000001</v>
      </c>
      <c r="D597">
        <v>4.7001399999999999E-2</v>
      </c>
      <c r="E597">
        <v>0.25773099999999999</v>
      </c>
      <c r="F597">
        <v>5.3738000000000001E-2</v>
      </c>
      <c r="G597">
        <v>0.153837</v>
      </c>
      <c r="H597">
        <v>-4.4617400000000002E-2</v>
      </c>
      <c r="I597">
        <v>-0.19093099999999999</v>
      </c>
      <c r="J597">
        <v>-8.2193000000000002E-2</v>
      </c>
      <c r="K597">
        <v>0.223</v>
      </c>
      <c r="L597">
        <v>-1.66228E-2</v>
      </c>
      <c r="M597">
        <v>0.39471000000000001</v>
      </c>
      <c r="N597">
        <v>7.6113200000000006E-2</v>
      </c>
      <c r="O597">
        <v>0.13006699999999999</v>
      </c>
      <c r="P597">
        <v>9.86958E-2</v>
      </c>
      <c r="Q597">
        <v>0.104503</v>
      </c>
      <c r="R597">
        <v>0.114417</v>
      </c>
      <c r="S597">
        <v>8.1111000000000003E-2</v>
      </c>
      <c r="T597">
        <v>0.114621</v>
      </c>
      <c r="U597">
        <v>6.01065E-2</v>
      </c>
      <c r="V597">
        <v>0.11217199999999999</v>
      </c>
      <c r="W597">
        <v>3.8059299999999997E-2</v>
      </c>
      <c r="X597">
        <v>0.10538500000000001</v>
      </c>
      <c r="Y597">
        <v>1.67028E-2</v>
      </c>
      <c r="Z597">
        <v>9.5846299999999995E-2</v>
      </c>
      <c r="AA597">
        <v>-4.6881800000000001E-3</v>
      </c>
      <c r="AB597">
        <v>8.1757099999999999E-2</v>
      </c>
      <c r="AC597">
        <v>-2.7198900000000002E-2</v>
      </c>
      <c r="AD597">
        <v>5.9509899999999998E-2</v>
      </c>
      <c r="AE597">
        <v>-4.7999600000000003E-2</v>
      </c>
      <c r="AF597">
        <v>3.2897799999999998E-2</v>
      </c>
      <c r="AG597">
        <v>-6.5704100000000001E-2</v>
      </c>
      <c r="AH597">
        <v>1.2789099999999999E-2</v>
      </c>
      <c r="AI597">
        <v>-8.3686399999999994E-2</v>
      </c>
      <c r="AJ597">
        <v>-8.6490000000000004E-4</v>
      </c>
      <c r="AK597">
        <v>-0.10446800000000001</v>
      </c>
      <c r="AL597">
        <v>-8.7925999999999994E-3</v>
      </c>
      <c r="AM597">
        <v>-0.12631999999999999</v>
      </c>
      <c r="AN597">
        <v>-1.3584300000000001E-2</v>
      </c>
      <c r="AO597">
        <v>-0.14843200000000001</v>
      </c>
      <c r="AP597">
        <v>-1.30805E-2</v>
      </c>
      <c r="AQ597">
        <v>-0.170427</v>
      </c>
      <c r="AR597">
        <v>4.9945900000000001E-2</v>
      </c>
      <c r="AS597">
        <v>0.12803600000000001</v>
      </c>
      <c r="AT597">
        <v>2.8334499999999999E-2</v>
      </c>
      <c r="AU597">
        <v>0.107183</v>
      </c>
      <c r="AV597">
        <v>1.0962899999999999E-2</v>
      </c>
      <c r="AW597">
        <v>8.7109199999999998E-2</v>
      </c>
      <c r="AX597">
        <v>-6.3604899999999997E-4</v>
      </c>
      <c r="AY597">
        <v>6.7061300000000004E-2</v>
      </c>
      <c r="AZ597">
        <v>-6.6429999999999996E-3</v>
      </c>
      <c r="BA597">
        <v>4.6572700000000002E-2</v>
      </c>
      <c r="BB597">
        <v>-2.99717E-3</v>
      </c>
      <c r="BC597">
        <v>-1.8790500000000002E-2</v>
      </c>
      <c r="BD597">
        <v>-6.3762300000000001E-3</v>
      </c>
      <c r="BE597">
        <v>-4.0048199999999999E-2</v>
      </c>
      <c r="BF597">
        <v>-1.3927800000000001E-2</v>
      </c>
      <c r="BG597">
        <v>-6.0307699999999999E-2</v>
      </c>
      <c r="BH597">
        <v>-2.90703E-2</v>
      </c>
      <c r="BI597">
        <v>-0.102779</v>
      </c>
      <c r="BJ597">
        <v>-3.4822499999999999E-2</v>
      </c>
      <c r="BK597">
        <v>-0.124767</v>
      </c>
      <c r="BL597">
        <v>-3.8214699999999997E-2</v>
      </c>
      <c r="BM597">
        <v>-0.14672499999999999</v>
      </c>
      <c r="BN597">
        <v>-4.1165199999999999E-2</v>
      </c>
      <c r="BO597">
        <v>-0.168124</v>
      </c>
      <c r="BP597">
        <v>-0.102677</v>
      </c>
      <c r="BQ597">
        <v>6.0730199999999998E-2</v>
      </c>
      <c r="BR597">
        <v>-8.5658899999999996E-2</v>
      </c>
      <c r="BS597">
        <v>3.7163000000000002E-2</v>
      </c>
      <c r="BT597">
        <v>-6.9347599999999995E-2</v>
      </c>
      <c r="BU597">
        <v>1.6100400000000001E-2</v>
      </c>
      <c r="BV597">
        <v>-5.7075500000000001E-2</v>
      </c>
      <c r="BW597">
        <v>-4.1350900000000001E-3</v>
      </c>
      <c r="BX597">
        <v>-5.12781E-2</v>
      </c>
      <c r="BY597">
        <v>-2.5068199999999999E-2</v>
      </c>
      <c r="BZ597">
        <v>-4.9999399999999999E-2</v>
      </c>
      <c r="CA597">
        <v>-4.5394400000000001E-2</v>
      </c>
      <c r="CB597">
        <v>-5.1543800000000001E-2</v>
      </c>
      <c r="CC597">
        <v>-6.5587599999999996E-2</v>
      </c>
      <c r="CD597">
        <v>-5.4676700000000002E-2</v>
      </c>
      <c r="CE597">
        <v>-8.5905700000000002E-2</v>
      </c>
      <c r="CF597">
        <v>-5.5971699999999999E-2</v>
      </c>
      <c r="CG597">
        <v>-0.106558</v>
      </c>
      <c r="CH597">
        <v>-5.5764899999999999E-2</v>
      </c>
      <c r="CI597">
        <v>-0.126975</v>
      </c>
      <c r="CJ597">
        <v>-5.3804600000000001E-2</v>
      </c>
      <c r="CK597">
        <v>-0.14721699999999999</v>
      </c>
      <c r="CL597">
        <v>-5.0828400000000003E-2</v>
      </c>
      <c r="CM597">
        <v>-0.167902</v>
      </c>
      <c r="CN597">
        <v>25.2119</v>
      </c>
    </row>
    <row r="598" spans="1:92" x14ac:dyDescent="0.25">
      <c r="A598" t="s">
        <v>642</v>
      </c>
      <c r="B598">
        <v>-2.2761300000000002E-2</v>
      </c>
      <c r="C598">
        <v>0.39440999999999998</v>
      </c>
      <c r="D598">
        <v>2.4874400000000001E-2</v>
      </c>
      <c r="E598">
        <v>0.25212400000000001</v>
      </c>
      <c r="F598">
        <v>4.3384399999999997E-2</v>
      </c>
      <c r="G598">
        <v>0.15937999999999999</v>
      </c>
      <c r="H598">
        <v>-3.9382E-2</v>
      </c>
      <c r="I598">
        <v>-0.19595699999999999</v>
      </c>
      <c r="J598">
        <v>-9.4422699999999998E-2</v>
      </c>
      <c r="K598">
        <v>0.207038</v>
      </c>
      <c r="L598">
        <v>-3.4122399999999997E-2</v>
      </c>
      <c r="M598">
        <v>0.39448800000000001</v>
      </c>
      <c r="N598">
        <v>6.4479099999999998E-2</v>
      </c>
      <c r="O598">
        <v>0.133659</v>
      </c>
      <c r="P598">
        <v>9.1682100000000002E-2</v>
      </c>
      <c r="Q598">
        <v>0.11061</v>
      </c>
      <c r="R598">
        <v>0.10891000000000001</v>
      </c>
      <c r="S598">
        <v>8.8261999999999993E-2</v>
      </c>
      <c r="T598">
        <v>0.115885</v>
      </c>
      <c r="U598">
        <v>6.5072599999999994E-2</v>
      </c>
      <c r="V598">
        <v>0.111571</v>
      </c>
      <c r="W598">
        <v>4.3178300000000003E-2</v>
      </c>
      <c r="X598">
        <v>0.109198</v>
      </c>
      <c r="Y598">
        <v>2.1558899999999999E-2</v>
      </c>
      <c r="Z598">
        <v>0.102144</v>
      </c>
      <c r="AA598">
        <v>2.1668699999999999E-4</v>
      </c>
      <c r="AB598">
        <v>9.0411000000000005E-2</v>
      </c>
      <c r="AC598">
        <v>-2.0000400000000002E-2</v>
      </c>
      <c r="AD598">
        <v>7.3370699999999997E-2</v>
      </c>
      <c r="AE598">
        <v>-3.8466300000000002E-2</v>
      </c>
      <c r="AF598">
        <v>4.4782500000000003E-2</v>
      </c>
      <c r="AG598">
        <v>-5.19897E-2</v>
      </c>
      <c r="AH598">
        <v>1.7968700000000001E-2</v>
      </c>
      <c r="AI598">
        <v>-7.55797E-2</v>
      </c>
      <c r="AJ598">
        <v>1.72573E-3</v>
      </c>
      <c r="AK598">
        <v>-0.101434</v>
      </c>
      <c r="AL598">
        <v>-6.2689E-3</v>
      </c>
      <c r="AM598">
        <v>-0.12634400000000001</v>
      </c>
      <c r="AN598">
        <v>-8.9936200000000008E-3</v>
      </c>
      <c r="AO598">
        <v>-0.14982200000000001</v>
      </c>
      <c r="AP598">
        <v>-7.8793400000000003E-3</v>
      </c>
      <c r="AQ598">
        <v>-0.17089599999999999</v>
      </c>
      <c r="AR598">
        <v>3.9479800000000002E-2</v>
      </c>
      <c r="AS598">
        <v>0.133081</v>
      </c>
      <c r="AT598">
        <v>1.9909099999999999E-2</v>
      </c>
      <c r="AU598">
        <v>0.113846</v>
      </c>
      <c r="AV598">
        <v>2.6245700000000001E-4</v>
      </c>
      <c r="AW598">
        <v>9.19402E-2</v>
      </c>
      <c r="AX598">
        <v>-1.01794E-2</v>
      </c>
      <c r="AY598">
        <v>6.8401199999999995E-2</v>
      </c>
      <c r="AZ598">
        <v>-1.47919E-2</v>
      </c>
      <c r="BA598">
        <v>4.5465100000000001E-2</v>
      </c>
      <c r="BB598">
        <v>-6.2974600000000004E-3</v>
      </c>
      <c r="BC598">
        <v>-1.9428500000000001E-2</v>
      </c>
      <c r="BD598">
        <v>-9.4493000000000008E-3</v>
      </c>
      <c r="BE598">
        <v>-4.0989100000000001E-2</v>
      </c>
      <c r="BF598">
        <v>-1.3015199999999999E-2</v>
      </c>
      <c r="BG598">
        <v>-6.2356000000000002E-2</v>
      </c>
      <c r="BH598">
        <v>-2.0825699999999999E-2</v>
      </c>
      <c r="BI598">
        <v>-0.106207</v>
      </c>
      <c r="BJ598">
        <v>-2.7327400000000002E-2</v>
      </c>
      <c r="BK598">
        <v>-0.12751599999999999</v>
      </c>
      <c r="BL598">
        <v>-3.1728800000000001E-2</v>
      </c>
      <c r="BM598">
        <v>-0.149315</v>
      </c>
      <c r="BN598">
        <v>-3.7173499999999998E-2</v>
      </c>
      <c r="BO598">
        <v>-0.17077500000000001</v>
      </c>
      <c r="BP598">
        <v>-9.9112800000000001E-2</v>
      </c>
      <c r="BQ598">
        <v>5.0477899999999999E-2</v>
      </c>
      <c r="BR598">
        <v>-8.5798100000000002E-2</v>
      </c>
      <c r="BS598">
        <v>3.66731E-2</v>
      </c>
      <c r="BT598">
        <v>-6.5016900000000002E-2</v>
      </c>
      <c r="BU598">
        <v>1.67385E-2</v>
      </c>
      <c r="BV598">
        <v>-5.2642700000000001E-2</v>
      </c>
      <c r="BW598">
        <v>-6.9375699999999997E-3</v>
      </c>
      <c r="BX598">
        <v>-4.4606E-2</v>
      </c>
      <c r="BY598">
        <v>-2.9475899999999999E-2</v>
      </c>
      <c r="BZ598">
        <v>-4.4229299999999999E-2</v>
      </c>
      <c r="CA598">
        <v>-5.1398199999999998E-2</v>
      </c>
      <c r="CB598">
        <v>-4.3913599999999997E-2</v>
      </c>
      <c r="CC598">
        <v>-7.1599899999999994E-2</v>
      </c>
      <c r="CD598">
        <v>-4.4144799999999998E-2</v>
      </c>
      <c r="CE598">
        <v>-9.1997399999999993E-2</v>
      </c>
      <c r="CF598">
        <v>-4.6276100000000001E-2</v>
      </c>
      <c r="CG598">
        <v>-0.112414</v>
      </c>
      <c r="CH598">
        <v>-5.0015700000000003E-2</v>
      </c>
      <c r="CI598">
        <v>-0.132075</v>
      </c>
      <c r="CJ598">
        <v>-5.0559699999999999E-2</v>
      </c>
      <c r="CK598">
        <v>-0.151779</v>
      </c>
      <c r="CL598">
        <v>-4.9103500000000001E-2</v>
      </c>
      <c r="CM598">
        <v>-0.17186799999999999</v>
      </c>
      <c r="CN598">
        <v>30.808</v>
      </c>
    </row>
    <row r="599" spans="1:92" x14ac:dyDescent="0.25">
      <c r="A599" t="s">
        <v>643</v>
      </c>
      <c r="B599">
        <v>-2.2324699999999999E-2</v>
      </c>
      <c r="C599">
        <v>0.39615299999999998</v>
      </c>
      <c r="D599">
        <v>2.8856199999999999E-2</v>
      </c>
      <c r="E599">
        <v>0.25996200000000003</v>
      </c>
      <c r="F599">
        <v>4.4778900000000003E-2</v>
      </c>
      <c r="G599">
        <v>0.15759400000000001</v>
      </c>
      <c r="H599">
        <v>-4.23469E-2</v>
      </c>
      <c r="I599">
        <v>-0.19814999999999999</v>
      </c>
      <c r="J599">
        <v>-9.1775999999999996E-2</v>
      </c>
      <c r="K599">
        <v>0.21703600000000001</v>
      </c>
      <c r="L599">
        <v>-3.2183000000000003E-2</v>
      </c>
      <c r="M599">
        <v>0.39404699999999998</v>
      </c>
      <c r="N599">
        <v>6.3582299999999994E-2</v>
      </c>
      <c r="O599">
        <v>0.13167000000000001</v>
      </c>
      <c r="P599">
        <v>9.1511200000000001E-2</v>
      </c>
      <c r="Q599">
        <v>0.109343</v>
      </c>
      <c r="R599">
        <v>0.107263</v>
      </c>
      <c r="S599">
        <v>8.6058999999999997E-2</v>
      </c>
      <c r="T599">
        <v>0.108499</v>
      </c>
      <c r="U599">
        <v>6.3749100000000003E-2</v>
      </c>
      <c r="V599">
        <v>0.105645</v>
      </c>
      <c r="W599">
        <v>4.2809300000000002E-2</v>
      </c>
      <c r="X599">
        <v>0.102482</v>
      </c>
      <c r="Y599">
        <v>2.22545E-2</v>
      </c>
      <c r="Z599">
        <v>9.38832E-2</v>
      </c>
      <c r="AA599">
        <v>2.8141500000000001E-3</v>
      </c>
      <c r="AB599">
        <v>8.3641300000000002E-2</v>
      </c>
      <c r="AC599">
        <v>-1.69949E-2</v>
      </c>
      <c r="AD599">
        <v>6.8119799999999994E-2</v>
      </c>
      <c r="AE599">
        <v>-3.4708999999999997E-2</v>
      </c>
      <c r="AF599">
        <v>4.1310100000000002E-2</v>
      </c>
      <c r="AG599">
        <v>-5.19984E-2</v>
      </c>
      <c r="AH599">
        <v>1.6507899999999999E-2</v>
      </c>
      <c r="AI599">
        <v>-7.7345499999999998E-2</v>
      </c>
      <c r="AJ599">
        <v>2.57624E-3</v>
      </c>
      <c r="AK599">
        <v>-0.103903</v>
      </c>
      <c r="AL599">
        <v>-2.9252900000000001E-3</v>
      </c>
      <c r="AM599">
        <v>-0.128162</v>
      </c>
      <c r="AN599">
        <v>-5.4960499999999997E-3</v>
      </c>
      <c r="AO599">
        <v>-0.15053</v>
      </c>
      <c r="AP599">
        <v>-6.3548399999999996E-3</v>
      </c>
      <c r="AQ599">
        <v>-0.17357</v>
      </c>
      <c r="AR599">
        <v>3.9850700000000003E-2</v>
      </c>
      <c r="AS599">
        <v>0.13213900000000001</v>
      </c>
      <c r="AT599">
        <v>1.9598000000000001E-2</v>
      </c>
      <c r="AU599">
        <v>0.113458</v>
      </c>
      <c r="AV599">
        <v>2.23415E-4</v>
      </c>
      <c r="AW599">
        <v>9.1394199999999995E-2</v>
      </c>
      <c r="AX599">
        <v>-1.1754199999999999E-2</v>
      </c>
      <c r="AY599">
        <v>6.8379099999999998E-2</v>
      </c>
      <c r="AZ599">
        <v>-1.6118199999999999E-2</v>
      </c>
      <c r="BA599">
        <v>4.4820100000000002E-2</v>
      </c>
      <c r="BB599">
        <v>-6.8630100000000001E-3</v>
      </c>
      <c r="BC599">
        <v>-1.9863700000000001E-2</v>
      </c>
      <c r="BD599">
        <v>-6.2448399999999998E-3</v>
      </c>
      <c r="BE599">
        <v>-4.2011699999999999E-2</v>
      </c>
      <c r="BF599">
        <v>-8.4023299999999995E-3</v>
      </c>
      <c r="BG599">
        <v>-6.3919299999999998E-2</v>
      </c>
      <c r="BH599">
        <v>-1.95041E-2</v>
      </c>
      <c r="BI599">
        <v>-0.107269</v>
      </c>
      <c r="BJ599">
        <v>-2.4259300000000001E-2</v>
      </c>
      <c r="BK599">
        <v>-0.12909200000000001</v>
      </c>
      <c r="BL599">
        <v>-3.1045099999999999E-2</v>
      </c>
      <c r="BM599">
        <v>-0.15029000000000001</v>
      </c>
      <c r="BN599">
        <v>-3.71154E-2</v>
      </c>
      <c r="BO599">
        <v>-0.17141500000000001</v>
      </c>
      <c r="BP599">
        <v>-9.5264100000000004E-2</v>
      </c>
      <c r="BQ599">
        <v>5.0712100000000003E-2</v>
      </c>
      <c r="BR599">
        <v>-8.3133600000000002E-2</v>
      </c>
      <c r="BS599">
        <v>3.90958E-2</v>
      </c>
      <c r="BT599">
        <v>-6.3186699999999998E-2</v>
      </c>
      <c r="BU599">
        <v>1.75062E-2</v>
      </c>
      <c r="BV599">
        <v>-5.10153E-2</v>
      </c>
      <c r="BW599">
        <v>-6.6790800000000004E-3</v>
      </c>
      <c r="BX599">
        <v>-4.40773E-2</v>
      </c>
      <c r="BY599">
        <v>-2.9349799999999999E-2</v>
      </c>
      <c r="BZ599">
        <v>-4.1543799999999999E-2</v>
      </c>
      <c r="CA599">
        <v>-5.1439499999999999E-2</v>
      </c>
      <c r="CB599">
        <v>-4.2166599999999999E-2</v>
      </c>
      <c r="CC599">
        <v>-7.2419399999999995E-2</v>
      </c>
      <c r="CD599">
        <v>-4.3921099999999998E-2</v>
      </c>
      <c r="CE599">
        <v>-9.2552599999999999E-2</v>
      </c>
      <c r="CF599">
        <v>-4.5292899999999997E-2</v>
      </c>
      <c r="CG599">
        <v>-0.112756</v>
      </c>
      <c r="CH599">
        <v>-4.8012300000000001E-2</v>
      </c>
      <c r="CI599">
        <v>-0.13258900000000001</v>
      </c>
      <c r="CJ599">
        <v>-4.8470199999999998E-2</v>
      </c>
      <c r="CK599">
        <v>-0.152086</v>
      </c>
      <c r="CL599">
        <v>-4.7530200000000002E-2</v>
      </c>
      <c r="CM599">
        <v>-0.171899</v>
      </c>
      <c r="CN599">
        <v>32.046199999999999</v>
      </c>
    </row>
    <row r="600" spans="1:92" x14ac:dyDescent="0.25">
      <c r="A600" t="s">
        <v>644</v>
      </c>
      <c r="B600">
        <v>-2.0480600000000002E-2</v>
      </c>
      <c r="C600">
        <v>0.39550299999999999</v>
      </c>
      <c r="D600">
        <v>2.8568900000000001E-2</v>
      </c>
      <c r="E600">
        <v>0.24998600000000001</v>
      </c>
      <c r="F600">
        <v>4.22873E-2</v>
      </c>
      <c r="G600">
        <v>0.15806700000000001</v>
      </c>
      <c r="H600">
        <v>-4.0315200000000002E-2</v>
      </c>
      <c r="I600">
        <v>-0.19455700000000001</v>
      </c>
      <c r="J600">
        <v>-9.3251100000000003E-2</v>
      </c>
      <c r="K600">
        <v>0.213005</v>
      </c>
      <c r="L600">
        <v>-3.3028299999999997E-2</v>
      </c>
      <c r="M600">
        <v>0.39333600000000002</v>
      </c>
      <c r="N600">
        <v>6.1393299999999998E-2</v>
      </c>
      <c r="O600">
        <v>0.13093199999999999</v>
      </c>
      <c r="P600">
        <v>9.1685000000000003E-2</v>
      </c>
      <c r="Q600">
        <v>0.111331</v>
      </c>
      <c r="R600">
        <v>0.10717500000000001</v>
      </c>
      <c r="S600">
        <v>8.78385E-2</v>
      </c>
      <c r="T600">
        <v>0.111997</v>
      </c>
      <c r="U600">
        <v>6.5491599999999997E-2</v>
      </c>
      <c r="V600">
        <v>0.111509</v>
      </c>
      <c r="W600">
        <v>4.3819900000000002E-2</v>
      </c>
      <c r="X600">
        <v>0.10846799999999999</v>
      </c>
      <c r="Y600">
        <v>2.2395200000000001E-2</v>
      </c>
      <c r="Z600">
        <v>0.10198500000000001</v>
      </c>
      <c r="AA600">
        <v>9.3878899999999999E-4</v>
      </c>
      <c r="AB600">
        <v>9.0869199999999997E-2</v>
      </c>
      <c r="AC600">
        <v>-1.96519E-2</v>
      </c>
      <c r="AD600">
        <v>7.2545600000000002E-2</v>
      </c>
      <c r="AE600">
        <v>-3.7749900000000003E-2</v>
      </c>
      <c r="AF600">
        <v>4.7527199999999999E-2</v>
      </c>
      <c r="AG600">
        <v>-5.72142E-2</v>
      </c>
      <c r="AH600">
        <v>2.3875299999999999E-2</v>
      </c>
      <c r="AI600">
        <v>-7.9976800000000001E-2</v>
      </c>
      <c r="AJ600">
        <v>8.4187700000000008E-3</v>
      </c>
      <c r="AK600">
        <v>-0.10341</v>
      </c>
      <c r="AL600">
        <v>-3.8813699999999999E-4</v>
      </c>
      <c r="AM600">
        <v>-0.12625400000000001</v>
      </c>
      <c r="AN600">
        <v>-5.8852699999999997E-3</v>
      </c>
      <c r="AO600">
        <v>-0.14851300000000001</v>
      </c>
      <c r="AP600">
        <v>-6.5304600000000001E-3</v>
      </c>
      <c r="AQ600">
        <v>-0.17081499999999999</v>
      </c>
      <c r="AR600">
        <v>4.1790300000000002E-2</v>
      </c>
      <c r="AS600">
        <v>0.13227700000000001</v>
      </c>
      <c r="AT600">
        <v>2.2964600000000002E-2</v>
      </c>
      <c r="AU600">
        <v>0.11174000000000001</v>
      </c>
      <c r="AV600">
        <v>3.7380199999999999E-3</v>
      </c>
      <c r="AW600">
        <v>9.0655799999999995E-2</v>
      </c>
      <c r="AX600">
        <v>-8.7658300000000005E-3</v>
      </c>
      <c r="AY600">
        <v>6.91108E-2</v>
      </c>
      <c r="AZ600">
        <v>-1.5630499999999999E-2</v>
      </c>
      <c r="BA600">
        <v>4.6460099999999997E-2</v>
      </c>
      <c r="BB600">
        <v>-9.7365899999999998E-3</v>
      </c>
      <c r="BC600">
        <v>-1.8676399999999999E-2</v>
      </c>
      <c r="BD600">
        <v>-7.4760299999999998E-3</v>
      </c>
      <c r="BE600">
        <v>-4.0350999999999998E-2</v>
      </c>
      <c r="BF600">
        <v>-1.04875E-2</v>
      </c>
      <c r="BG600">
        <v>-6.1736600000000003E-2</v>
      </c>
      <c r="BH600">
        <v>-1.9503E-2</v>
      </c>
      <c r="BI600">
        <v>-0.105394</v>
      </c>
      <c r="BJ600">
        <v>-2.65215E-2</v>
      </c>
      <c r="BK600">
        <v>-0.12654799999999999</v>
      </c>
      <c r="BL600">
        <v>-3.1399999999999997E-2</v>
      </c>
      <c r="BM600">
        <v>-0.14818400000000001</v>
      </c>
      <c r="BN600">
        <v>-3.4980799999999999E-2</v>
      </c>
      <c r="BO600">
        <v>-0.169902</v>
      </c>
      <c r="BP600">
        <v>-0.107224</v>
      </c>
      <c r="BQ600">
        <v>5.1034200000000002E-2</v>
      </c>
      <c r="BR600">
        <v>-9.0303900000000006E-2</v>
      </c>
      <c r="BS600">
        <v>3.2812800000000003E-2</v>
      </c>
      <c r="BT600">
        <v>-7.10784E-2</v>
      </c>
      <c r="BU600">
        <v>1.30156E-2</v>
      </c>
      <c r="BV600">
        <v>-5.9360900000000001E-2</v>
      </c>
      <c r="BW600">
        <v>-8.7867299999999995E-3</v>
      </c>
      <c r="BX600">
        <v>-5.1169800000000001E-2</v>
      </c>
      <c r="BY600">
        <v>-2.9220800000000002E-2</v>
      </c>
      <c r="BZ600">
        <v>-4.6318600000000001E-2</v>
      </c>
      <c r="CA600">
        <v>-4.9729000000000002E-2</v>
      </c>
      <c r="CB600">
        <v>-4.4385500000000001E-2</v>
      </c>
      <c r="CC600">
        <v>-7.04071E-2</v>
      </c>
      <c r="CD600">
        <v>-4.5863500000000001E-2</v>
      </c>
      <c r="CE600">
        <v>-9.0938500000000005E-2</v>
      </c>
      <c r="CF600">
        <v>-4.9105900000000001E-2</v>
      </c>
      <c r="CG600">
        <v>-0.110745</v>
      </c>
      <c r="CH600">
        <v>-5.0816E-2</v>
      </c>
      <c r="CI600">
        <v>-0.13053999999999999</v>
      </c>
      <c r="CJ600">
        <v>-4.9372800000000001E-2</v>
      </c>
      <c r="CK600">
        <v>-0.150255</v>
      </c>
      <c r="CL600">
        <v>-4.7416399999999997E-2</v>
      </c>
      <c r="CM600">
        <v>-0.17019599999999999</v>
      </c>
      <c r="CN600">
        <v>29.101900000000001</v>
      </c>
    </row>
    <row r="601" spans="1:92" x14ac:dyDescent="0.25">
      <c r="A601" t="s">
        <v>645</v>
      </c>
      <c r="B601">
        <v>-2.7149199999999998E-2</v>
      </c>
      <c r="C601">
        <v>0.39350499999999999</v>
      </c>
      <c r="D601">
        <v>2.3327400000000002E-2</v>
      </c>
      <c r="E601">
        <v>0.255276</v>
      </c>
      <c r="F601">
        <v>4.4549800000000001E-2</v>
      </c>
      <c r="G601">
        <v>0.155334</v>
      </c>
      <c r="H601">
        <v>-4.64228E-2</v>
      </c>
      <c r="I601">
        <v>-0.19202</v>
      </c>
      <c r="J601">
        <v>-9.6010200000000004E-2</v>
      </c>
      <c r="K601">
        <v>0.20631099999999999</v>
      </c>
      <c r="L601">
        <v>-4.2131000000000002E-2</v>
      </c>
      <c r="M601">
        <v>0.39155600000000002</v>
      </c>
      <c r="N601">
        <v>6.35878E-2</v>
      </c>
      <c r="O601">
        <v>0.13292499999999999</v>
      </c>
      <c r="P601">
        <v>9.1085100000000002E-2</v>
      </c>
      <c r="Q601">
        <v>0.11042399999999999</v>
      </c>
      <c r="R601">
        <v>0.10773099999999999</v>
      </c>
      <c r="S601">
        <v>8.8201000000000002E-2</v>
      </c>
      <c r="T601">
        <v>0.114312</v>
      </c>
      <c r="U601">
        <v>6.6014299999999998E-2</v>
      </c>
      <c r="V601">
        <v>0.115845</v>
      </c>
      <c r="W601">
        <v>4.3772800000000001E-2</v>
      </c>
      <c r="X601">
        <v>0.112332</v>
      </c>
      <c r="Y601">
        <v>2.1659500000000002E-2</v>
      </c>
      <c r="Z601">
        <v>0.104285</v>
      </c>
      <c r="AA601">
        <v>2.9693100000000001E-4</v>
      </c>
      <c r="AB601">
        <v>9.3090599999999996E-2</v>
      </c>
      <c r="AC601">
        <v>-2.0734800000000001E-2</v>
      </c>
      <c r="AD601">
        <v>7.8279699999999994E-2</v>
      </c>
      <c r="AE601">
        <v>-4.3113699999999998E-2</v>
      </c>
      <c r="AF601">
        <v>5.4609600000000001E-2</v>
      </c>
      <c r="AG601">
        <v>-6.4586000000000005E-2</v>
      </c>
      <c r="AH601">
        <v>2.7768500000000002E-2</v>
      </c>
      <c r="AI601">
        <v>-8.1703999999999999E-2</v>
      </c>
      <c r="AJ601">
        <v>9.4857899999999992E-3</v>
      </c>
      <c r="AK601">
        <v>-0.10254199999999999</v>
      </c>
      <c r="AL601">
        <v>-1.6928399999999999E-3</v>
      </c>
      <c r="AM601">
        <v>-0.12488200000000001</v>
      </c>
      <c r="AN601">
        <v>-7.3446700000000002E-3</v>
      </c>
      <c r="AO601">
        <v>-0.14766599999999999</v>
      </c>
      <c r="AP601">
        <v>-8.2276499999999995E-3</v>
      </c>
      <c r="AQ601">
        <v>-0.16830200000000001</v>
      </c>
      <c r="AR601">
        <v>4.0917700000000001E-2</v>
      </c>
      <c r="AS601">
        <v>0.13265199999999999</v>
      </c>
      <c r="AT601">
        <v>2.1762199999999999E-2</v>
      </c>
      <c r="AU601">
        <v>0.11275</v>
      </c>
      <c r="AV601">
        <v>3.8949499999999999E-3</v>
      </c>
      <c r="AW601">
        <v>9.0417999999999998E-2</v>
      </c>
      <c r="AX601">
        <v>-7.0618900000000004E-3</v>
      </c>
      <c r="AY601">
        <v>6.83145E-2</v>
      </c>
      <c r="AZ601">
        <v>-1.2752400000000001E-2</v>
      </c>
      <c r="BA601">
        <v>4.6310299999999999E-2</v>
      </c>
      <c r="BB601">
        <v>-6.7445400000000003E-3</v>
      </c>
      <c r="BC601">
        <v>-1.83976E-2</v>
      </c>
      <c r="BD601">
        <v>-5.83484E-3</v>
      </c>
      <c r="BE601">
        <v>-4.02425E-2</v>
      </c>
      <c r="BF601">
        <v>-9.44038E-3</v>
      </c>
      <c r="BG601">
        <v>-6.15396E-2</v>
      </c>
      <c r="BH601">
        <v>-2.2625200000000002E-2</v>
      </c>
      <c r="BI601">
        <v>-0.103921</v>
      </c>
      <c r="BJ601">
        <v>-2.9163100000000001E-2</v>
      </c>
      <c r="BK601">
        <v>-0.12506300000000001</v>
      </c>
      <c r="BL601">
        <v>-3.5957000000000003E-2</v>
      </c>
      <c r="BM601">
        <v>-0.14614099999999999</v>
      </c>
      <c r="BN601">
        <v>-4.17598E-2</v>
      </c>
      <c r="BO601">
        <v>-0.16770099999999999</v>
      </c>
      <c r="BP601">
        <v>-9.8965899999999996E-2</v>
      </c>
      <c r="BQ601">
        <v>5.1248099999999998E-2</v>
      </c>
      <c r="BR601">
        <v>-8.5649799999999998E-2</v>
      </c>
      <c r="BS601">
        <v>3.5733800000000003E-2</v>
      </c>
      <c r="BT601">
        <v>-6.7271499999999998E-2</v>
      </c>
      <c r="BU601">
        <v>1.47346E-2</v>
      </c>
      <c r="BV601">
        <v>-5.5855399999999999E-2</v>
      </c>
      <c r="BW601">
        <v>-7.7394600000000001E-3</v>
      </c>
      <c r="BX601">
        <v>-4.8192400000000003E-2</v>
      </c>
      <c r="BY601">
        <v>-2.8824800000000001E-2</v>
      </c>
      <c r="BZ601">
        <v>-4.4945199999999998E-2</v>
      </c>
      <c r="CA601">
        <v>-4.9850499999999999E-2</v>
      </c>
      <c r="CB601">
        <v>-4.40942E-2</v>
      </c>
      <c r="CC601">
        <v>-7.0467000000000002E-2</v>
      </c>
      <c r="CD601">
        <v>-4.6489599999999999E-2</v>
      </c>
      <c r="CE601">
        <v>-9.0704800000000002E-2</v>
      </c>
      <c r="CF601">
        <v>-5.1235700000000002E-2</v>
      </c>
      <c r="CG601">
        <v>-0.10999</v>
      </c>
      <c r="CH601">
        <v>-5.5670299999999999E-2</v>
      </c>
      <c r="CI601">
        <v>-0.12975</v>
      </c>
      <c r="CJ601">
        <v>-5.6077099999999998E-2</v>
      </c>
      <c r="CK601">
        <v>-0.15054899999999999</v>
      </c>
      <c r="CL601">
        <v>-5.2099199999999998E-2</v>
      </c>
      <c r="CM601">
        <v>-0.17100499999999999</v>
      </c>
      <c r="CN601">
        <v>27.406199999999998</v>
      </c>
    </row>
    <row r="602" spans="1:92" x14ac:dyDescent="0.25">
      <c r="A602" t="s">
        <v>646</v>
      </c>
      <c r="B602">
        <v>-1.17885E-2</v>
      </c>
      <c r="C602">
        <v>0.38376700000000002</v>
      </c>
      <c r="D602">
        <v>3.60843E-2</v>
      </c>
      <c r="E602">
        <v>0.25380799999999998</v>
      </c>
      <c r="F602">
        <v>5.43644E-2</v>
      </c>
      <c r="G602">
        <v>0.156669</v>
      </c>
      <c r="H602">
        <v>-6.1450200000000003E-2</v>
      </c>
      <c r="I602">
        <v>-0.18518100000000001</v>
      </c>
      <c r="J602">
        <v>-8.5133700000000007E-2</v>
      </c>
      <c r="K602">
        <v>0.21570700000000001</v>
      </c>
      <c r="L602">
        <v>-2.1145199999999999E-2</v>
      </c>
      <c r="M602">
        <v>0.38261200000000001</v>
      </c>
      <c r="N602">
        <v>7.1521399999999999E-2</v>
      </c>
      <c r="O602">
        <v>0.13142300000000001</v>
      </c>
      <c r="P602">
        <v>0.102538</v>
      </c>
      <c r="Q602">
        <v>0.110929</v>
      </c>
      <c r="R602">
        <v>0.124335</v>
      </c>
      <c r="S602">
        <v>8.8146199999999994E-2</v>
      </c>
      <c r="T602">
        <v>0.123542</v>
      </c>
      <c r="U602">
        <v>6.2524899999999994E-2</v>
      </c>
      <c r="V602">
        <v>0.120643</v>
      </c>
      <c r="W602">
        <v>3.9822000000000003E-2</v>
      </c>
      <c r="X602">
        <v>0.114463</v>
      </c>
      <c r="Y602">
        <v>1.763E-2</v>
      </c>
      <c r="Z602">
        <v>0.106598</v>
      </c>
      <c r="AA602">
        <v>-5.6402300000000004E-3</v>
      </c>
      <c r="AB602">
        <v>9.2100500000000002E-2</v>
      </c>
      <c r="AC602">
        <v>-2.8689099999999999E-2</v>
      </c>
      <c r="AD602">
        <v>7.0998199999999997E-2</v>
      </c>
      <c r="AE602">
        <v>-5.2903699999999998E-2</v>
      </c>
      <c r="AF602">
        <v>4.1841000000000003E-2</v>
      </c>
      <c r="AG602">
        <v>-7.52554E-2</v>
      </c>
      <c r="AH602">
        <v>1.7340700000000001E-2</v>
      </c>
      <c r="AI602">
        <v>-8.9353699999999994E-2</v>
      </c>
      <c r="AJ602">
        <v>2.7036E-3</v>
      </c>
      <c r="AK602">
        <v>-0.107347</v>
      </c>
      <c r="AL602">
        <v>-1.00856E-2</v>
      </c>
      <c r="AM602">
        <v>-0.125779</v>
      </c>
      <c r="AN602">
        <v>-1.6835099999999999E-2</v>
      </c>
      <c r="AO602">
        <v>-0.14682400000000001</v>
      </c>
      <c r="AP602">
        <v>-2.21266E-2</v>
      </c>
      <c r="AQ602">
        <v>-0.16541600000000001</v>
      </c>
      <c r="AR602">
        <v>4.9501000000000003E-2</v>
      </c>
      <c r="AS602">
        <v>0.13350999999999999</v>
      </c>
      <c r="AT602">
        <v>3.0596999999999999E-2</v>
      </c>
      <c r="AU602">
        <v>0.111316</v>
      </c>
      <c r="AV602">
        <v>9.7823100000000007E-3</v>
      </c>
      <c r="AW602">
        <v>9.2661300000000002E-2</v>
      </c>
      <c r="AX602">
        <v>-2.6921200000000001E-3</v>
      </c>
      <c r="AY602">
        <v>7.2085800000000005E-2</v>
      </c>
      <c r="AZ602">
        <v>-9.11409E-3</v>
      </c>
      <c r="BA602">
        <v>5.0128399999999997E-2</v>
      </c>
      <c r="BB602">
        <v>-2.5722700000000001E-4</v>
      </c>
      <c r="BC602">
        <v>-1.59756E-2</v>
      </c>
      <c r="BD602">
        <v>-3.1114099999999998E-3</v>
      </c>
      <c r="BE602">
        <v>-3.8516399999999999E-2</v>
      </c>
      <c r="BF602">
        <v>-1.1502399999999999E-2</v>
      </c>
      <c r="BG602">
        <v>-5.9299900000000003E-2</v>
      </c>
      <c r="BH602">
        <v>-2.7863800000000001E-2</v>
      </c>
      <c r="BI602">
        <v>-0.101831</v>
      </c>
      <c r="BJ602">
        <v>-3.3687599999999998E-2</v>
      </c>
      <c r="BK602">
        <v>-0.123697</v>
      </c>
      <c r="BL602">
        <v>-4.0290300000000001E-2</v>
      </c>
      <c r="BM602">
        <v>-0.145092</v>
      </c>
      <c r="BN602">
        <v>-4.7899799999999999E-2</v>
      </c>
      <c r="BO602">
        <v>-0.16541500000000001</v>
      </c>
      <c r="BP602">
        <v>-9.5949599999999996E-2</v>
      </c>
      <c r="BQ602">
        <v>5.8526399999999999E-2</v>
      </c>
      <c r="BR602">
        <v>-7.7262600000000001E-2</v>
      </c>
      <c r="BS602">
        <v>3.38964E-2</v>
      </c>
      <c r="BT602">
        <v>-6.1783100000000001E-2</v>
      </c>
      <c r="BU602">
        <v>1.3372999999999999E-2</v>
      </c>
      <c r="BV602">
        <v>-5.4529399999999999E-2</v>
      </c>
      <c r="BW602">
        <v>-7.00193E-3</v>
      </c>
      <c r="BX602">
        <v>-4.9008799999999998E-2</v>
      </c>
      <c r="BY602">
        <v>-2.6596399999999999E-2</v>
      </c>
      <c r="BZ602">
        <v>-4.9443300000000003E-2</v>
      </c>
      <c r="CA602">
        <v>-4.5996000000000002E-2</v>
      </c>
      <c r="CB602">
        <v>-5.2935700000000002E-2</v>
      </c>
      <c r="CC602">
        <v>-6.5418799999999999E-2</v>
      </c>
      <c r="CD602">
        <v>-5.6794200000000003E-2</v>
      </c>
      <c r="CE602">
        <v>-8.4995399999999999E-2</v>
      </c>
      <c r="CF602">
        <v>-6.2422600000000002E-2</v>
      </c>
      <c r="CG602">
        <v>-0.104323</v>
      </c>
      <c r="CH602">
        <v>-6.7952899999999997E-2</v>
      </c>
      <c r="CI602">
        <v>-0.12481100000000001</v>
      </c>
      <c r="CJ602">
        <v>-7.0141200000000001E-2</v>
      </c>
      <c r="CK602">
        <v>-0.147425</v>
      </c>
      <c r="CL602">
        <v>-6.5747700000000006E-2</v>
      </c>
      <c r="CM602">
        <v>-0.16975499999999999</v>
      </c>
      <c r="CN602">
        <v>30.300899999999999</v>
      </c>
    </row>
    <row r="603" spans="1:92" x14ac:dyDescent="0.25">
      <c r="A603" t="s">
        <v>647</v>
      </c>
      <c r="B603">
        <v>9.0801100000000006E-3</v>
      </c>
      <c r="C603">
        <v>0.39741100000000001</v>
      </c>
      <c r="D603">
        <v>4.2705899999999998E-2</v>
      </c>
      <c r="E603">
        <v>0.25019200000000003</v>
      </c>
      <c r="F603">
        <v>5.5163799999999999E-2</v>
      </c>
      <c r="G603">
        <v>0.15395600000000001</v>
      </c>
      <c r="H603">
        <v>-3.9842299999999997E-2</v>
      </c>
      <c r="I603">
        <v>-0.19039800000000001</v>
      </c>
      <c r="J603">
        <v>-7.6353599999999994E-2</v>
      </c>
      <c r="K603">
        <v>0.22117300000000001</v>
      </c>
      <c r="L603">
        <v>-3.5756799999999999E-3</v>
      </c>
      <c r="M603">
        <v>0.39847199999999999</v>
      </c>
      <c r="N603">
        <v>6.6216399999999995E-2</v>
      </c>
      <c r="O603">
        <v>0.12746299999999999</v>
      </c>
      <c r="P603">
        <v>9.5324300000000001E-2</v>
      </c>
      <c r="Q603">
        <v>0.10373</v>
      </c>
      <c r="R603">
        <v>0.108225</v>
      </c>
      <c r="S603">
        <v>8.1191399999999997E-2</v>
      </c>
      <c r="T603">
        <v>0.110474</v>
      </c>
      <c r="U603">
        <v>6.1607599999999998E-2</v>
      </c>
      <c r="V603">
        <v>0.11028</v>
      </c>
      <c r="W603">
        <v>4.0377900000000001E-2</v>
      </c>
      <c r="X603">
        <v>0.106627</v>
      </c>
      <c r="Y603">
        <v>1.8632200000000002E-2</v>
      </c>
      <c r="Z603">
        <v>9.7317200000000006E-2</v>
      </c>
      <c r="AA603">
        <v>-2.7911899999999998E-3</v>
      </c>
      <c r="AB603">
        <v>8.5421899999999995E-2</v>
      </c>
      <c r="AC603">
        <v>-2.5597200000000001E-2</v>
      </c>
      <c r="AD603">
        <v>6.3698400000000002E-2</v>
      </c>
      <c r="AE603">
        <v>-4.7964100000000003E-2</v>
      </c>
      <c r="AF603">
        <v>3.3847599999999999E-2</v>
      </c>
      <c r="AG603">
        <v>-6.6620600000000002E-2</v>
      </c>
      <c r="AH603">
        <v>8.5903899999999998E-3</v>
      </c>
      <c r="AI603">
        <v>-8.1820799999999999E-2</v>
      </c>
      <c r="AJ603">
        <v>-4.5469200000000003E-3</v>
      </c>
      <c r="AK603">
        <v>-0.10466399999999999</v>
      </c>
      <c r="AL603">
        <v>-9.1215099999999993E-3</v>
      </c>
      <c r="AM603">
        <v>-0.12719900000000001</v>
      </c>
      <c r="AN603">
        <v>-1.17508E-2</v>
      </c>
      <c r="AO603">
        <v>-0.148872</v>
      </c>
      <c r="AP603">
        <v>-1.3850599999999999E-2</v>
      </c>
      <c r="AQ603">
        <v>-0.175816</v>
      </c>
      <c r="AR603">
        <v>4.6305100000000002E-2</v>
      </c>
      <c r="AS603">
        <v>0.133828</v>
      </c>
      <c r="AT603">
        <v>2.6363299999999999E-2</v>
      </c>
      <c r="AU603">
        <v>0.113328</v>
      </c>
      <c r="AV603">
        <v>6.8431100000000003E-3</v>
      </c>
      <c r="AW603">
        <v>9.3067800000000006E-2</v>
      </c>
      <c r="AX603">
        <v>-5.5196799999999999E-3</v>
      </c>
      <c r="AY603">
        <v>7.1798100000000004E-2</v>
      </c>
      <c r="AZ603">
        <v>-1.20088E-2</v>
      </c>
      <c r="BA603">
        <v>4.9153000000000002E-2</v>
      </c>
      <c r="BB603">
        <v>-5.4778700000000001E-3</v>
      </c>
      <c r="BC603">
        <v>-1.7219999999999999E-2</v>
      </c>
      <c r="BD603">
        <v>-9.1745200000000002E-3</v>
      </c>
      <c r="BE603">
        <v>-3.8273000000000001E-2</v>
      </c>
      <c r="BF603">
        <v>-1.6823000000000001E-2</v>
      </c>
      <c r="BG603">
        <v>-5.9315399999999997E-2</v>
      </c>
      <c r="BH603">
        <v>-2.73393E-2</v>
      </c>
      <c r="BI603">
        <v>-0.10362</v>
      </c>
      <c r="BJ603">
        <v>-2.7388300000000001E-2</v>
      </c>
      <c r="BK603">
        <v>-0.12560199999999999</v>
      </c>
      <c r="BL603">
        <v>-3.0214700000000001E-2</v>
      </c>
      <c r="BM603">
        <v>-0.147675</v>
      </c>
      <c r="BN603">
        <v>-3.1805100000000003E-2</v>
      </c>
      <c r="BO603">
        <v>-0.17242099999999999</v>
      </c>
      <c r="BP603">
        <v>-9.45994E-2</v>
      </c>
      <c r="BQ603">
        <v>5.7689299999999999E-2</v>
      </c>
      <c r="BR603">
        <v>-7.5598399999999996E-2</v>
      </c>
      <c r="BS603">
        <v>3.51934E-2</v>
      </c>
      <c r="BT603">
        <v>-6.3770099999999996E-2</v>
      </c>
      <c r="BU603">
        <v>1.2573600000000001E-2</v>
      </c>
      <c r="BV603">
        <v>-5.75407E-2</v>
      </c>
      <c r="BW603">
        <v>-7.6843099999999998E-3</v>
      </c>
      <c r="BX603">
        <v>-5.6394699999999999E-2</v>
      </c>
      <c r="BY603">
        <v>-2.7139300000000002E-2</v>
      </c>
      <c r="BZ603">
        <v>-5.7425299999999999E-2</v>
      </c>
      <c r="CA603">
        <v>-4.6631600000000002E-2</v>
      </c>
      <c r="CB603">
        <v>-5.9422000000000003E-2</v>
      </c>
      <c r="CC603">
        <v>-6.7233299999999996E-2</v>
      </c>
      <c r="CD603">
        <v>-5.8771900000000002E-2</v>
      </c>
      <c r="CE603">
        <v>-8.7680599999999997E-2</v>
      </c>
      <c r="CF603">
        <v>-5.9730699999999998E-2</v>
      </c>
      <c r="CG603">
        <v>-0.107683</v>
      </c>
      <c r="CH603">
        <v>-5.8909999999999997E-2</v>
      </c>
      <c r="CI603">
        <v>-0.12770799999999999</v>
      </c>
      <c r="CJ603">
        <v>-5.4968500000000003E-2</v>
      </c>
      <c r="CK603">
        <v>-0.14687600000000001</v>
      </c>
      <c r="CL603">
        <v>-5.0558400000000003E-2</v>
      </c>
      <c r="CM603">
        <v>-0.16633300000000001</v>
      </c>
      <c r="CN603">
        <v>28.8462</v>
      </c>
    </row>
    <row r="604" spans="1:92" x14ac:dyDescent="0.25">
      <c r="A604" t="s">
        <v>648</v>
      </c>
      <c r="B604">
        <v>-1.8514099999999999E-2</v>
      </c>
      <c r="C604">
        <v>0.39503199999999999</v>
      </c>
      <c r="D604">
        <v>3.2475700000000003E-2</v>
      </c>
      <c r="E604">
        <v>0.25799100000000003</v>
      </c>
      <c r="F604">
        <v>4.5272199999999999E-2</v>
      </c>
      <c r="G604">
        <v>0.15745799999999999</v>
      </c>
      <c r="H604">
        <v>-5.6781699999999997E-2</v>
      </c>
      <c r="I604">
        <v>-0.191298</v>
      </c>
      <c r="J604">
        <v>-8.8855699999999996E-2</v>
      </c>
      <c r="K604">
        <v>0.21413099999999999</v>
      </c>
      <c r="L604">
        <v>-3.2820500000000002E-2</v>
      </c>
      <c r="M604">
        <v>0.39490999999999998</v>
      </c>
      <c r="N604">
        <v>7.0809200000000003E-2</v>
      </c>
      <c r="O604">
        <v>0.13347100000000001</v>
      </c>
      <c r="P604">
        <v>9.4378500000000004E-2</v>
      </c>
      <c r="Q604">
        <v>0.108254</v>
      </c>
      <c r="R604">
        <v>0.117437</v>
      </c>
      <c r="S604">
        <v>9.0590900000000002E-2</v>
      </c>
      <c r="T604">
        <v>0.12520700000000001</v>
      </c>
      <c r="U604">
        <v>6.2912800000000005E-2</v>
      </c>
      <c r="V604">
        <v>0.115185</v>
      </c>
      <c r="W604">
        <v>3.86453E-2</v>
      </c>
      <c r="X604">
        <v>0.106693</v>
      </c>
      <c r="Y604">
        <v>1.7602799999999998E-2</v>
      </c>
      <c r="Z604">
        <v>9.3815800000000005E-2</v>
      </c>
      <c r="AA604">
        <v>-2.3975099999999998E-3</v>
      </c>
      <c r="AB604">
        <v>7.7354000000000006E-2</v>
      </c>
      <c r="AC604">
        <v>-2.1997599999999999E-2</v>
      </c>
      <c r="AD604">
        <v>5.4915199999999997E-2</v>
      </c>
      <c r="AE604">
        <v>-4.2425999999999998E-2</v>
      </c>
      <c r="AF604">
        <v>3.0924500000000001E-2</v>
      </c>
      <c r="AG604">
        <v>-6.4367199999999999E-2</v>
      </c>
      <c r="AH604">
        <v>1.2855399999999999E-2</v>
      </c>
      <c r="AI604">
        <v>-8.46272E-2</v>
      </c>
      <c r="AJ604">
        <v>-7.79464E-4</v>
      </c>
      <c r="AK604">
        <v>-0.10553</v>
      </c>
      <c r="AL604">
        <v>-1.09859E-2</v>
      </c>
      <c r="AM604">
        <v>-0.12640499999999999</v>
      </c>
      <c r="AN604">
        <v>-1.89316E-2</v>
      </c>
      <c r="AO604">
        <v>-0.14854000000000001</v>
      </c>
      <c r="AP604">
        <v>-1.91209E-2</v>
      </c>
      <c r="AQ604">
        <v>-0.16772000000000001</v>
      </c>
      <c r="AR604">
        <v>4.41678E-2</v>
      </c>
      <c r="AS604">
        <v>0.132995</v>
      </c>
      <c r="AT604">
        <v>2.5205399999999999E-2</v>
      </c>
      <c r="AU604">
        <v>0.111235</v>
      </c>
      <c r="AV604">
        <v>9.1153299999999996E-3</v>
      </c>
      <c r="AW604">
        <v>8.9701199999999995E-2</v>
      </c>
      <c r="AX604">
        <v>-1.6930000000000001E-3</v>
      </c>
      <c r="AY604">
        <v>6.8629399999999993E-2</v>
      </c>
      <c r="AZ604">
        <v>-7.8822600000000003E-3</v>
      </c>
      <c r="BA604">
        <v>4.7646500000000001E-2</v>
      </c>
      <c r="BB604">
        <v>4.7203100000000001E-3</v>
      </c>
      <c r="BC604">
        <v>-1.7980699999999999E-2</v>
      </c>
      <c r="BD604">
        <v>-4.6268999999999998E-4</v>
      </c>
      <c r="BE604">
        <v>-4.1848299999999998E-2</v>
      </c>
      <c r="BF604">
        <v>-7.8368099999999996E-3</v>
      </c>
      <c r="BG604">
        <v>-6.3265399999999999E-2</v>
      </c>
      <c r="BH604">
        <v>-2.4026200000000001E-2</v>
      </c>
      <c r="BI604">
        <v>-0.105726</v>
      </c>
      <c r="BJ604">
        <v>-3.2973099999999998E-2</v>
      </c>
      <c r="BK604">
        <v>-0.12603300000000001</v>
      </c>
      <c r="BL604">
        <v>-4.2239899999999997E-2</v>
      </c>
      <c r="BM604">
        <v>-0.14573800000000001</v>
      </c>
      <c r="BN604">
        <v>-5.07045E-2</v>
      </c>
      <c r="BO604">
        <v>-0.16687399999999999</v>
      </c>
      <c r="BP604">
        <v>-8.9663999999999994E-2</v>
      </c>
      <c r="BQ604">
        <v>5.5694800000000003E-2</v>
      </c>
      <c r="BR604">
        <v>-7.4064699999999997E-2</v>
      </c>
      <c r="BS604">
        <v>3.6200499999999997E-2</v>
      </c>
      <c r="BT604">
        <v>-5.6735599999999997E-2</v>
      </c>
      <c r="BU604">
        <v>1.5914999999999999E-2</v>
      </c>
      <c r="BV604">
        <v>-4.47158E-2</v>
      </c>
      <c r="BW604">
        <v>-4.9423100000000001E-3</v>
      </c>
      <c r="BX604">
        <v>-3.5947199999999999E-2</v>
      </c>
      <c r="BY604">
        <v>-2.6613700000000001E-2</v>
      </c>
      <c r="BZ604">
        <v>-3.4882999999999997E-2</v>
      </c>
      <c r="CA604">
        <v>-5.0095500000000001E-2</v>
      </c>
      <c r="CB604">
        <v>-4.0077099999999997E-2</v>
      </c>
      <c r="CC604">
        <v>-7.0896000000000001E-2</v>
      </c>
      <c r="CD604">
        <v>-4.4774599999999998E-2</v>
      </c>
      <c r="CE604">
        <v>-9.0691800000000003E-2</v>
      </c>
      <c r="CF604">
        <v>-5.0682600000000001E-2</v>
      </c>
      <c r="CG604">
        <v>-0.11011899999999999</v>
      </c>
      <c r="CH604">
        <v>-5.3900799999999999E-2</v>
      </c>
      <c r="CI604">
        <v>-0.13020200000000001</v>
      </c>
      <c r="CJ604">
        <v>-5.7128900000000003E-2</v>
      </c>
      <c r="CK604">
        <v>-0.14965800000000001</v>
      </c>
      <c r="CL604">
        <v>-6.3349299999999997E-2</v>
      </c>
      <c r="CM604">
        <v>-0.17302799999999999</v>
      </c>
      <c r="CN604">
        <v>25.938700000000001</v>
      </c>
    </row>
    <row r="605" spans="1:92" x14ac:dyDescent="0.25">
      <c r="A605" t="s">
        <v>649</v>
      </c>
      <c r="B605">
        <v>-6.6666299999999998E-3</v>
      </c>
      <c r="C605">
        <v>0.37651899999999999</v>
      </c>
      <c r="D605">
        <v>3.4793900000000003E-2</v>
      </c>
      <c r="E605">
        <v>0.265656</v>
      </c>
      <c r="F605">
        <v>5.4787200000000001E-2</v>
      </c>
      <c r="G605">
        <v>0.162602</v>
      </c>
      <c r="H605">
        <v>-3.4210600000000001E-2</v>
      </c>
      <c r="I605">
        <v>-0.19745199999999999</v>
      </c>
      <c r="J605">
        <v>-9.1499499999999998E-2</v>
      </c>
      <c r="K605">
        <v>0.22780400000000001</v>
      </c>
      <c r="L605">
        <v>-1.9077500000000001E-2</v>
      </c>
      <c r="M605">
        <v>0.37559599999999999</v>
      </c>
      <c r="N605">
        <v>7.4597300000000005E-2</v>
      </c>
      <c r="O605">
        <v>0.13936399999999999</v>
      </c>
      <c r="P605">
        <v>0.10328</v>
      </c>
      <c r="Q605">
        <v>0.115382</v>
      </c>
      <c r="R605">
        <v>0.119115</v>
      </c>
      <c r="S605">
        <v>8.8490899999999997E-2</v>
      </c>
      <c r="T605">
        <v>0.114677</v>
      </c>
      <c r="U605">
        <v>6.4995700000000003E-2</v>
      </c>
      <c r="V605">
        <v>0.108667</v>
      </c>
      <c r="W605">
        <v>4.3658099999999998E-2</v>
      </c>
      <c r="X605">
        <v>0.10365000000000001</v>
      </c>
      <c r="Y605">
        <v>2.19391E-2</v>
      </c>
      <c r="Z605">
        <v>9.6146999999999996E-2</v>
      </c>
      <c r="AA605" s="1">
        <v>4.7200000000000002E-5</v>
      </c>
      <c r="AB605">
        <v>7.9019099999999995E-2</v>
      </c>
      <c r="AC605">
        <v>-1.8006500000000002E-2</v>
      </c>
      <c r="AD605">
        <v>5.5165100000000002E-2</v>
      </c>
      <c r="AE605">
        <v>-3.6623500000000003E-2</v>
      </c>
      <c r="AF605">
        <v>2.94074E-2</v>
      </c>
      <c r="AG605">
        <v>-6.04103E-2</v>
      </c>
      <c r="AH605">
        <v>1.3917499999999999E-2</v>
      </c>
      <c r="AI605">
        <v>-8.4917800000000002E-2</v>
      </c>
      <c r="AJ605">
        <v>2.6499000000000002E-3</v>
      </c>
      <c r="AK605">
        <v>-0.107102</v>
      </c>
      <c r="AL605">
        <v>-3.9361700000000001E-3</v>
      </c>
      <c r="AM605">
        <v>-0.12861300000000001</v>
      </c>
      <c r="AN605">
        <v>-4.0922199999999997E-3</v>
      </c>
      <c r="AO605">
        <v>-0.15001400000000001</v>
      </c>
      <c r="AP605">
        <v>-4.69871E-3</v>
      </c>
      <c r="AQ605">
        <v>-0.1799</v>
      </c>
      <c r="AR605">
        <v>4.3166599999999999E-2</v>
      </c>
      <c r="AS605">
        <v>0.13561000000000001</v>
      </c>
      <c r="AT605">
        <v>2.1810300000000001E-2</v>
      </c>
      <c r="AU605">
        <v>0.115466</v>
      </c>
      <c r="AV605">
        <v>3.3173299999999998E-3</v>
      </c>
      <c r="AW605">
        <v>9.3261300000000005E-2</v>
      </c>
      <c r="AX605">
        <v>-5.8374300000000002E-3</v>
      </c>
      <c r="AY605">
        <v>7.03376E-2</v>
      </c>
      <c r="AZ605">
        <v>-8.4467499999999994E-3</v>
      </c>
      <c r="BA605">
        <v>4.84599E-2</v>
      </c>
      <c r="BB605">
        <v>-3.2692099999999998E-3</v>
      </c>
      <c r="BC605">
        <v>-1.7985500000000001E-2</v>
      </c>
      <c r="BD605">
        <v>-7.4264999999999999E-3</v>
      </c>
      <c r="BE605">
        <v>-3.9541699999999999E-2</v>
      </c>
      <c r="BF605">
        <v>-1.42144E-2</v>
      </c>
      <c r="BG605">
        <v>-6.08193E-2</v>
      </c>
      <c r="BH605">
        <v>-2.6967999999999999E-2</v>
      </c>
      <c r="BI605">
        <v>-0.10463600000000001</v>
      </c>
      <c r="BJ605">
        <v>-3.28945E-2</v>
      </c>
      <c r="BK605">
        <v>-0.12668599999999999</v>
      </c>
      <c r="BL605">
        <v>-3.3806200000000002E-2</v>
      </c>
      <c r="BM605">
        <v>-0.14898400000000001</v>
      </c>
      <c r="BN605">
        <v>-3.2867899999999999E-2</v>
      </c>
      <c r="BO605">
        <v>-0.170796</v>
      </c>
      <c r="BP605">
        <v>-0.105597</v>
      </c>
      <c r="BQ605">
        <v>5.3434000000000002E-2</v>
      </c>
      <c r="BR605">
        <v>-7.9731999999999997E-2</v>
      </c>
      <c r="BS605">
        <v>3.1831900000000003E-2</v>
      </c>
      <c r="BT605">
        <v>-6.2148500000000002E-2</v>
      </c>
      <c r="BU605">
        <v>1.14378E-2</v>
      </c>
      <c r="BV605">
        <v>-5.3513999999999999E-2</v>
      </c>
      <c r="BW605">
        <v>-9.4664899999999993E-3</v>
      </c>
      <c r="BX605">
        <v>-4.9430399999999999E-2</v>
      </c>
      <c r="BY605">
        <v>-2.9757800000000001E-2</v>
      </c>
      <c r="BZ605">
        <v>-5.0221000000000002E-2</v>
      </c>
      <c r="CA605">
        <v>-4.9524199999999997E-2</v>
      </c>
      <c r="CB605">
        <v>-5.2993800000000001E-2</v>
      </c>
      <c r="CC605">
        <v>-6.9274799999999997E-2</v>
      </c>
      <c r="CD605">
        <v>-5.6321000000000003E-2</v>
      </c>
      <c r="CE605">
        <v>-8.9310700000000007E-2</v>
      </c>
      <c r="CF605">
        <v>-5.9282099999999997E-2</v>
      </c>
      <c r="CG605">
        <v>-0.110405</v>
      </c>
      <c r="CH605">
        <v>-5.6712499999999999E-2</v>
      </c>
      <c r="CI605">
        <v>-0.13082199999999999</v>
      </c>
      <c r="CJ605">
        <v>-5.4367400000000003E-2</v>
      </c>
      <c r="CK605">
        <v>-0.15089</v>
      </c>
      <c r="CL605">
        <v>-4.7936300000000001E-2</v>
      </c>
      <c r="CM605">
        <v>-0.16995299999999999</v>
      </c>
      <c r="CN605">
        <v>24.339099999999998</v>
      </c>
    </row>
    <row r="606" spans="1:92" x14ac:dyDescent="0.25">
      <c r="A606" t="s">
        <v>650</v>
      </c>
      <c r="B606">
        <v>-8.9649499999999993E-3</v>
      </c>
      <c r="C606">
        <v>0.38866699999999998</v>
      </c>
      <c r="D606">
        <v>3.4322900000000003E-2</v>
      </c>
      <c r="E606">
        <v>0.25775700000000001</v>
      </c>
      <c r="F606">
        <v>5.3673499999999999E-2</v>
      </c>
      <c r="G606">
        <v>0.16053700000000001</v>
      </c>
      <c r="H606">
        <v>-5.0221599999999998E-2</v>
      </c>
      <c r="I606">
        <v>-0.19350400000000001</v>
      </c>
      <c r="J606">
        <v>-9.0054599999999999E-2</v>
      </c>
      <c r="K606">
        <v>0.226407</v>
      </c>
      <c r="L606">
        <v>-2.3722500000000001E-2</v>
      </c>
      <c r="M606">
        <v>0.38785599999999998</v>
      </c>
      <c r="N606">
        <v>6.5311300000000003E-2</v>
      </c>
      <c r="O606">
        <v>0.13146099999999999</v>
      </c>
      <c r="P606">
        <v>9.3348799999999996E-2</v>
      </c>
      <c r="Q606">
        <v>0.10696899999999999</v>
      </c>
      <c r="R606">
        <v>0.11346000000000001</v>
      </c>
      <c r="S606">
        <v>8.8081099999999996E-2</v>
      </c>
      <c r="T606">
        <v>0.110308</v>
      </c>
      <c r="U606">
        <v>6.6058000000000006E-2</v>
      </c>
      <c r="V606">
        <v>0.108656</v>
      </c>
      <c r="W606">
        <v>4.3996100000000003E-2</v>
      </c>
      <c r="X606">
        <v>0.104119</v>
      </c>
      <c r="Y606">
        <v>2.2431699999999999E-2</v>
      </c>
      <c r="Z606">
        <v>9.5568700000000006E-2</v>
      </c>
      <c r="AA606">
        <v>7.9045799999999996E-4</v>
      </c>
      <c r="AB606">
        <v>8.2518800000000003E-2</v>
      </c>
      <c r="AC606">
        <v>-2.14243E-2</v>
      </c>
      <c r="AD606">
        <v>6.01941E-2</v>
      </c>
      <c r="AE606">
        <v>-4.20817E-2</v>
      </c>
      <c r="AF606">
        <v>3.35243E-2</v>
      </c>
      <c r="AG606">
        <v>-6.3320000000000001E-2</v>
      </c>
      <c r="AH606">
        <v>1.64564E-2</v>
      </c>
      <c r="AI606">
        <v>-8.5704600000000006E-2</v>
      </c>
      <c r="AJ606">
        <v>4.85879E-3</v>
      </c>
      <c r="AK606">
        <v>-0.10725899999999999</v>
      </c>
      <c r="AL606">
        <v>-3.7458499999999998E-3</v>
      </c>
      <c r="AM606">
        <v>-0.12804499999999999</v>
      </c>
      <c r="AN606">
        <v>-7.9000100000000007E-3</v>
      </c>
      <c r="AO606">
        <v>-0.14935799999999999</v>
      </c>
      <c r="AP606">
        <v>-1.18307E-2</v>
      </c>
      <c r="AQ606">
        <v>-0.17227999999999999</v>
      </c>
      <c r="AR606">
        <v>4.49554E-2</v>
      </c>
      <c r="AS606">
        <v>0.13433200000000001</v>
      </c>
      <c r="AT606">
        <v>2.36583E-2</v>
      </c>
      <c r="AU606">
        <v>0.113911</v>
      </c>
      <c r="AV606">
        <v>6.1981900000000001E-3</v>
      </c>
      <c r="AW606">
        <v>9.1884999999999994E-2</v>
      </c>
      <c r="AX606">
        <v>-3.90464E-3</v>
      </c>
      <c r="AY606">
        <v>7.0280700000000002E-2</v>
      </c>
      <c r="AZ606">
        <v>-8.4663099999999995E-3</v>
      </c>
      <c r="BA606">
        <v>4.9139500000000003E-2</v>
      </c>
      <c r="BB606">
        <v>-2.2362900000000002E-3</v>
      </c>
      <c r="BC606">
        <v>-1.6949499999999999E-2</v>
      </c>
      <c r="BD606">
        <v>-2.4898099999999999E-3</v>
      </c>
      <c r="BE606">
        <v>-3.9415499999999999E-2</v>
      </c>
      <c r="BF606">
        <v>-6.5173699999999998E-3</v>
      </c>
      <c r="BG606">
        <v>-6.1780500000000002E-2</v>
      </c>
      <c r="BH606">
        <v>-1.6116599999999998E-2</v>
      </c>
      <c r="BI606">
        <v>-0.106416</v>
      </c>
      <c r="BJ606">
        <v>-2.3600599999999999E-2</v>
      </c>
      <c r="BK606">
        <v>-0.12823899999999999</v>
      </c>
      <c r="BL606">
        <v>-3.1102500000000002E-2</v>
      </c>
      <c r="BM606">
        <v>-0.149035</v>
      </c>
      <c r="BN606">
        <v>-3.8874600000000002E-2</v>
      </c>
      <c r="BO606">
        <v>-0.169429</v>
      </c>
      <c r="BP606">
        <v>-0.101608</v>
      </c>
      <c r="BQ606">
        <v>5.4461700000000002E-2</v>
      </c>
      <c r="BR606">
        <v>-8.0190600000000001E-2</v>
      </c>
      <c r="BS606">
        <v>3.2388699999999999E-2</v>
      </c>
      <c r="BT606">
        <v>-6.4082899999999998E-2</v>
      </c>
      <c r="BU606">
        <v>1.1156299999999999E-2</v>
      </c>
      <c r="BV606">
        <v>-5.5157900000000003E-2</v>
      </c>
      <c r="BW606">
        <v>-9.1422799999999992E-3</v>
      </c>
      <c r="BX606">
        <v>-5.0588899999999999E-2</v>
      </c>
      <c r="BY606">
        <v>-2.9201600000000001E-2</v>
      </c>
      <c r="BZ606">
        <v>-4.8566199999999997E-2</v>
      </c>
      <c r="CA606">
        <v>-4.9115199999999998E-2</v>
      </c>
      <c r="CB606">
        <v>-4.7645699999999999E-2</v>
      </c>
      <c r="CC606">
        <v>-6.9107500000000002E-2</v>
      </c>
      <c r="CD606">
        <v>-4.9588800000000002E-2</v>
      </c>
      <c r="CE606">
        <v>-8.9276300000000003E-2</v>
      </c>
      <c r="CF606">
        <v>-5.4575600000000002E-2</v>
      </c>
      <c r="CG606">
        <v>-0.109011</v>
      </c>
      <c r="CH606">
        <v>-5.7934899999999998E-2</v>
      </c>
      <c r="CI606">
        <v>-0.12916800000000001</v>
      </c>
      <c r="CJ606">
        <v>-5.8124500000000003E-2</v>
      </c>
      <c r="CK606">
        <v>-0.150038</v>
      </c>
      <c r="CL606">
        <v>-5.3319400000000003E-2</v>
      </c>
      <c r="CM606">
        <v>-0.170266</v>
      </c>
      <c r="CN606">
        <v>25.520900000000001</v>
      </c>
    </row>
    <row r="607" spans="1:92" x14ac:dyDescent="0.25">
      <c r="A607" t="s">
        <v>651</v>
      </c>
      <c r="B607">
        <v>-1.20386E-2</v>
      </c>
      <c r="C607">
        <v>0.38575599999999999</v>
      </c>
      <c r="D607">
        <v>3.4199199999999999E-2</v>
      </c>
      <c r="E607">
        <v>0.25881199999999999</v>
      </c>
      <c r="F607">
        <v>5.0252100000000001E-2</v>
      </c>
      <c r="G607">
        <v>0.16386500000000001</v>
      </c>
      <c r="H607">
        <v>-4.7487700000000001E-2</v>
      </c>
      <c r="I607">
        <v>-0.19581299999999999</v>
      </c>
      <c r="J607">
        <v>-8.8580900000000004E-2</v>
      </c>
      <c r="K607">
        <v>0.22107399999999999</v>
      </c>
      <c r="L607">
        <v>-2.4844999999999999E-2</v>
      </c>
      <c r="M607">
        <v>0.38552199999999998</v>
      </c>
      <c r="N607">
        <v>7.5189300000000001E-2</v>
      </c>
      <c r="O607">
        <v>0.139624</v>
      </c>
      <c r="P607">
        <v>9.8458000000000004E-2</v>
      </c>
      <c r="Q607">
        <v>0.111321</v>
      </c>
      <c r="R607">
        <v>0.10986799999999999</v>
      </c>
      <c r="S607">
        <v>8.6447800000000005E-2</v>
      </c>
      <c r="T607">
        <v>0.114217</v>
      </c>
      <c r="U607">
        <v>6.5437599999999999E-2</v>
      </c>
      <c r="V607">
        <v>0.11090999999999999</v>
      </c>
      <c r="W607">
        <v>4.3507999999999998E-2</v>
      </c>
      <c r="X607">
        <v>0.105869</v>
      </c>
      <c r="Y607">
        <v>2.1773000000000001E-2</v>
      </c>
      <c r="Z607">
        <v>9.5874500000000001E-2</v>
      </c>
      <c r="AA607">
        <v>7.6015999999999996E-4</v>
      </c>
      <c r="AB607">
        <v>7.88605E-2</v>
      </c>
      <c r="AC607">
        <v>-1.7863299999999999E-2</v>
      </c>
      <c r="AD607">
        <v>5.7349499999999998E-2</v>
      </c>
      <c r="AE607">
        <v>-3.9021100000000003E-2</v>
      </c>
      <c r="AF607">
        <v>3.2010499999999997E-2</v>
      </c>
      <c r="AG607">
        <v>-6.2104199999999998E-2</v>
      </c>
      <c r="AH607">
        <v>1.53975E-2</v>
      </c>
      <c r="AI607">
        <v>-8.5473199999999999E-2</v>
      </c>
      <c r="AJ607">
        <v>2.6929499999999999E-3</v>
      </c>
      <c r="AK607">
        <v>-0.106922</v>
      </c>
      <c r="AL607">
        <v>-6.8143800000000001E-3</v>
      </c>
      <c r="AM607">
        <v>-0.12792500000000001</v>
      </c>
      <c r="AN607">
        <v>-1.18382E-2</v>
      </c>
      <c r="AO607">
        <v>-0.14960499999999999</v>
      </c>
      <c r="AP607">
        <v>-1.25725E-2</v>
      </c>
      <c r="AQ607">
        <v>-0.17216899999999999</v>
      </c>
      <c r="AR607">
        <v>4.4823000000000002E-2</v>
      </c>
      <c r="AS607">
        <v>0.134546</v>
      </c>
      <c r="AT607">
        <v>2.29293E-2</v>
      </c>
      <c r="AU607">
        <v>0.114638</v>
      </c>
      <c r="AV607">
        <v>6.1132199999999999E-3</v>
      </c>
      <c r="AW607">
        <v>9.1834100000000002E-2</v>
      </c>
      <c r="AX607">
        <v>-3.5702899999999998E-3</v>
      </c>
      <c r="AY607">
        <v>6.9894700000000004E-2</v>
      </c>
      <c r="AZ607">
        <v>-8.6823100000000004E-3</v>
      </c>
      <c r="BA607">
        <v>4.8591799999999997E-2</v>
      </c>
      <c r="BB607">
        <v>-5.7830399999999997E-3</v>
      </c>
      <c r="BC607">
        <v>-1.7808500000000001E-2</v>
      </c>
      <c r="BD607">
        <v>-4.4329E-3</v>
      </c>
      <c r="BE607">
        <v>-3.9822000000000003E-2</v>
      </c>
      <c r="BF607">
        <v>-6.7164299999999998E-3</v>
      </c>
      <c r="BG607">
        <v>-6.2468500000000003E-2</v>
      </c>
      <c r="BH607">
        <v>-1.89607E-2</v>
      </c>
      <c r="BI607">
        <v>-0.106782</v>
      </c>
      <c r="BJ607">
        <v>-2.7267900000000001E-2</v>
      </c>
      <c r="BK607">
        <v>-0.12779799999999999</v>
      </c>
      <c r="BL607">
        <v>-3.40764E-2</v>
      </c>
      <c r="BM607">
        <v>-0.148812</v>
      </c>
      <c r="BN607">
        <v>-4.0066999999999998E-2</v>
      </c>
      <c r="BO607">
        <v>-0.17011599999999999</v>
      </c>
      <c r="BP607">
        <v>-9.6866300000000002E-2</v>
      </c>
      <c r="BQ607">
        <v>5.4225599999999999E-2</v>
      </c>
      <c r="BR607">
        <v>-7.7429399999999995E-2</v>
      </c>
      <c r="BS607">
        <v>3.4059699999999998E-2</v>
      </c>
      <c r="BT607">
        <v>-6.1888699999999998E-2</v>
      </c>
      <c r="BU607">
        <v>1.1772100000000001E-2</v>
      </c>
      <c r="BV607">
        <v>-5.42254E-2</v>
      </c>
      <c r="BW607">
        <v>-9.5264400000000006E-3</v>
      </c>
      <c r="BX607">
        <v>-4.8888599999999997E-2</v>
      </c>
      <c r="BY607">
        <v>-2.9715600000000002E-2</v>
      </c>
      <c r="BZ607">
        <v>-4.7003299999999998E-2</v>
      </c>
      <c r="CA607">
        <v>-4.9764700000000002E-2</v>
      </c>
      <c r="CB607">
        <v>-4.7213499999999999E-2</v>
      </c>
      <c r="CC607">
        <v>-6.9953799999999997E-2</v>
      </c>
      <c r="CD607">
        <v>-4.8608400000000003E-2</v>
      </c>
      <c r="CE607">
        <v>-9.0209600000000001E-2</v>
      </c>
      <c r="CF607">
        <v>-5.0798799999999998E-2</v>
      </c>
      <c r="CG607">
        <v>-0.11058800000000001</v>
      </c>
      <c r="CH607">
        <v>-5.4752299999999997E-2</v>
      </c>
      <c r="CI607">
        <v>-0.13044800000000001</v>
      </c>
      <c r="CJ607">
        <v>-5.7528599999999999E-2</v>
      </c>
      <c r="CK607">
        <v>-0.15062999999999999</v>
      </c>
      <c r="CL607">
        <v>-5.6075399999999997E-2</v>
      </c>
      <c r="CM607">
        <v>-0.172122</v>
      </c>
      <c r="CN607">
        <v>26.871099999999998</v>
      </c>
    </row>
    <row r="608" spans="1:92" x14ac:dyDescent="0.25">
      <c r="A608" t="s">
        <v>652</v>
      </c>
      <c r="B608">
        <v>-1.8056000000000001E-3</v>
      </c>
      <c r="C608">
        <v>0.39467999999999998</v>
      </c>
      <c r="D608">
        <v>4.33493E-2</v>
      </c>
      <c r="E608">
        <v>0.25418800000000003</v>
      </c>
      <c r="F608">
        <v>4.6074799999999999E-2</v>
      </c>
      <c r="G608">
        <v>0.14846300000000001</v>
      </c>
      <c r="H608">
        <v>-5.5463899999999997E-2</v>
      </c>
      <c r="I608">
        <v>-0.187052</v>
      </c>
      <c r="J608">
        <v>-8.0955899999999997E-2</v>
      </c>
      <c r="K608">
        <v>0.223744</v>
      </c>
      <c r="L608">
        <v>-1.4954200000000001E-2</v>
      </c>
      <c r="M608">
        <v>0.39167800000000003</v>
      </c>
      <c r="N608">
        <v>7.04071E-2</v>
      </c>
      <c r="O608">
        <v>0.12866900000000001</v>
      </c>
      <c r="P608">
        <v>9.7955799999999996E-2</v>
      </c>
      <c r="Q608">
        <v>0.10580000000000001</v>
      </c>
      <c r="R608">
        <v>0.119032</v>
      </c>
      <c r="S608">
        <v>8.4694099999999994E-2</v>
      </c>
      <c r="T608">
        <v>0.11460099999999999</v>
      </c>
      <c r="U608">
        <v>6.1083199999999997E-2</v>
      </c>
      <c r="V608">
        <v>0.10991099999999999</v>
      </c>
      <c r="W608">
        <v>3.9604300000000002E-2</v>
      </c>
      <c r="X608">
        <v>0.105044</v>
      </c>
      <c r="Y608">
        <v>1.8169999999999999E-2</v>
      </c>
      <c r="Z608">
        <v>9.62557E-2</v>
      </c>
      <c r="AA608">
        <v>-2.5908300000000001E-3</v>
      </c>
      <c r="AB608">
        <v>8.1706299999999996E-2</v>
      </c>
      <c r="AC608">
        <v>-2.24642E-2</v>
      </c>
      <c r="AD608">
        <v>6.4715700000000001E-2</v>
      </c>
      <c r="AE608">
        <v>-4.4487899999999997E-2</v>
      </c>
      <c r="AF608">
        <v>3.7989200000000001E-2</v>
      </c>
      <c r="AG608">
        <v>-6.5826800000000005E-2</v>
      </c>
      <c r="AH608">
        <v>1.6920600000000001E-2</v>
      </c>
      <c r="AI608">
        <v>-8.58347E-2</v>
      </c>
      <c r="AJ608">
        <v>5.3766400000000002E-3</v>
      </c>
      <c r="AK608">
        <v>-0.10749</v>
      </c>
      <c r="AL608">
        <v>-3.0254600000000002E-3</v>
      </c>
      <c r="AM608">
        <v>-0.12864600000000001</v>
      </c>
      <c r="AN608">
        <v>-9.6436999999999998E-3</v>
      </c>
      <c r="AO608">
        <v>-0.150003</v>
      </c>
      <c r="AP608">
        <v>-1.8130199999999999E-2</v>
      </c>
      <c r="AQ608">
        <v>-0.170324</v>
      </c>
      <c r="AR608">
        <v>4.7081100000000001E-2</v>
      </c>
      <c r="AS608">
        <v>0.13339500000000001</v>
      </c>
      <c r="AT608">
        <v>2.7445000000000001E-2</v>
      </c>
      <c r="AU608">
        <v>0.11387899999999999</v>
      </c>
      <c r="AV608">
        <v>8.5833699999999999E-3</v>
      </c>
      <c r="AW608">
        <v>9.2594200000000002E-2</v>
      </c>
      <c r="AX608">
        <v>-3.1659700000000002E-3</v>
      </c>
      <c r="AY608">
        <v>7.0737499999999995E-2</v>
      </c>
      <c r="AZ608">
        <v>-8.9969500000000001E-3</v>
      </c>
      <c r="BA608">
        <v>4.86703E-2</v>
      </c>
      <c r="BB608">
        <v>-6.0858600000000002E-3</v>
      </c>
      <c r="BC608">
        <v>-1.7301199999999999E-2</v>
      </c>
      <c r="BD608">
        <v>-8.00119E-3</v>
      </c>
      <c r="BE608">
        <v>-3.9160399999999998E-2</v>
      </c>
      <c r="BF608">
        <v>-1.1566999999999999E-2</v>
      </c>
      <c r="BG608">
        <v>-6.0948700000000001E-2</v>
      </c>
      <c r="BH608">
        <v>-2.28896E-2</v>
      </c>
      <c r="BI608">
        <v>-0.104616</v>
      </c>
      <c r="BJ608">
        <v>-3.0060400000000001E-2</v>
      </c>
      <c r="BK608">
        <v>-0.125918</v>
      </c>
      <c r="BL608">
        <v>-3.7137900000000001E-2</v>
      </c>
      <c r="BM608">
        <v>-0.1472</v>
      </c>
      <c r="BN608">
        <v>-4.5402900000000003E-2</v>
      </c>
      <c r="BO608">
        <v>-0.16780800000000001</v>
      </c>
      <c r="BP608">
        <v>-0.103808</v>
      </c>
      <c r="BQ608">
        <v>5.7187599999999998E-2</v>
      </c>
      <c r="BR608">
        <v>-8.2629800000000003E-2</v>
      </c>
      <c r="BS608">
        <v>3.5749400000000001E-2</v>
      </c>
      <c r="BT608">
        <v>-6.5909999999999996E-2</v>
      </c>
      <c r="BU608">
        <v>1.4392E-2</v>
      </c>
      <c r="BV608">
        <v>-5.76657E-2</v>
      </c>
      <c r="BW608">
        <v>-6.8537099999999998E-3</v>
      </c>
      <c r="BX608">
        <v>-5.0660900000000002E-2</v>
      </c>
      <c r="BY608">
        <v>-2.6991399999999999E-2</v>
      </c>
      <c r="BZ608">
        <v>-4.8363799999999998E-2</v>
      </c>
      <c r="CA608">
        <v>-4.7429600000000002E-2</v>
      </c>
      <c r="CB608">
        <v>-4.78202E-2</v>
      </c>
      <c r="CC608">
        <v>-6.7805599999999994E-2</v>
      </c>
      <c r="CD608">
        <v>-4.8397799999999998E-2</v>
      </c>
      <c r="CE608">
        <v>-8.8181800000000005E-2</v>
      </c>
      <c r="CF608">
        <v>-5.1599800000000001E-2</v>
      </c>
      <c r="CG608">
        <v>-0.108602</v>
      </c>
      <c r="CH608">
        <v>-5.6804E-2</v>
      </c>
      <c r="CI608">
        <v>-0.12823599999999999</v>
      </c>
      <c r="CJ608">
        <v>-6.1309200000000001E-2</v>
      </c>
      <c r="CK608">
        <v>-0.14754600000000001</v>
      </c>
      <c r="CL608">
        <v>-6.0192200000000001E-2</v>
      </c>
      <c r="CM608">
        <v>-0.16806199999999999</v>
      </c>
      <c r="CN608">
        <v>28.012899999999998</v>
      </c>
    </row>
    <row r="609" spans="1:92" x14ac:dyDescent="0.25">
      <c r="A609" t="s">
        <v>653</v>
      </c>
      <c r="B609">
        <v>-4.6944400000000002E-3</v>
      </c>
      <c r="C609">
        <v>0.39577499999999999</v>
      </c>
      <c r="D609">
        <v>4.3076000000000003E-2</v>
      </c>
      <c r="E609">
        <v>0.243842</v>
      </c>
      <c r="F609">
        <v>4.9515099999999999E-2</v>
      </c>
      <c r="G609">
        <v>0.148087</v>
      </c>
      <c r="H609">
        <v>-4.5539299999999998E-2</v>
      </c>
      <c r="I609">
        <v>-0.182583</v>
      </c>
      <c r="J609">
        <v>-8.8250099999999998E-2</v>
      </c>
      <c r="K609">
        <v>0.21426000000000001</v>
      </c>
      <c r="L609">
        <v>-1.76732E-2</v>
      </c>
      <c r="M609">
        <v>0.393876</v>
      </c>
      <c r="N609">
        <v>6.5943100000000004E-2</v>
      </c>
      <c r="O609">
        <v>0.12629199999999999</v>
      </c>
      <c r="P609">
        <v>9.5668100000000006E-2</v>
      </c>
      <c r="Q609">
        <v>0.104999</v>
      </c>
      <c r="R609">
        <v>0.114692</v>
      </c>
      <c r="S609">
        <v>8.5211400000000007E-2</v>
      </c>
      <c r="T609">
        <v>0.119967</v>
      </c>
      <c r="U609">
        <v>6.3253900000000002E-2</v>
      </c>
      <c r="V609">
        <v>0.11723600000000001</v>
      </c>
      <c r="W609">
        <v>4.0719999999999999E-2</v>
      </c>
      <c r="X609">
        <v>0.114305</v>
      </c>
      <c r="Y609">
        <v>1.79705E-2</v>
      </c>
      <c r="Z609">
        <v>0.10527499999999999</v>
      </c>
      <c r="AA609">
        <v>-4.8474399999999997E-3</v>
      </c>
      <c r="AB609">
        <v>9.0976799999999997E-2</v>
      </c>
      <c r="AC609">
        <v>-2.6968800000000001E-2</v>
      </c>
      <c r="AD609">
        <v>7.0659600000000003E-2</v>
      </c>
      <c r="AE609">
        <v>-4.8283800000000002E-2</v>
      </c>
      <c r="AF609">
        <v>4.2130399999999998E-2</v>
      </c>
      <c r="AG609">
        <v>-6.85698E-2</v>
      </c>
      <c r="AH609">
        <v>1.86482E-2</v>
      </c>
      <c r="AI609">
        <v>-8.4809499999999996E-2</v>
      </c>
      <c r="AJ609">
        <v>5.3058999999999997E-3</v>
      </c>
      <c r="AK609">
        <v>-0.105294</v>
      </c>
      <c r="AL609">
        <v>-4.9827500000000002E-3</v>
      </c>
      <c r="AM609">
        <v>-0.125639</v>
      </c>
      <c r="AN609">
        <v>-1.00255E-2</v>
      </c>
      <c r="AO609">
        <v>-0.147228</v>
      </c>
      <c r="AP609">
        <v>-1.6370900000000001E-2</v>
      </c>
      <c r="AQ609">
        <v>-0.16864899999999999</v>
      </c>
      <c r="AR609">
        <v>5.4258500000000001E-2</v>
      </c>
      <c r="AS609">
        <v>0.13215499999999999</v>
      </c>
      <c r="AT609">
        <v>3.45303E-2</v>
      </c>
      <c r="AU609">
        <v>0.10896699999999999</v>
      </c>
      <c r="AV609">
        <v>1.38123E-2</v>
      </c>
      <c r="AW609">
        <v>9.0218699999999999E-2</v>
      </c>
      <c r="AX609">
        <v>3.72827E-4</v>
      </c>
      <c r="AY609">
        <v>7.0823200000000003E-2</v>
      </c>
      <c r="AZ609">
        <v>-8.8142499999999992E-3</v>
      </c>
      <c r="BA609">
        <v>5.02832E-2</v>
      </c>
      <c r="BB609">
        <v>-2.4024799999999998E-3</v>
      </c>
      <c r="BC609">
        <v>-1.5349099999999999E-2</v>
      </c>
      <c r="BD609">
        <v>-2.2637199999999999E-3</v>
      </c>
      <c r="BE609">
        <v>-3.81832E-2</v>
      </c>
      <c r="BF609">
        <v>-9.55663E-3</v>
      </c>
      <c r="BG609">
        <v>-5.9756799999999999E-2</v>
      </c>
      <c r="BH609">
        <v>-2.7182000000000001E-2</v>
      </c>
      <c r="BI609">
        <v>-0.101086</v>
      </c>
      <c r="BJ609">
        <v>-3.3425799999999999E-2</v>
      </c>
      <c r="BK609">
        <v>-0.122796</v>
      </c>
      <c r="BL609">
        <v>-3.7198099999999998E-2</v>
      </c>
      <c r="BM609">
        <v>-0.14480899999999999</v>
      </c>
      <c r="BN609">
        <v>-4.0029700000000001E-2</v>
      </c>
      <c r="BO609">
        <v>-0.16711100000000001</v>
      </c>
      <c r="BP609">
        <v>-0.112224</v>
      </c>
      <c r="BQ609">
        <v>5.8464299999999997E-2</v>
      </c>
      <c r="BR609">
        <v>-8.8955400000000004E-2</v>
      </c>
      <c r="BS609">
        <v>3.1267700000000002E-2</v>
      </c>
      <c r="BT609">
        <v>-7.3151900000000006E-2</v>
      </c>
      <c r="BU609">
        <v>1.0711699999999999E-2</v>
      </c>
      <c r="BV609">
        <v>-6.3853499999999994E-2</v>
      </c>
      <c r="BW609">
        <v>-8.3851199999999994E-3</v>
      </c>
      <c r="BX609">
        <v>-5.7143100000000002E-2</v>
      </c>
      <c r="BY609">
        <v>-2.7425999999999999E-2</v>
      </c>
      <c r="BZ609">
        <v>-5.3676700000000001E-2</v>
      </c>
      <c r="CA609">
        <v>-4.6362800000000003E-2</v>
      </c>
      <c r="CB609">
        <v>-5.4247400000000001E-2</v>
      </c>
      <c r="CC609">
        <v>-6.5873399999999999E-2</v>
      </c>
      <c r="CD609">
        <v>-5.67743E-2</v>
      </c>
      <c r="CE609">
        <v>-8.4840700000000005E-2</v>
      </c>
      <c r="CF609">
        <v>-6.35878E-2</v>
      </c>
      <c r="CG609">
        <v>-0.104091</v>
      </c>
      <c r="CH609">
        <v>-6.5970200000000007E-2</v>
      </c>
      <c r="CI609">
        <v>-0.12604099999999999</v>
      </c>
      <c r="CJ609">
        <v>-6.2867400000000004E-2</v>
      </c>
      <c r="CK609">
        <v>-0.146921</v>
      </c>
      <c r="CL609">
        <v>-5.5510999999999998E-2</v>
      </c>
      <c r="CM609">
        <v>-0.165273</v>
      </c>
      <c r="CN609">
        <v>25.8748</v>
      </c>
    </row>
    <row r="610" spans="1:92" x14ac:dyDescent="0.25">
      <c r="A610" t="s">
        <v>654</v>
      </c>
      <c r="B610">
        <v>1.0527799999999999E-3</v>
      </c>
      <c r="C610">
        <v>0.38437199999999999</v>
      </c>
      <c r="D610">
        <v>4.1451500000000002E-2</v>
      </c>
      <c r="E610">
        <v>0.25763999999999998</v>
      </c>
      <c r="F610">
        <v>5.2280300000000002E-2</v>
      </c>
      <c r="G610">
        <v>0.15753</v>
      </c>
      <c r="H610">
        <v>-4.5298400000000003E-2</v>
      </c>
      <c r="I610">
        <v>-0.193381</v>
      </c>
      <c r="J610">
        <v>-8.6444800000000002E-2</v>
      </c>
      <c r="K610">
        <v>0.22539699999999999</v>
      </c>
      <c r="L610">
        <v>-1.30939E-2</v>
      </c>
      <c r="M610">
        <v>0.38353999999999999</v>
      </c>
      <c r="N610">
        <v>7.1581800000000001E-2</v>
      </c>
      <c r="O610">
        <v>0.13214100000000001</v>
      </c>
      <c r="P610">
        <v>0.10064099999999999</v>
      </c>
      <c r="Q610">
        <v>0.10981399999999999</v>
      </c>
      <c r="R610">
        <v>0.113345</v>
      </c>
      <c r="S610">
        <v>8.4286399999999997E-2</v>
      </c>
      <c r="T610">
        <v>0.11584999999999999</v>
      </c>
      <c r="U610">
        <v>6.2590300000000001E-2</v>
      </c>
      <c r="V610">
        <v>0.111154</v>
      </c>
      <c r="W610">
        <v>4.1030999999999998E-2</v>
      </c>
      <c r="X610">
        <v>0.106098</v>
      </c>
      <c r="Y610">
        <v>1.94182E-2</v>
      </c>
      <c r="Z610">
        <v>9.7102900000000006E-2</v>
      </c>
      <c r="AA610">
        <v>-1.4476599999999999E-3</v>
      </c>
      <c r="AB610">
        <v>8.2359500000000002E-2</v>
      </c>
      <c r="AC610">
        <v>-2.1149000000000001E-2</v>
      </c>
      <c r="AD610">
        <v>6.3295299999999999E-2</v>
      </c>
      <c r="AE610">
        <v>-4.1153099999999998E-2</v>
      </c>
      <c r="AF610">
        <v>3.4572699999999998E-2</v>
      </c>
      <c r="AG610">
        <v>-6.1014800000000001E-2</v>
      </c>
      <c r="AH610">
        <v>1.48144E-2</v>
      </c>
      <c r="AI610">
        <v>-8.4118299999999993E-2</v>
      </c>
      <c r="AJ610">
        <v>3.39653E-3</v>
      </c>
      <c r="AK610">
        <v>-0.10689</v>
      </c>
      <c r="AL610">
        <v>-5.9879099999999999E-3</v>
      </c>
      <c r="AM610">
        <v>-0.128215</v>
      </c>
      <c r="AN610">
        <v>-1.03225E-2</v>
      </c>
      <c r="AO610">
        <v>-0.15012200000000001</v>
      </c>
      <c r="AP610">
        <v>-1.4412899999999999E-2</v>
      </c>
      <c r="AQ610">
        <v>-0.17449100000000001</v>
      </c>
      <c r="AR610">
        <v>5.2673699999999997E-2</v>
      </c>
      <c r="AS610">
        <v>0.13264500000000001</v>
      </c>
      <c r="AT610">
        <v>3.1495000000000002E-2</v>
      </c>
      <c r="AU610">
        <v>0.11160299999999999</v>
      </c>
      <c r="AV610">
        <v>1.16513E-2</v>
      </c>
      <c r="AW610">
        <v>9.1612399999999997E-2</v>
      </c>
      <c r="AX610">
        <v>-6.7765700000000002E-4</v>
      </c>
      <c r="AY610">
        <v>7.0721800000000001E-2</v>
      </c>
      <c r="AZ610">
        <v>-7.9076400000000005E-3</v>
      </c>
      <c r="BA610">
        <v>4.9505599999999997E-2</v>
      </c>
      <c r="BB610">
        <v>-5.02777E-3</v>
      </c>
      <c r="BC610">
        <v>-1.7054799999999998E-2</v>
      </c>
      <c r="BD610">
        <v>-6.2112699999999996E-3</v>
      </c>
      <c r="BE610">
        <v>-3.9386400000000002E-2</v>
      </c>
      <c r="BF610">
        <v>-1.1704300000000001E-2</v>
      </c>
      <c r="BG610">
        <v>-6.1146300000000001E-2</v>
      </c>
      <c r="BH610">
        <v>-2.6684200000000002E-2</v>
      </c>
      <c r="BI610">
        <v>-0.104161</v>
      </c>
      <c r="BJ610">
        <v>-3.2636800000000001E-2</v>
      </c>
      <c r="BK610">
        <v>-0.12595100000000001</v>
      </c>
      <c r="BL610">
        <v>-3.7552799999999997E-2</v>
      </c>
      <c r="BM610">
        <v>-0.14798800000000001</v>
      </c>
      <c r="BN610">
        <v>-4.1849699999999997E-2</v>
      </c>
      <c r="BO610">
        <v>-0.16988600000000001</v>
      </c>
      <c r="BP610">
        <v>-0.102632</v>
      </c>
      <c r="BQ610">
        <v>5.7661900000000002E-2</v>
      </c>
      <c r="BR610">
        <v>-8.2689200000000004E-2</v>
      </c>
      <c r="BS610">
        <v>3.6798200000000003E-2</v>
      </c>
      <c r="BT610">
        <v>-6.7089599999999999E-2</v>
      </c>
      <c r="BU610">
        <v>1.4305500000000001E-2</v>
      </c>
      <c r="BV610">
        <v>-5.94627E-2</v>
      </c>
      <c r="BW610">
        <v>-7.1234799999999997E-3</v>
      </c>
      <c r="BX610">
        <v>-5.5821200000000001E-2</v>
      </c>
      <c r="BY610">
        <v>-2.8030599999999999E-2</v>
      </c>
      <c r="BZ610">
        <v>-5.2634100000000003E-2</v>
      </c>
      <c r="CA610">
        <v>-4.8093499999999997E-2</v>
      </c>
      <c r="CB610">
        <v>-5.2058699999999999E-2</v>
      </c>
      <c r="CC610">
        <v>-6.8329299999999996E-2</v>
      </c>
      <c r="CD610">
        <v>-5.3049399999999997E-2</v>
      </c>
      <c r="CE610">
        <v>-8.8472200000000001E-2</v>
      </c>
      <c r="CF610">
        <v>-5.7158899999999999E-2</v>
      </c>
      <c r="CG610">
        <v>-0.108443</v>
      </c>
      <c r="CH610">
        <v>-5.9799100000000001E-2</v>
      </c>
      <c r="CI610">
        <v>-0.12870200000000001</v>
      </c>
      <c r="CJ610">
        <v>-6.0142899999999999E-2</v>
      </c>
      <c r="CK610">
        <v>-0.14898</v>
      </c>
      <c r="CL610">
        <v>-5.6466099999999998E-2</v>
      </c>
      <c r="CM610">
        <v>-0.16888300000000001</v>
      </c>
      <c r="CN610">
        <v>26.415700000000001</v>
      </c>
    </row>
    <row r="611" spans="1:92" x14ac:dyDescent="0.25">
      <c r="A611" t="s">
        <v>875</v>
      </c>
      <c r="B611">
        <v>-1.8703000000000001E-2</v>
      </c>
      <c r="C611">
        <v>0.40462199999999998</v>
      </c>
      <c r="D611">
        <v>2.2465800000000001E-2</v>
      </c>
      <c r="E611">
        <v>0.244926</v>
      </c>
      <c r="F611">
        <v>4.49752E-2</v>
      </c>
      <c r="G611">
        <v>0.15500800000000001</v>
      </c>
      <c r="H611">
        <v>-3.1948400000000002E-2</v>
      </c>
      <c r="I611">
        <v>-0.19570000000000001</v>
      </c>
      <c r="J611">
        <v>-8.5500900000000005E-2</v>
      </c>
      <c r="K611">
        <v>0.20507900000000001</v>
      </c>
      <c r="L611">
        <v>-2.7774199999999999E-2</v>
      </c>
      <c r="M611">
        <v>0.40265400000000001</v>
      </c>
      <c r="N611">
        <v>6.5907800000000002E-2</v>
      </c>
      <c r="O611">
        <v>0.13442299999999999</v>
      </c>
      <c r="P611">
        <v>8.9587200000000006E-2</v>
      </c>
      <c r="Q611">
        <v>0.11247699999999999</v>
      </c>
      <c r="R611">
        <v>0.106235</v>
      </c>
      <c r="S611">
        <v>8.2972599999999994E-2</v>
      </c>
      <c r="T611">
        <v>0.110384</v>
      </c>
      <c r="U611">
        <v>6.0781099999999998E-2</v>
      </c>
      <c r="V611">
        <v>0.11049100000000001</v>
      </c>
      <c r="W611">
        <v>4.0844699999999998E-2</v>
      </c>
      <c r="X611">
        <v>0.10652200000000001</v>
      </c>
      <c r="Y611">
        <v>2.1004499999999999E-2</v>
      </c>
      <c r="Z611">
        <v>0.100175</v>
      </c>
      <c r="AA611">
        <v>1.8615299999999999E-3</v>
      </c>
      <c r="AB611">
        <v>8.9144100000000004E-2</v>
      </c>
      <c r="AC611">
        <v>-1.6832699999999999E-2</v>
      </c>
      <c r="AD611">
        <v>7.8107899999999994E-2</v>
      </c>
      <c r="AE611">
        <v>-3.4485500000000002E-2</v>
      </c>
      <c r="AF611">
        <v>5.4011900000000002E-2</v>
      </c>
      <c r="AG611">
        <v>-4.6150299999999998E-2</v>
      </c>
      <c r="AH611">
        <v>2.09337E-2</v>
      </c>
      <c r="AI611">
        <v>-6.7805599999999994E-2</v>
      </c>
      <c r="AJ611">
        <v>-5.76316E-4</v>
      </c>
      <c r="AK611">
        <v>-9.8574400000000006E-2</v>
      </c>
      <c r="AL611">
        <v>-8.7146199999999993E-3</v>
      </c>
      <c r="AM611">
        <v>-0.12593499999999999</v>
      </c>
      <c r="AN611">
        <v>-9.0132400000000005E-3</v>
      </c>
      <c r="AO611">
        <v>-0.14963299999999999</v>
      </c>
      <c r="AP611">
        <v>-3.5372899999999998E-3</v>
      </c>
      <c r="AQ611">
        <v>-0.17461299999999999</v>
      </c>
      <c r="AR611">
        <v>3.7626399999999997E-2</v>
      </c>
      <c r="AS611">
        <v>0.13453300000000001</v>
      </c>
      <c r="AT611">
        <v>2.32763E-2</v>
      </c>
      <c r="AU611">
        <v>0.118266</v>
      </c>
      <c r="AV611">
        <v>3.96262E-3</v>
      </c>
      <c r="AW611">
        <v>9.3067700000000003E-2</v>
      </c>
      <c r="AX611">
        <v>-7.9393299999999997E-3</v>
      </c>
      <c r="AY611">
        <v>6.5988400000000003E-2</v>
      </c>
      <c r="AZ611">
        <v>-9.2984799999999996E-3</v>
      </c>
      <c r="BA611">
        <v>8.1666499999999995E-4</v>
      </c>
      <c r="BB611">
        <v>-8.8235199999999996E-3</v>
      </c>
      <c r="BC611">
        <v>-2.0594100000000001E-2</v>
      </c>
      <c r="BD611">
        <v>-1.0317E-2</v>
      </c>
      <c r="BE611">
        <v>-4.0780499999999997E-2</v>
      </c>
      <c r="BF611">
        <v>-2.0224499999999999E-2</v>
      </c>
      <c r="BG611">
        <v>-8.2028299999999998E-2</v>
      </c>
      <c r="BH611">
        <v>-2.8514500000000002E-2</v>
      </c>
      <c r="BI611">
        <v>-0.102496</v>
      </c>
      <c r="BJ611">
        <v>-3.3817800000000002E-2</v>
      </c>
      <c r="BK611">
        <v>-0.125532</v>
      </c>
      <c r="BL611">
        <v>-3.6022600000000002E-2</v>
      </c>
      <c r="BM611">
        <v>-0.14852599999999999</v>
      </c>
      <c r="BN611">
        <v>-3.3029000000000003E-2</v>
      </c>
      <c r="BO611">
        <v>-0.16933100000000001</v>
      </c>
      <c r="BP611">
        <v>-8.4395600000000001E-2</v>
      </c>
      <c r="BQ611">
        <v>5.0421899999999999E-2</v>
      </c>
      <c r="BR611">
        <v>-8.2393099999999997E-2</v>
      </c>
      <c r="BS611">
        <v>4.8515599999999999E-2</v>
      </c>
      <c r="BT611">
        <v>-6.5910800000000005E-2</v>
      </c>
      <c r="BU611">
        <v>2.3986199999999999E-2</v>
      </c>
      <c r="BV611">
        <v>-5.2497299999999997E-2</v>
      </c>
      <c r="BW611">
        <v>-3.3364200000000001E-3</v>
      </c>
      <c r="BX611">
        <v>-4.6866999999999999E-2</v>
      </c>
      <c r="BY611">
        <v>-2.9635600000000002E-2</v>
      </c>
      <c r="BZ611">
        <v>-4.8053899999999997E-2</v>
      </c>
      <c r="CA611">
        <v>-5.2811999999999998E-2</v>
      </c>
      <c r="CB611">
        <v>-5.2046599999999998E-2</v>
      </c>
      <c r="CC611">
        <v>-7.2579199999999996E-2</v>
      </c>
      <c r="CD611">
        <v>-5.51356E-2</v>
      </c>
      <c r="CE611">
        <v>-9.1616699999999995E-2</v>
      </c>
      <c r="CF611">
        <v>-5.7439999999999998E-2</v>
      </c>
      <c r="CG611">
        <v>-0.110527</v>
      </c>
      <c r="CH611">
        <v>-5.4452500000000001E-2</v>
      </c>
      <c r="CI611">
        <v>-0.12895899999999999</v>
      </c>
      <c r="CJ611">
        <v>-4.8913999999999999E-2</v>
      </c>
      <c r="CK611">
        <v>-0.14727299999999999</v>
      </c>
      <c r="CL611">
        <v>-4.1944500000000003E-2</v>
      </c>
      <c r="CM611">
        <v>-0.166495</v>
      </c>
      <c r="CN611">
        <v>31.723199999999999</v>
      </c>
    </row>
    <row r="612" spans="1:92" x14ac:dyDescent="0.25">
      <c r="A612" t="s">
        <v>876</v>
      </c>
      <c r="B612">
        <v>-2.38686E-2</v>
      </c>
      <c r="C612">
        <v>0.40393800000000002</v>
      </c>
      <c r="D612">
        <v>2.4557599999999999E-2</v>
      </c>
      <c r="E612">
        <v>0.239478</v>
      </c>
      <c r="F612">
        <v>4.57201E-2</v>
      </c>
      <c r="G612">
        <v>0.14991199999999999</v>
      </c>
      <c r="H612">
        <v>-4.20904E-2</v>
      </c>
      <c r="I612">
        <v>-0.186695</v>
      </c>
      <c r="J612">
        <v>-0.102002</v>
      </c>
      <c r="K612">
        <v>0.20522799999999999</v>
      </c>
      <c r="L612">
        <v>-3.2910200000000001E-2</v>
      </c>
      <c r="M612">
        <v>0.40243499999999999</v>
      </c>
      <c r="N612">
        <v>6.0545099999999998E-2</v>
      </c>
      <c r="O612">
        <v>0.12890199999999999</v>
      </c>
      <c r="P612">
        <v>9.1148900000000005E-2</v>
      </c>
      <c r="Q612">
        <v>0.110277</v>
      </c>
      <c r="R612">
        <v>0.11058900000000001</v>
      </c>
      <c r="S612">
        <v>8.9238499999999998E-2</v>
      </c>
      <c r="T612">
        <v>0.114521</v>
      </c>
      <c r="U612">
        <v>6.5338199999999999E-2</v>
      </c>
      <c r="V612">
        <v>0.114317</v>
      </c>
      <c r="W612">
        <v>4.3293900000000003E-2</v>
      </c>
      <c r="X612">
        <v>0.109837</v>
      </c>
      <c r="Y612">
        <v>2.1913200000000001E-2</v>
      </c>
      <c r="Z612">
        <v>0.101397</v>
      </c>
      <c r="AA612">
        <v>1.2022599999999999E-3</v>
      </c>
      <c r="AB612">
        <v>9.2040300000000005E-2</v>
      </c>
      <c r="AC612">
        <v>-2.0449200000000001E-2</v>
      </c>
      <c r="AD612">
        <v>7.7620300000000003E-2</v>
      </c>
      <c r="AE612">
        <v>-4.2929000000000002E-2</v>
      </c>
      <c r="AF612">
        <v>5.3444499999999999E-2</v>
      </c>
      <c r="AG612">
        <v>-6.35883E-2</v>
      </c>
      <c r="AH612">
        <v>2.5906599999999998E-2</v>
      </c>
      <c r="AI612">
        <v>-7.96491E-2</v>
      </c>
      <c r="AJ612">
        <v>8.3398199999999995E-3</v>
      </c>
      <c r="AK612">
        <v>-0.101662</v>
      </c>
      <c r="AL612">
        <v>-1.8224300000000001E-3</v>
      </c>
      <c r="AM612">
        <v>-0.12400700000000001</v>
      </c>
      <c r="AN612">
        <v>-9.2564199999999996E-3</v>
      </c>
      <c r="AO612">
        <v>-0.14582999999999999</v>
      </c>
      <c r="AP612">
        <v>-1.19525E-2</v>
      </c>
      <c r="AQ612">
        <v>-0.16475500000000001</v>
      </c>
      <c r="AR612">
        <v>4.3653499999999998E-2</v>
      </c>
      <c r="AS612">
        <v>0.130993</v>
      </c>
      <c r="AT612">
        <v>2.5929899999999999E-2</v>
      </c>
      <c r="AU612">
        <v>0.109276</v>
      </c>
      <c r="AV612">
        <v>9.1395000000000001E-3</v>
      </c>
      <c r="AW612">
        <v>8.6815799999999999E-2</v>
      </c>
      <c r="AX612">
        <v>-5.87456E-3</v>
      </c>
      <c r="AY612">
        <v>6.8158300000000005E-2</v>
      </c>
      <c r="AZ612">
        <v>-1.39744E-2</v>
      </c>
      <c r="BA612">
        <v>4.6641700000000001E-2</v>
      </c>
      <c r="BB612">
        <v>-9.1484800000000005E-3</v>
      </c>
      <c r="BC612">
        <v>-1.8039400000000001E-2</v>
      </c>
      <c r="BD612">
        <v>-5.6406599999999996E-3</v>
      </c>
      <c r="BE612">
        <v>-3.9540100000000002E-2</v>
      </c>
      <c r="BF612">
        <v>-7.6926199999999998E-3</v>
      </c>
      <c r="BG612">
        <v>-6.1306199999999998E-2</v>
      </c>
      <c r="BH612">
        <v>-2.07583E-2</v>
      </c>
      <c r="BI612">
        <v>-0.103673</v>
      </c>
      <c r="BJ612">
        <v>-2.5855199999999998E-2</v>
      </c>
      <c r="BK612">
        <v>-0.12515499999999999</v>
      </c>
      <c r="BL612">
        <v>-2.9765099999999999E-2</v>
      </c>
      <c r="BM612">
        <v>-0.14684700000000001</v>
      </c>
      <c r="BN612">
        <v>-3.6410400000000002E-2</v>
      </c>
      <c r="BO612">
        <v>-0.16763500000000001</v>
      </c>
      <c r="BP612">
        <v>-0.117035</v>
      </c>
      <c r="BQ612">
        <v>5.1089200000000001E-2</v>
      </c>
      <c r="BR612">
        <v>-9.4154500000000002E-2</v>
      </c>
      <c r="BS612">
        <v>2.8220700000000001E-2</v>
      </c>
      <c r="BT612">
        <v>-7.4187799999999998E-2</v>
      </c>
      <c r="BU612">
        <v>1.05034E-2</v>
      </c>
      <c r="BV612">
        <v>-6.1542800000000002E-2</v>
      </c>
      <c r="BW612">
        <v>-9.5321799999999995E-3</v>
      </c>
      <c r="BX612">
        <v>-5.2138200000000003E-2</v>
      </c>
      <c r="BY612">
        <v>-2.88332E-2</v>
      </c>
      <c r="BZ612">
        <v>-4.66156E-2</v>
      </c>
      <c r="CA612">
        <v>-4.8921600000000003E-2</v>
      </c>
      <c r="CB612">
        <v>-4.5806699999999999E-2</v>
      </c>
      <c r="CC612">
        <v>-6.9233600000000006E-2</v>
      </c>
      <c r="CD612">
        <v>-4.5295700000000001E-2</v>
      </c>
      <c r="CE612">
        <v>-8.9438599999999993E-2</v>
      </c>
      <c r="CF612">
        <v>-4.8305099999999997E-2</v>
      </c>
      <c r="CG612">
        <v>-0.10924499999999999</v>
      </c>
      <c r="CH612">
        <v>-4.8728100000000003E-2</v>
      </c>
      <c r="CI612">
        <v>-0.12895899999999999</v>
      </c>
      <c r="CJ612">
        <v>-4.8713300000000001E-2</v>
      </c>
      <c r="CK612">
        <v>-0.14863299999999999</v>
      </c>
      <c r="CL612">
        <v>-4.7161099999999997E-2</v>
      </c>
      <c r="CM612">
        <v>-0.168298</v>
      </c>
      <c r="CN612">
        <v>28.495000000000001</v>
      </c>
    </row>
    <row r="613" spans="1:92" x14ac:dyDescent="0.25">
      <c r="A613" t="s">
        <v>877</v>
      </c>
      <c r="B613">
        <v>4.7664999999999999E-3</v>
      </c>
      <c r="C613">
        <v>0.42410900000000001</v>
      </c>
      <c r="D613">
        <v>4.3777799999999999E-2</v>
      </c>
      <c r="E613">
        <v>0.23496400000000001</v>
      </c>
      <c r="F613">
        <v>5.22006E-2</v>
      </c>
      <c r="G613">
        <v>0.14526700000000001</v>
      </c>
      <c r="H613">
        <v>-5.8331300000000003E-2</v>
      </c>
      <c r="I613">
        <v>-0.18086099999999999</v>
      </c>
      <c r="J613">
        <v>-6.7492999999999997E-2</v>
      </c>
      <c r="K613">
        <v>0.20452300000000001</v>
      </c>
      <c r="L613">
        <v>-7.4983999999999997E-3</v>
      </c>
      <c r="M613">
        <v>0.42351800000000001</v>
      </c>
      <c r="N613">
        <v>6.51703E-2</v>
      </c>
      <c r="O613">
        <v>0.12191200000000001</v>
      </c>
      <c r="P613">
        <v>9.0656100000000003E-2</v>
      </c>
      <c r="Q613">
        <v>9.72581E-2</v>
      </c>
      <c r="R613">
        <v>0.105602</v>
      </c>
      <c r="S613">
        <v>7.7076099999999995E-2</v>
      </c>
      <c r="T613">
        <v>0.112914</v>
      </c>
      <c r="U613">
        <v>5.7132700000000002E-2</v>
      </c>
      <c r="V613">
        <v>0.113325</v>
      </c>
      <c r="W613">
        <v>3.59663E-2</v>
      </c>
      <c r="X613">
        <v>0.109955</v>
      </c>
      <c r="Y613">
        <v>1.4227800000000001E-2</v>
      </c>
      <c r="Z613">
        <v>0.10184799999999999</v>
      </c>
      <c r="AA613">
        <v>-7.9102300000000007E-3</v>
      </c>
      <c r="AB613">
        <v>8.8793800000000006E-2</v>
      </c>
      <c r="AC613">
        <v>-2.97925E-2</v>
      </c>
      <c r="AD613">
        <v>6.8618399999999996E-2</v>
      </c>
      <c r="AE613">
        <v>-4.9992599999999998E-2</v>
      </c>
      <c r="AF613">
        <v>3.8096699999999997E-2</v>
      </c>
      <c r="AG613">
        <v>-6.9894800000000007E-2</v>
      </c>
      <c r="AH613">
        <v>1.0754700000000001E-2</v>
      </c>
      <c r="AI613">
        <v>-8.5466399999999998E-2</v>
      </c>
      <c r="AJ613">
        <v>-5.7473000000000003E-3</v>
      </c>
      <c r="AK613">
        <v>-0.103329</v>
      </c>
      <c r="AL613">
        <v>-1.617E-2</v>
      </c>
      <c r="AM613">
        <v>-0.123763</v>
      </c>
      <c r="AN613">
        <v>-2.36285E-2</v>
      </c>
      <c r="AO613">
        <v>-0.14426600000000001</v>
      </c>
      <c r="AP613">
        <v>-2.7237000000000001E-2</v>
      </c>
      <c r="AQ613">
        <v>-0.16289699999999999</v>
      </c>
      <c r="AR613">
        <v>5.3490299999999998E-2</v>
      </c>
      <c r="AS613">
        <v>0.12678900000000001</v>
      </c>
      <c r="AT613">
        <v>3.3142400000000002E-2</v>
      </c>
      <c r="AU613">
        <v>0.10508000000000001</v>
      </c>
      <c r="AV613">
        <v>1.3683300000000001E-2</v>
      </c>
      <c r="AW613">
        <v>8.6372199999999996E-2</v>
      </c>
      <c r="AX613">
        <v>2.8767200000000001E-3</v>
      </c>
      <c r="AY613">
        <v>6.6304100000000005E-2</v>
      </c>
      <c r="AZ613">
        <v>-4.7318999999999998E-3</v>
      </c>
      <c r="BA613">
        <v>4.7159199999999998E-2</v>
      </c>
      <c r="BB613">
        <v>-1.01283E-2</v>
      </c>
      <c r="BC613">
        <v>-1.67E-2</v>
      </c>
      <c r="BD613">
        <v>-1.0765E-2</v>
      </c>
      <c r="BE613">
        <v>-3.8232500000000003E-2</v>
      </c>
      <c r="BF613">
        <v>-1.5885400000000001E-2</v>
      </c>
      <c r="BG613">
        <v>-5.9368299999999999E-2</v>
      </c>
      <c r="BH613">
        <v>-2.96814E-2</v>
      </c>
      <c r="BI613">
        <v>-0.100767</v>
      </c>
      <c r="BJ613">
        <v>-3.7441700000000001E-2</v>
      </c>
      <c r="BK613">
        <v>-0.12142</v>
      </c>
      <c r="BL613">
        <v>-4.3776700000000002E-2</v>
      </c>
      <c r="BM613">
        <v>-0.14247799999999999</v>
      </c>
      <c r="BN613">
        <v>-5.1534499999999997E-2</v>
      </c>
      <c r="BO613">
        <v>-0.162713</v>
      </c>
      <c r="BP613">
        <v>-8.86382E-2</v>
      </c>
      <c r="BQ613">
        <v>5.6278799999999997E-2</v>
      </c>
      <c r="BR613">
        <v>-7.4899099999999996E-2</v>
      </c>
      <c r="BS613">
        <v>3.3438900000000001E-2</v>
      </c>
      <c r="BT613">
        <v>-5.7294299999999999E-2</v>
      </c>
      <c r="BU613">
        <v>1.3753700000000001E-2</v>
      </c>
      <c r="BV613">
        <v>-4.9294600000000001E-2</v>
      </c>
      <c r="BW613">
        <v>-6.77409E-3</v>
      </c>
      <c r="BX613">
        <v>-4.6108999999999997E-2</v>
      </c>
      <c r="BY613">
        <v>-2.71665E-2</v>
      </c>
      <c r="BZ613">
        <v>-4.6784800000000001E-2</v>
      </c>
      <c r="CA613">
        <v>-4.6682599999999998E-2</v>
      </c>
      <c r="CB613">
        <v>-4.8725299999999999E-2</v>
      </c>
      <c r="CC613">
        <v>-6.6331500000000002E-2</v>
      </c>
      <c r="CD613">
        <v>-5.1693700000000002E-2</v>
      </c>
      <c r="CE613">
        <v>-8.5887199999999997E-2</v>
      </c>
      <c r="CF613">
        <v>-5.5421100000000001E-2</v>
      </c>
      <c r="CG613">
        <v>-0.105156</v>
      </c>
      <c r="CH613">
        <v>-5.9156199999999999E-2</v>
      </c>
      <c r="CI613">
        <v>-0.124371</v>
      </c>
      <c r="CJ613">
        <v>-6.05382E-2</v>
      </c>
      <c r="CK613">
        <v>-0.14428199999999999</v>
      </c>
      <c r="CL613">
        <v>-6.1066000000000002E-2</v>
      </c>
      <c r="CM613">
        <v>-0.164629</v>
      </c>
      <c r="CN613">
        <v>25.5304</v>
      </c>
    </row>
    <row r="614" spans="1:92" x14ac:dyDescent="0.25">
      <c r="A614" t="s">
        <v>878</v>
      </c>
      <c r="B614">
        <v>1.50064E-2</v>
      </c>
      <c r="C614">
        <v>0.41231899999999999</v>
      </c>
      <c r="D614">
        <v>4.4187299999999999E-2</v>
      </c>
      <c r="E614">
        <v>0.24141499999999999</v>
      </c>
      <c r="F614">
        <v>5.6601899999999997E-2</v>
      </c>
      <c r="G614">
        <v>0.15034400000000001</v>
      </c>
      <c r="H614">
        <v>-5.0706500000000002E-2</v>
      </c>
      <c r="I614">
        <v>-0.18858800000000001</v>
      </c>
      <c r="J614">
        <v>-6.97551E-2</v>
      </c>
      <c r="K614">
        <v>0.216306</v>
      </c>
      <c r="L614">
        <v>1.77984E-3</v>
      </c>
      <c r="M614">
        <v>0.41219699999999998</v>
      </c>
      <c r="N614">
        <v>7.3232500000000006E-2</v>
      </c>
      <c r="O614">
        <v>0.12784200000000001</v>
      </c>
      <c r="P614">
        <v>9.7806299999999999E-2</v>
      </c>
      <c r="Q614">
        <v>0.102674</v>
      </c>
      <c r="R614">
        <v>0.110873</v>
      </c>
      <c r="S614">
        <v>7.88383E-2</v>
      </c>
      <c r="T614">
        <v>0.11244899999999999</v>
      </c>
      <c r="U614">
        <v>5.6356299999999998E-2</v>
      </c>
      <c r="V614">
        <v>0.110843</v>
      </c>
      <c r="W614">
        <v>3.5221799999999998E-2</v>
      </c>
      <c r="X614">
        <v>0.105089</v>
      </c>
      <c r="Y614">
        <v>1.4584099999999999E-2</v>
      </c>
      <c r="Z614">
        <v>9.4184699999999996E-2</v>
      </c>
      <c r="AA614">
        <v>-5.3953600000000001E-3</v>
      </c>
      <c r="AB614">
        <v>8.1755099999999997E-2</v>
      </c>
      <c r="AC614">
        <v>-2.5938800000000001E-2</v>
      </c>
      <c r="AD614">
        <v>6.2290199999999997E-2</v>
      </c>
      <c r="AE614">
        <v>-4.3889400000000002E-2</v>
      </c>
      <c r="AF614">
        <v>3.0284700000000001E-2</v>
      </c>
      <c r="AG614">
        <v>-6.0783200000000003E-2</v>
      </c>
      <c r="AH614">
        <v>5.8768600000000002E-3</v>
      </c>
      <c r="AI614">
        <v>-8.2967700000000005E-2</v>
      </c>
      <c r="AJ614">
        <v>-8.0142100000000008E-3</v>
      </c>
      <c r="AK614">
        <v>-0.104319</v>
      </c>
      <c r="AL614">
        <v>-1.8690600000000002E-2</v>
      </c>
      <c r="AM614">
        <v>-0.12503600000000001</v>
      </c>
      <c r="AN614">
        <v>-2.3729199999999999E-2</v>
      </c>
      <c r="AO614">
        <v>-0.146624</v>
      </c>
      <c r="AP614">
        <v>-2.2884499999999999E-2</v>
      </c>
      <c r="AQ614">
        <v>-0.16975999999999999</v>
      </c>
      <c r="AR614">
        <v>4.9869400000000001E-2</v>
      </c>
      <c r="AS614">
        <v>0.12789600000000001</v>
      </c>
      <c r="AT614">
        <v>3.0107999999999999E-2</v>
      </c>
      <c r="AU614">
        <v>0.107558</v>
      </c>
      <c r="AV614">
        <v>9.7189000000000008E-3</v>
      </c>
      <c r="AW614">
        <v>8.87878E-2</v>
      </c>
      <c r="AX614">
        <v>-4.8046E-3</v>
      </c>
      <c r="AY614">
        <v>6.9465799999999994E-2</v>
      </c>
      <c r="AZ614">
        <v>-1.41052E-2</v>
      </c>
      <c r="BA614">
        <v>4.7650600000000001E-2</v>
      </c>
      <c r="BB614">
        <v>-9.5392600000000008E-3</v>
      </c>
      <c r="BC614">
        <v>-1.75785E-2</v>
      </c>
      <c r="BD614">
        <v>-1.0121E-2</v>
      </c>
      <c r="BE614">
        <v>-3.9521500000000001E-2</v>
      </c>
      <c r="BF614">
        <v>-1.5961400000000001E-2</v>
      </c>
      <c r="BG614">
        <v>-6.0873700000000003E-2</v>
      </c>
      <c r="BH614">
        <v>-2.9011100000000001E-2</v>
      </c>
      <c r="BI614">
        <v>-0.102868</v>
      </c>
      <c r="BJ614">
        <v>-3.6455399999999999E-2</v>
      </c>
      <c r="BK614">
        <v>-0.12376</v>
      </c>
      <c r="BL614">
        <v>-4.2222999999999997E-2</v>
      </c>
      <c r="BM614">
        <v>-0.14505199999999999</v>
      </c>
      <c r="BN614">
        <v>-4.6584100000000003E-2</v>
      </c>
      <c r="BO614">
        <v>-0.166465</v>
      </c>
      <c r="BP614">
        <v>-9.59893E-2</v>
      </c>
      <c r="BQ614">
        <v>5.6436600000000003E-2</v>
      </c>
      <c r="BR614">
        <v>-7.5634000000000007E-2</v>
      </c>
      <c r="BS614">
        <v>3.3385400000000003E-2</v>
      </c>
      <c r="BT614">
        <v>-5.9744499999999999E-2</v>
      </c>
      <c r="BU614">
        <v>1.24808E-2</v>
      </c>
      <c r="BV614">
        <v>-5.0508699999999997E-2</v>
      </c>
      <c r="BW614">
        <v>-7.3876499999999999E-3</v>
      </c>
      <c r="BX614">
        <v>-4.4979199999999997E-2</v>
      </c>
      <c r="BY614">
        <v>-2.7557000000000002E-2</v>
      </c>
      <c r="BZ614">
        <v>-4.2799299999999998E-2</v>
      </c>
      <c r="CA614">
        <v>-4.78366E-2</v>
      </c>
      <c r="CB614">
        <v>-4.6213799999999999E-2</v>
      </c>
      <c r="CC614">
        <v>-6.8076100000000001E-2</v>
      </c>
      <c r="CD614">
        <v>-5.1307899999999997E-2</v>
      </c>
      <c r="CE614">
        <v>-8.7410299999999996E-2</v>
      </c>
      <c r="CF614">
        <v>-5.5158499999999999E-2</v>
      </c>
      <c r="CG614">
        <v>-0.106765</v>
      </c>
      <c r="CH614">
        <v>-5.5595800000000001E-2</v>
      </c>
      <c r="CI614">
        <v>-0.12624099999999999</v>
      </c>
      <c r="CJ614">
        <v>-5.6999300000000003E-2</v>
      </c>
      <c r="CK614">
        <v>-0.14583199999999999</v>
      </c>
      <c r="CL614">
        <v>-5.4439899999999999E-2</v>
      </c>
      <c r="CM614">
        <v>-0.16523199999999999</v>
      </c>
      <c r="CN614">
        <v>30.781500000000001</v>
      </c>
    </row>
    <row r="615" spans="1:92" x14ac:dyDescent="0.25">
      <c r="A615" t="s">
        <v>655</v>
      </c>
      <c r="B615">
        <v>-2.0997200000000001E-2</v>
      </c>
      <c r="C615">
        <v>0.38922800000000002</v>
      </c>
      <c r="D615">
        <v>2.2346600000000001E-2</v>
      </c>
      <c r="E615">
        <v>0.25140800000000002</v>
      </c>
      <c r="F615">
        <v>3.1264899999999998E-2</v>
      </c>
      <c r="G615">
        <v>0.15213699999999999</v>
      </c>
      <c r="H615">
        <v>-4.4760599999999998E-2</v>
      </c>
      <c r="I615">
        <v>-0.18922800000000001</v>
      </c>
      <c r="J615">
        <v>-9.7451499999999996E-2</v>
      </c>
      <c r="K615">
        <v>0.21068600000000001</v>
      </c>
      <c r="L615">
        <v>-3.13166E-2</v>
      </c>
      <c r="M615">
        <v>0.38763500000000001</v>
      </c>
      <c r="N615">
        <v>6.0818799999999999E-2</v>
      </c>
      <c r="O615">
        <v>0.121501</v>
      </c>
      <c r="P615">
        <v>8.8538900000000004E-2</v>
      </c>
      <c r="Q615">
        <v>0.103911</v>
      </c>
      <c r="R615">
        <v>0.111331</v>
      </c>
      <c r="S615">
        <v>8.3412799999999995E-2</v>
      </c>
      <c r="T615">
        <v>0.12570200000000001</v>
      </c>
      <c r="U615">
        <v>6.3790299999999994E-2</v>
      </c>
      <c r="V615">
        <v>0.11568100000000001</v>
      </c>
      <c r="W615">
        <v>4.2402500000000003E-2</v>
      </c>
      <c r="X615">
        <v>0.11457299999999999</v>
      </c>
      <c r="Y615">
        <v>2.0663899999999999E-2</v>
      </c>
      <c r="Z615">
        <v>0.10870100000000001</v>
      </c>
      <c r="AA615">
        <v>-8.2854499999999998E-4</v>
      </c>
      <c r="AB615">
        <v>0.101953</v>
      </c>
      <c r="AC615">
        <v>-2.3444400000000001E-2</v>
      </c>
      <c r="AD615">
        <v>8.9292399999999994E-2</v>
      </c>
      <c r="AE615">
        <v>-4.6951600000000003E-2</v>
      </c>
      <c r="AF615">
        <v>6.7621000000000001E-2</v>
      </c>
      <c r="AG615">
        <v>-6.8346100000000007E-2</v>
      </c>
      <c r="AH615">
        <v>4.3621300000000002E-2</v>
      </c>
      <c r="AI615">
        <v>-8.6700399999999997E-2</v>
      </c>
      <c r="AJ615">
        <v>1.9822699999999999E-2</v>
      </c>
      <c r="AK615">
        <v>-0.102809</v>
      </c>
      <c r="AL615">
        <v>4.0286699999999998E-3</v>
      </c>
      <c r="AM615">
        <v>-0.123498</v>
      </c>
      <c r="AN615">
        <v>-7.2658899999999997E-3</v>
      </c>
      <c r="AO615">
        <v>-0.145146</v>
      </c>
      <c r="AP615">
        <v>-8.2144000000000002E-3</v>
      </c>
      <c r="AQ615">
        <v>-0.16761899999999999</v>
      </c>
      <c r="AR615">
        <v>3.88241E-2</v>
      </c>
      <c r="AS615">
        <v>0.13338</v>
      </c>
      <c r="AT615">
        <v>2.3444099999999999E-2</v>
      </c>
      <c r="AU615">
        <v>0.11417099999999999</v>
      </c>
      <c r="AV615">
        <v>3.1347699999999998E-3</v>
      </c>
      <c r="AW615">
        <v>9.1846399999999995E-2</v>
      </c>
      <c r="AX615">
        <v>-1.0692699999999999E-2</v>
      </c>
      <c r="AY615">
        <v>6.8867800000000007E-2</v>
      </c>
      <c r="AZ615">
        <v>-1.7447000000000001E-2</v>
      </c>
      <c r="BA615">
        <v>4.3995800000000002E-2</v>
      </c>
      <c r="BB615">
        <v>-7.4393100000000002E-3</v>
      </c>
      <c r="BC615">
        <v>-1.97366E-2</v>
      </c>
      <c r="BD615">
        <v>-4.0204899999999998E-3</v>
      </c>
      <c r="BE615">
        <v>-4.0717700000000003E-2</v>
      </c>
      <c r="BF615">
        <v>-7.08984E-3</v>
      </c>
      <c r="BG615">
        <v>-6.05237E-2</v>
      </c>
      <c r="BH615">
        <v>-2.4216399999999999E-2</v>
      </c>
      <c r="BI615">
        <v>-0.100885</v>
      </c>
      <c r="BJ615">
        <v>-3.1779500000000002E-2</v>
      </c>
      <c r="BK615">
        <v>-0.12217</v>
      </c>
      <c r="BL615">
        <v>-3.7727799999999999E-2</v>
      </c>
      <c r="BM615">
        <v>-0.14393900000000001</v>
      </c>
      <c r="BN615">
        <v>-4.1998300000000002E-2</v>
      </c>
      <c r="BO615">
        <v>-0.16586999999999999</v>
      </c>
      <c r="BP615">
        <v>-0.11325200000000001</v>
      </c>
      <c r="BQ615">
        <v>5.2099600000000003E-2</v>
      </c>
      <c r="BR615">
        <v>-0.102363</v>
      </c>
      <c r="BS615">
        <v>3.8052500000000003E-2</v>
      </c>
      <c r="BT615">
        <v>-7.9981899999999995E-2</v>
      </c>
      <c r="BU615">
        <v>1.9256200000000001E-2</v>
      </c>
      <c r="BV615">
        <v>-6.4158300000000001E-2</v>
      </c>
      <c r="BW615">
        <v>-2.7521099999999999E-3</v>
      </c>
      <c r="BX615">
        <v>-5.2517899999999999E-2</v>
      </c>
      <c r="BY615">
        <v>-2.4304699999999999E-2</v>
      </c>
      <c r="BZ615">
        <v>-4.74814E-2</v>
      </c>
      <c r="CA615">
        <v>-4.7444399999999998E-2</v>
      </c>
      <c r="CB615">
        <v>-4.90301E-2</v>
      </c>
      <c r="CC615">
        <v>-6.8633700000000006E-2</v>
      </c>
      <c r="CD615">
        <v>-5.0585600000000001E-2</v>
      </c>
      <c r="CE615">
        <v>-8.8717799999999999E-2</v>
      </c>
      <c r="CF615">
        <v>-5.5772299999999997E-2</v>
      </c>
      <c r="CG615">
        <v>-0.108138</v>
      </c>
      <c r="CH615">
        <v>-5.84796E-2</v>
      </c>
      <c r="CI615">
        <v>-0.127637</v>
      </c>
      <c r="CJ615">
        <v>-5.38212E-2</v>
      </c>
      <c r="CK615">
        <v>-0.146288</v>
      </c>
      <c r="CL615">
        <v>-5.0838000000000001E-2</v>
      </c>
      <c r="CM615">
        <v>-0.16611600000000001</v>
      </c>
      <c r="CN615">
        <v>25.9009</v>
      </c>
    </row>
    <row r="616" spans="1:92" x14ac:dyDescent="0.25">
      <c r="A616" t="s">
        <v>656</v>
      </c>
      <c r="B616">
        <v>-6.3975500000000001E-3</v>
      </c>
      <c r="C616">
        <v>0.40489599999999998</v>
      </c>
      <c r="D616">
        <v>3.5837000000000001E-2</v>
      </c>
      <c r="E616">
        <v>0.24060300000000001</v>
      </c>
      <c r="F616">
        <v>4.5551000000000001E-2</v>
      </c>
      <c r="G616">
        <v>0.145153</v>
      </c>
      <c r="H616">
        <v>-5.5812E-2</v>
      </c>
      <c r="I616">
        <v>-0.18329100000000001</v>
      </c>
      <c r="J616">
        <v>-8.4109199999999995E-2</v>
      </c>
      <c r="K616">
        <v>0.20935000000000001</v>
      </c>
      <c r="L616">
        <v>-1.3295899999999999E-2</v>
      </c>
      <c r="M616">
        <v>0.40489599999999998</v>
      </c>
      <c r="N616">
        <v>6.8593000000000001E-2</v>
      </c>
      <c r="O616">
        <v>0.123352</v>
      </c>
      <c r="P616">
        <v>9.7015900000000002E-2</v>
      </c>
      <c r="Q616">
        <v>0.103741</v>
      </c>
      <c r="R616">
        <v>0.111911</v>
      </c>
      <c r="S616">
        <v>8.0909200000000001E-2</v>
      </c>
      <c r="T616">
        <v>0.118628</v>
      </c>
      <c r="U616">
        <v>5.8828400000000003E-2</v>
      </c>
      <c r="V616">
        <v>0.11966300000000001</v>
      </c>
      <c r="W616">
        <v>3.6523699999999999E-2</v>
      </c>
      <c r="X616">
        <v>0.11745800000000001</v>
      </c>
      <c r="Y616">
        <v>1.42004E-2</v>
      </c>
      <c r="Z616">
        <v>0.112166</v>
      </c>
      <c r="AA616">
        <v>-9.0988700000000002E-3</v>
      </c>
      <c r="AB616">
        <v>9.8389500000000005E-2</v>
      </c>
      <c r="AC616">
        <v>-3.1547100000000002E-2</v>
      </c>
      <c r="AD616">
        <v>7.8621300000000005E-2</v>
      </c>
      <c r="AE616">
        <v>-5.1739599999999997E-2</v>
      </c>
      <c r="AF616">
        <v>4.8822600000000001E-2</v>
      </c>
      <c r="AG616">
        <v>-6.8699300000000005E-2</v>
      </c>
      <c r="AH616">
        <v>1.6836299999999998E-2</v>
      </c>
      <c r="AI616">
        <v>-8.1353700000000001E-2</v>
      </c>
      <c r="AJ616">
        <v>-5.5472099999999999E-4</v>
      </c>
      <c r="AK616">
        <v>-0.10106999999999999</v>
      </c>
      <c r="AL616">
        <v>-1.0495000000000001E-2</v>
      </c>
      <c r="AM616">
        <v>-0.123157</v>
      </c>
      <c r="AN616">
        <v>-1.8916100000000002E-2</v>
      </c>
      <c r="AO616">
        <v>-0.14453099999999999</v>
      </c>
      <c r="AP616">
        <v>-2.50581E-2</v>
      </c>
      <c r="AQ616">
        <v>-0.16551199999999999</v>
      </c>
      <c r="AR616">
        <v>4.7505800000000001E-2</v>
      </c>
      <c r="AS616">
        <v>0.13008900000000001</v>
      </c>
      <c r="AT616">
        <v>2.9413000000000002E-2</v>
      </c>
      <c r="AU616">
        <v>0.111543</v>
      </c>
      <c r="AV616">
        <v>9.3688E-3</v>
      </c>
      <c r="AW616">
        <v>9.1257500000000005E-2</v>
      </c>
      <c r="AX616">
        <v>-3.71391E-3</v>
      </c>
      <c r="AY616">
        <v>7.0069500000000007E-2</v>
      </c>
      <c r="AZ616">
        <v>-1.3384399999999999E-2</v>
      </c>
      <c r="BA616">
        <v>4.7451199999999999E-2</v>
      </c>
      <c r="BB616">
        <v>-1.1092100000000001E-2</v>
      </c>
      <c r="BC616">
        <v>-1.7172E-2</v>
      </c>
      <c r="BD616">
        <v>-1.0489E-2</v>
      </c>
      <c r="BE616">
        <v>-3.8384700000000001E-2</v>
      </c>
      <c r="BF616">
        <v>-1.5039E-2</v>
      </c>
      <c r="BG616">
        <v>-5.8976899999999999E-2</v>
      </c>
      <c r="BH616">
        <v>-2.5105200000000001E-2</v>
      </c>
      <c r="BI616">
        <v>-0.10050099999999999</v>
      </c>
      <c r="BJ616">
        <v>-3.2126200000000001E-2</v>
      </c>
      <c r="BK616">
        <v>-0.121518</v>
      </c>
      <c r="BL616">
        <v>-3.8888300000000001E-2</v>
      </c>
      <c r="BM616">
        <v>-0.142517</v>
      </c>
      <c r="BN616">
        <v>-4.6646600000000003E-2</v>
      </c>
      <c r="BO616">
        <v>-0.163992</v>
      </c>
      <c r="BP616">
        <v>-9.94342E-2</v>
      </c>
      <c r="BQ616">
        <v>5.3877099999999997E-2</v>
      </c>
      <c r="BR616">
        <v>-8.3258799999999994E-2</v>
      </c>
      <c r="BS616">
        <v>3.77626E-2</v>
      </c>
      <c r="BT616">
        <v>-6.5073000000000006E-2</v>
      </c>
      <c r="BU616">
        <v>1.5680400000000001E-2</v>
      </c>
      <c r="BV616">
        <v>-5.4961099999999999E-2</v>
      </c>
      <c r="BW616">
        <v>-6.6237700000000002E-3</v>
      </c>
      <c r="BX616">
        <v>-5.0417200000000002E-2</v>
      </c>
      <c r="BY616">
        <v>-2.78477E-2</v>
      </c>
      <c r="BZ616">
        <v>-4.8886800000000001E-2</v>
      </c>
      <c r="CA616">
        <v>-4.8151100000000002E-2</v>
      </c>
      <c r="CB616">
        <v>-5.0092600000000001E-2</v>
      </c>
      <c r="CC616">
        <v>-6.7864300000000002E-2</v>
      </c>
      <c r="CD616">
        <v>-5.2866299999999998E-2</v>
      </c>
      <c r="CE616">
        <v>-8.6954100000000006E-2</v>
      </c>
      <c r="CF616">
        <v>-5.55849E-2</v>
      </c>
      <c r="CG616">
        <v>-0.105934</v>
      </c>
      <c r="CH616">
        <v>-6.0201900000000003E-2</v>
      </c>
      <c r="CI616">
        <v>-0.125085</v>
      </c>
      <c r="CJ616">
        <v>-6.2657500000000005E-2</v>
      </c>
      <c r="CK616">
        <v>-0.14464399999999999</v>
      </c>
      <c r="CL616">
        <v>-6.12235E-2</v>
      </c>
      <c r="CM616">
        <v>-0.164017</v>
      </c>
      <c r="CN616">
        <v>34.4148</v>
      </c>
    </row>
    <row r="617" spans="1:92" x14ac:dyDescent="0.25">
      <c r="A617" t="s">
        <v>657</v>
      </c>
      <c r="B617">
        <v>7.6902700000000004E-4</v>
      </c>
      <c r="C617">
        <v>0.41741899999999998</v>
      </c>
      <c r="D617">
        <v>3.7287800000000003E-2</v>
      </c>
      <c r="E617">
        <v>0.240287</v>
      </c>
      <c r="F617">
        <v>5.9543800000000001E-2</v>
      </c>
      <c r="G617">
        <v>0.14177500000000001</v>
      </c>
      <c r="H617">
        <v>-5.5426700000000002E-2</v>
      </c>
      <c r="I617">
        <v>-0.18018000000000001</v>
      </c>
      <c r="J617">
        <v>-8.5970400000000002E-2</v>
      </c>
      <c r="K617">
        <v>0.20295299999999999</v>
      </c>
      <c r="L617">
        <v>-8.0179899999999991E-3</v>
      </c>
      <c r="M617">
        <v>0.41563899999999998</v>
      </c>
      <c r="N617">
        <v>6.7408599999999999E-2</v>
      </c>
      <c r="O617">
        <v>0.12371500000000001</v>
      </c>
      <c r="P617">
        <v>9.2615799999999998E-2</v>
      </c>
      <c r="Q617">
        <v>9.9909499999999998E-2</v>
      </c>
      <c r="R617">
        <v>0.105752</v>
      </c>
      <c r="S617">
        <v>7.8163300000000005E-2</v>
      </c>
      <c r="T617">
        <v>0.110877</v>
      </c>
      <c r="U617">
        <v>5.7373100000000003E-2</v>
      </c>
      <c r="V617">
        <v>0.113778</v>
      </c>
      <c r="W617">
        <v>3.6597499999999998E-2</v>
      </c>
      <c r="X617">
        <v>0.108607</v>
      </c>
      <c r="Y617">
        <v>1.58155E-2</v>
      </c>
      <c r="Z617">
        <v>9.9269300000000005E-2</v>
      </c>
      <c r="AA617">
        <v>-3.38229E-3</v>
      </c>
      <c r="AB617">
        <v>8.6654200000000001E-2</v>
      </c>
      <c r="AC617">
        <v>-2.3070500000000001E-2</v>
      </c>
      <c r="AD617">
        <v>7.1904099999999999E-2</v>
      </c>
      <c r="AE617">
        <v>-4.3755500000000003E-2</v>
      </c>
      <c r="AF617">
        <v>4.4350800000000003E-2</v>
      </c>
      <c r="AG617">
        <v>-6.1777400000000003E-2</v>
      </c>
      <c r="AH617">
        <v>1.8743800000000001E-2</v>
      </c>
      <c r="AI617">
        <v>-8.4085499999999994E-2</v>
      </c>
      <c r="AJ617">
        <v>5.76167E-3</v>
      </c>
      <c r="AK617">
        <v>-0.10481500000000001</v>
      </c>
      <c r="AL617">
        <v>-5.8934199999999999E-3</v>
      </c>
      <c r="AM617">
        <v>-0.124852</v>
      </c>
      <c r="AN617">
        <v>-1.6644800000000001E-2</v>
      </c>
      <c r="AO617">
        <v>-0.144759</v>
      </c>
      <c r="AP617">
        <v>-2.55792E-2</v>
      </c>
      <c r="AQ617">
        <v>-0.16461300000000001</v>
      </c>
      <c r="AR617">
        <v>5.2932600000000003E-2</v>
      </c>
      <c r="AS617">
        <v>0.126694</v>
      </c>
      <c r="AT617">
        <v>3.5464000000000002E-2</v>
      </c>
      <c r="AU617">
        <v>0.105457</v>
      </c>
      <c r="AV617">
        <v>1.4892900000000001E-2</v>
      </c>
      <c r="AW617">
        <v>8.6679699999999998E-2</v>
      </c>
      <c r="AX617">
        <v>2.96657E-3</v>
      </c>
      <c r="AY617">
        <v>6.6539899999999999E-2</v>
      </c>
      <c r="AZ617">
        <v>-7.0818900000000004E-3</v>
      </c>
      <c r="BA617">
        <v>4.6846199999999998E-2</v>
      </c>
      <c r="BB617">
        <v>-1.40225E-2</v>
      </c>
      <c r="BC617">
        <v>-1.6714099999999999E-2</v>
      </c>
      <c r="BD617">
        <v>-1.0931400000000001E-2</v>
      </c>
      <c r="BE617">
        <v>-3.8056699999999999E-2</v>
      </c>
      <c r="BF617">
        <v>-1.0570100000000001E-2</v>
      </c>
      <c r="BG617">
        <v>-5.9568700000000002E-2</v>
      </c>
      <c r="BH617">
        <v>-1.7218199999999999E-2</v>
      </c>
      <c r="BI617">
        <v>-0.10205</v>
      </c>
      <c r="BJ617">
        <v>-2.5488299999999998E-2</v>
      </c>
      <c r="BK617">
        <v>-0.123435</v>
      </c>
      <c r="BL617">
        <v>-3.6160900000000003E-2</v>
      </c>
      <c r="BM617">
        <v>-0.14288400000000001</v>
      </c>
      <c r="BN617">
        <v>-4.6793000000000001E-2</v>
      </c>
      <c r="BO617">
        <v>-0.16319500000000001</v>
      </c>
      <c r="BP617">
        <v>-0.108877</v>
      </c>
      <c r="BQ617">
        <v>5.4403699999999999E-2</v>
      </c>
      <c r="BR617">
        <v>-9.2136599999999999E-2</v>
      </c>
      <c r="BS617">
        <v>3.04135E-2</v>
      </c>
      <c r="BT617">
        <v>-7.28433E-2</v>
      </c>
      <c r="BU617">
        <v>1.0935E-2</v>
      </c>
      <c r="BV617">
        <v>-6.1409199999999997E-2</v>
      </c>
      <c r="BW617">
        <v>-8.3463500000000006E-3</v>
      </c>
      <c r="BX617">
        <v>-5.5684200000000003E-2</v>
      </c>
      <c r="BY617">
        <v>-2.8143600000000001E-2</v>
      </c>
      <c r="BZ617">
        <v>-4.9522299999999998E-2</v>
      </c>
      <c r="CA617">
        <v>-4.71414E-2</v>
      </c>
      <c r="CB617">
        <v>-4.7031900000000001E-2</v>
      </c>
      <c r="CC617">
        <v>-6.7164500000000002E-2</v>
      </c>
      <c r="CD617">
        <v>-4.8604599999999998E-2</v>
      </c>
      <c r="CE617">
        <v>-8.6782600000000001E-2</v>
      </c>
      <c r="CF617">
        <v>-5.0857899999999998E-2</v>
      </c>
      <c r="CG617">
        <v>-0.10606</v>
      </c>
      <c r="CH617">
        <v>-5.4860800000000001E-2</v>
      </c>
      <c r="CI617">
        <v>-0.12543399999999999</v>
      </c>
      <c r="CJ617">
        <v>-5.9215700000000003E-2</v>
      </c>
      <c r="CK617">
        <v>-0.144121</v>
      </c>
      <c r="CL617">
        <v>-6.2736100000000003E-2</v>
      </c>
      <c r="CM617">
        <v>-0.16322800000000001</v>
      </c>
      <c r="CN617">
        <v>30.712399999999999</v>
      </c>
    </row>
    <row r="618" spans="1:92" x14ac:dyDescent="0.25">
      <c r="A618" t="s">
        <v>658</v>
      </c>
      <c r="B618">
        <v>4.10546E-3</v>
      </c>
      <c r="C618">
        <v>0.41677599999999998</v>
      </c>
      <c r="D618">
        <v>3.8800099999999997E-2</v>
      </c>
      <c r="E618">
        <v>0.24006</v>
      </c>
      <c r="F618">
        <v>4.9388300000000003E-2</v>
      </c>
      <c r="G618">
        <v>0.14147499999999999</v>
      </c>
      <c r="H618">
        <v>-6.0552799999999997E-2</v>
      </c>
      <c r="I618">
        <v>-0.17690500000000001</v>
      </c>
      <c r="J618">
        <v>-8.4009E-2</v>
      </c>
      <c r="K618">
        <v>0.20341899999999999</v>
      </c>
      <c r="L618">
        <v>-4.6334100000000001E-3</v>
      </c>
      <c r="M618">
        <v>0.41501700000000002</v>
      </c>
      <c r="N618">
        <v>6.6573999999999994E-2</v>
      </c>
      <c r="O618">
        <v>0.12187099999999999</v>
      </c>
      <c r="P618">
        <v>9.2378600000000005E-2</v>
      </c>
      <c r="Q618">
        <v>9.9685499999999996E-2</v>
      </c>
      <c r="R618">
        <v>0.105668</v>
      </c>
      <c r="S618">
        <v>7.8495099999999998E-2</v>
      </c>
      <c r="T618">
        <v>0.109432</v>
      </c>
      <c r="U618">
        <v>5.7753499999999999E-2</v>
      </c>
      <c r="V618">
        <v>0.110649</v>
      </c>
      <c r="W618">
        <v>3.71948E-2</v>
      </c>
      <c r="X618">
        <v>0.106819</v>
      </c>
      <c r="Y618">
        <v>1.6588100000000001E-2</v>
      </c>
      <c r="Z618">
        <v>0.10009700000000001</v>
      </c>
      <c r="AA618">
        <v>-3.5431099999999999E-3</v>
      </c>
      <c r="AB618">
        <v>8.7162900000000001E-2</v>
      </c>
      <c r="AC618">
        <v>-2.3027599999999999E-2</v>
      </c>
      <c r="AD618">
        <v>7.3993400000000001E-2</v>
      </c>
      <c r="AE618">
        <v>-4.5285899999999997E-2</v>
      </c>
      <c r="AF618">
        <v>4.9383400000000001E-2</v>
      </c>
      <c r="AG618">
        <v>-6.7223599999999994E-2</v>
      </c>
      <c r="AH618">
        <v>2.3527099999999999E-2</v>
      </c>
      <c r="AI618">
        <v>-8.7937100000000004E-2</v>
      </c>
      <c r="AJ618">
        <v>1.0473400000000001E-2</v>
      </c>
      <c r="AK618">
        <v>-0.106987</v>
      </c>
      <c r="AL618">
        <v>-1.4019E-3</v>
      </c>
      <c r="AM618">
        <v>-0.12681500000000001</v>
      </c>
      <c r="AN618">
        <v>-1.39705E-2</v>
      </c>
      <c r="AO618">
        <v>-0.145486</v>
      </c>
      <c r="AP618">
        <v>-2.5467500000000001E-2</v>
      </c>
      <c r="AQ618">
        <v>-0.163434</v>
      </c>
      <c r="AR618">
        <v>5.1651299999999997E-2</v>
      </c>
      <c r="AS618">
        <v>0.127967</v>
      </c>
      <c r="AT618">
        <v>3.4675499999999998E-2</v>
      </c>
      <c r="AU618">
        <v>0.10685500000000001</v>
      </c>
      <c r="AV618">
        <v>1.5032E-2</v>
      </c>
      <c r="AW618">
        <v>8.7115600000000001E-2</v>
      </c>
      <c r="AX618">
        <v>1.0424900000000001E-3</v>
      </c>
      <c r="AY618">
        <v>6.8169900000000005E-2</v>
      </c>
      <c r="AZ618">
        <v>-8.9318899999999996E-3</v>
      </c>
      <c r="BA618">
        <v>4.7791899999999998E-2</v>
      </c>
      <c r="BB618">
        <v>-1.21835E-2</v>
      </c>
      <c r="BC618">
        <v>-1.61291E-2</v>
      </c>
      <c r="BD618">
        <v>-8.4007999999999999E-3</v>
      </c>
      <c r="BE618">
        <v>-3.6890600000000003E-2</v>
      </c>
      <c r="BF618">
        <v>-2.01213E-3</v>
      </c>
      <c r="BG618">
        <v>-5.9061200000000001E-2</v>
      </c>
      <c r="BH618">
        <v>-1.07572E-2</v>
      </c>
      <c r="BI618">
        <v>-0.10349899999999999</v>
      </c>
      <c r="BJ618">
        <v>-2.4159799999999999E-2</v>
      </c>
      <c r="BK618">
        <v>-0.123817</v>
      </c>
      <c r="BL618">
        <v>-3.6810900000000001E-2</v>
      </c>
      <c r="BM618">
        <v>-0.14135200000000001</v>
      </c>
      <c r="BN618">
        <v>-5.10153E-2</v>
      </c>
      <c r="BO618">
        <v>-0.159132</v>
      </c>
      <c r="BP618">
        <v>-0.112832</v>
      </c>
      <c r="BQ618">
        <v>5.5397599999999998E-2</v>
      </c>
      <c r="BR618">
        <v>-9.4116199999999997E-2</v>
      </c>
      <c r="BS618">
        <v>2.9334900000000001E-2</v>
      </c>
      <c r="BT618">
        <v>-7.66704E-2</v>
      </c>
      <c r="BU618">
        <v>8.7425300000000001E-3</v>
      </c>
      <c r="BV618">
        <v>-6.6194000000000003E-2</v>
      </c>
      <c r="BW618">
        <v>-9.9532000000000006E-3</v>
      </c>
      <c r="BX618">
        <v>-5.9788300000000003E-2</v>
      </c>
      <c r="BY618">
        <v>-2.8827499999999999E-2</v>
      </c>
      <c r="BZ618">
        <v>-5.3988800000000003E-2</v>
      </c>
      <c r="CA618">
        <v>-4.7636900000000003E-2</v>
      </c>
      <c r="CB618">
        <v>-4.8175799999999998E-2</v>
      </c>
      <c r="CC618">
        <v>-6.6002199999999997E-2</v>
      </c>
      <c r="CD618">
        <v>-4.6174300000000001E-2</v>
      </c>
      <c r="CE618">
        <v>-8.5729799999999995E-2</v>
      </c>
      <c r="CF618">
        <v>-4.9346300000000003E-2</v>
      </c>
      <c r="CG618">
        <v>-0.105658</v>
      </c>
      <c r="CH618">
        <v>-5.54206E-2</v>
      </c>
      <c r="CI618">
        <v>-0.124462</v>
      </c>
      <c r="CJ618">
        <v>-6.0401999999999997E-2</v>
      </c>
      <c r="CK618">
        <v>-0.14277300000000001</v>
      </c>
      <c r="CL618">
        <v>-6.3438499999999995E-2</v>
      </c>
      <c r="CM618">
        <v>-0.16214100000000001</v>
      </c>
      <c r="CN618">
        <v>28.9207</v>
      </c>
    </row>
    <row r="619" spans="1:92" x14ac:dyDescent="0.25">
      <c r="A619" t="s">
        <v>659</v>
      </c>
      <c r="B619">
        <v>-3.5638900000000001E-3</v>
      </c>
      <c r="C619">
        <v>0.39536100000000002</v>
      </c>
      <c r="D619">
        <v>4.3677500000000001E-2</v>
      </c>
      <c r="E619">
        <v>0.244669</v>
      </c>
      <c r="F619">
        <v>6.2740299999999999E-2</v>
      </c>
      <c r="G619">
        <v>0.15876799999999999</v>
      </c>
      <c r="H619">
        <v>-6.4810499999999993E-2</v>
      </c>
      <c r="I619">
        <v>-0.188277</v>
      </c>
      <c r="J619">
        <v>-8.3586999999999995E-2</v>
      </c>
      <c r="K619">
        <v>0.215391</v>
      </c>
      <c r="L619">
        <v>-1.3852099999999999E-2</v>
      </c>
      <c r="M619">
        <v>0.39333099999999999</v>
      </c>
      <c r="N619">
        <v>7.43616E-2</v>
      </c>
      <c r="O619">
        <v>0.13098799999999999</v>
      </c>
      <c r="P619">
        <v>9.3122899999999995E-2</v>
      </c>
      <c r="Q619">
        <v>0.102704</v>
      </c>
      <c r="R619">
        <v>0.110975</v>
      </c>
      <c r="S619">
        <v>8.2471699999999995E-2</v>
      </c>
      <c r="T619">
        <v>0.11432100000000001</v>
      </c>
      <c r="U619">
        <v>6.0258199999999998E-2</v>
      </c>
      <c r="V619">
        <v>0.112286</v>
      </c>
      <c r="W619">
        <v>3.9057599999999998E-2</v>
      </c>
      <c r="X619">
        <v>0.108678</v>
      </c>
      <c r="Y619">
        <v>1.7668300000000001E-2</v>
      </c>
      <c r="Z619">
        <v>0.102699</v>
      </c>
      <c r="AA619">
        <v>-3.3587199999999999E-3</v>
      </c>
      <c r="AB619">
        <v>9.1600799999999996E-2</v>
      </c>
      <c r="AC619">
        <v>-2.4430199999999999E-2</v>
      </c>
      <c r="AD619">
        <v>7.4375700000000003E-2</v>
      </c>
      <c r="AE619">
        <v>-4.4423400000000002E-2</v>
      </c>
      <c r="AF619">
        <v>4.7754400000000002E-2</v>
      </c>
      <c r="AG619">
        <v>-6.4801399999999995E-2</v>
      </c>
      <c r="AH619">
        <v>1.9846699999999998E-2</v>
      </c>
      <c r="AI619">
        <v>-8.5065600000000005E-2</v>
      </c>
      <c r="AJ619">
        <v>3.7219100000000001E-3</v>
      </c>
      <c r="AK619">
        <v>-0.10392899999999999</v>
      </c>
      <c r="AL619">
        <v>-7.5757000000000003E-3</v>
      </c>
      <c r="AM619">
        <v>-0.124733</v>
      </c>
      <c r="AN619">
        <v>-1.6922E-2</v>
      </c>
      <c r="AO619">
        <v>-0.145868</v>
      </c>
      <c r="AP619">
        <v>-2.43903E-2</v>
      </c>
      <c r="AQ619">
        <v>-0.16738800000000001</v>
      </c>
      <c r="AR619">
        <v>5.4602499999999998E-2</v>
      </c>
      <c r="AS619">
        <v>0.128941</v>
      </c>
      <c r="AT619">
        <v>3.4674700000000003E-2</v>
      </c>
      <c r="AU619">
        <v>0.109113</v>
      </c>
      <c r="AV619">
        <v>1.5113100000000001E-2</v>
      </c>
      <c r="AW619">
        <v>8.90069E-2</v>
      </c>
      <c r="AX619">
        <v>3.0798100000000001E-3</v>
      </c>
      <c r="AY619">
        <v>6.8591799999999994E-2</v>
      </c>
      <c r="AZ619">
        <v>-5.5032199999999996E-3</v>
      </c>
      <c r="BA619">
        <v>4.8204400000000001E-2</v>
      </c>
      <c r="BB619">
        <v>-1.3821699999999999E-2</v>
      </c>
      <c r="BC619">
        <v>-1.5980500000000002E-2</v>
      </c>
      <c r="BD619">
        <v>-1.1869899999999999E-2</v>
      </c>
      <c r="BE619">
        <v>-3.76815E-2</v>
      </c>
      <c r="BF619">
        <v>-1.2422000000000001E-2</v>
      </c>
      <c r="BG619">
        <v>-5.9364699999999999E-2</v>
      </c>
      <c r="BH619">
        <v>-1.7884500000000001E-2</v>
      </c>
      <c r="BI619">
        <v>-0.102524</v>
      </c>
      <c r="BJ619">
        <v>-2.61248E-2</v>
      </c>
      <c r="BK619">
        <v>-0.123958</v>
      </c>
      <c r="BL619">
        <v>-3.2761199999999997E-2</v>
      </c>
      <c r="BM619">
        <v>-0.145533</v>
      </c>
      <c r="BN619">
        <v>-4.2933499999999999E-2</v>
      </c>
      <c r="BO619">
        <v>-0.16747000000000001</v>
      </c>
      <c r="BP619">
        <v>-0.107366</v>
      </c>
      <c r="BQ619">
        <v>5.57425E-2</v>
      </c>
      <c r="BR619">
        <v>-9.1548900000000002E-2</v>
      </c>
      <c r="BS619">
        <v>3.3408399999999998E-2</v>
      </c>
      <c r="BT619">
        <v>-7.3155300000000006E-2</v>
      </c>
      <c r="BU619">
        <v>1.2649799999999999E-2</v>
      </c>
      <c r="BV619">
        <v>-6.3471E-2</v>
      </c>
      <c r="BW619">
        <v>-8.07831E-3</v>
      </c>
      <c r="BX619">
        <v>-5.7805799999999997E-2</v>
      </c>
      <c r="BY619">
        <v>-2.8048400000000001E-2</v>
      </c>
      <c r="BZ619">
        <v>-5.4642799999999998E-2</v>
      </c>
      <c r="CA619">
        <v>-4.7839300000000001E-2</v>
      </c>
      <c r="CB619">
        <v>-5.2914500000000003E-2</v>
      </c>
      <c r="CC619">
        <v>-6.7516499999999993E-2</v>
      </c>
      <c r="CD619">
        <v>-5.41033E-2</v>
      </c>
      <c r="CE619">
        <v>-8.6989499999999997E-2</v>
      </c>
      <c r="CF619">
        <v>-5.3854300000000001E-2</v>
      </c>
      <c r="CG619">
        <v>-0.10645399999999999</v>
      </c>
      <c r="CH619">
        <v>-5.6497100000000001E-2</v>
      </c>
      <c r="CI619">
        <v>-0.12615499999999999</v>
      </c>
      <c r="CJ619">
        <v>-5.8772900000000003E-2</v>
      </c>
      <c r="CK619">
        <v>-0.14585999999999999</v>
      </c>
      <c r="CL619">
        <v>-6.5476000000000006E-2</v>
      </c>
      <c r="CM619">
        <v>-0.16459799999999999</v>
      </c>
      <c r="CN619">
        <v>29.649799999999999</v>
      </c>
    </row>
    <row r="620" spans="1:92" x14ac:dyDescent="0.25">
      <c r="A620" t="s">
        <v>660</v>
      </c>
      <c r="B620">
        <v>-1.94046E-3</v>
      </c>
      <c r="C620">
        <v>0.38978099999999999</v>
      </c>
      <c r="D620">
        <v>3.6541400000000002E-2</v>
      </c>
      <c r="E620">
        <v>0.23994399999999999</v>
      </c>
      <c r="F620">
        <v>5.9995300000000001E-2</v>
      </c>
      <c r="G620">
        <v>0.163719</v>
      </c>
      <c r="H620">
        <v>-5.2527400000000002E-2</v>
      </c>
      <c r="I620">
        <v>-0.194545</v>
      </c>
      <c r="J620">
        <v>-8.3550799999999995E-2</v>
      </c>
      <c r="K620">
        <v>0.21237</v>
      </c>
      <c r="L620">
        <v>-1.2507799999999999E-2</v>
      </c>
      <c r="M620">
        <v>0.38705800000000001</v>
      </c>
      <c r="N620">
        <v>7.7566300000000005E-2</v>
      </c>
      <c r="O620">
        <v>0.13483400000000001</v>
      </c>
      <c r="P620">
        <v>0.104488</v>
      </c>
      <c r="Q620">
        <v>0.110969</v>
      </c>
      <c r="R620">
        <v>0.117061</v>
      </c>
      <c r="S620">
        <v>8.3691299999999996E-2</v>
      </c>
      <c r="T620">
        <v>0.118562</v>
      </c>
      <c r="U620">
        <v>5.9853200000000002E-2</v>
      </c>
      <c r="V620">
        <v>0.117553</v>
      </c>
      <c r="W620">
        <v>3.78509E-2</v>
      </c>
      <c r="X620">
        <v>0.112564</v>
      </c>
      <c r="Y620">
        <v>1.6202600000000001E-2</v>
      </c>
      <c r="Z620">
        <v>0.105049</v>
      </c>
      <c r="AA620">
        <v>-4.8626700000000004E-3</v>
      </c>
      <c r="AB620">
        <v>9.1436500000000004E-2</v>
      </c>
      <c r="AC620">
        <v>-2.4571599999999999E-2</v>
      </c>
      <c r="AD620">
        <v>7.2170300000000007E-2</v>
      </c>
      <c r="AE620">
        <v>-4.1483899999999997E-2</v>
      </c>
      <c r="AF620">
        <v>4.3823800000000003E-2</v>
      </c>
      <c r="AG620">
        <v>-5.9400500000000002E-2</v>
      </c>
      <c r="AH620">
        <v>1.4181900000000001E-2</v>
      </c>
      <c r="AI620">
        <v>-8.0101500000000006E-2</v>
      </c>
      <c r="AJ620">
        <v>-1.11231E-3</v>
      </c>
      <c r="AK620">
        <v>-0.10253900000000001</v>
      </c>
      <c r="AL620">
        <v>-1.2319800000000001E-2</v>
      </c>
      <c r="AM620">
        <v>-0.124735</v>
      </c>
      <c r="AN620">
        <v>-1.8177100000000002E-2</v>
      </c>
      <c r="AO620">
        <v>-0.14759900000000001</v>
      </c>
      <c r="AP620">
        <v>-2.3099999999999999E-2</v>
      </c>
      <c r="AQ620">
        <v>-0.17003299999999999</v>
      </c>
      <c r="AR620">
        <v>4.8325300000000002E-2</v>
      </c>
      <c r="AS620">
        <v>0.132748</v>
      </c>
      <c r="AT620">
        <v>3.00348E-2</v>
      </c>
      <c r="AU620">
        <v>0.11296299999999999</v>
      </c>
      <c r="AV620">
        <v>8.5094599999999999E-3</v>
      </c>
      <c r="AW620">
        <v>9.3303300000000006E-2</v>
      </c>
      <c r="AX620">
        <v>-3.9322200000000002E-3</v>
      </c>
      <c r="AY620">
        <v>7.0835599999999999E-2</v>
      </c>
      <c r="AZ620">
        <v>-1.1091800000000001E-2</v>
      </c>
      <c r="BA620">
        <v>4.79674E-2</v>
      </c>
      <c r="BB620">
        <v>-8.5242600000000005E-3</v>
      </c>
      <c r="BC620">
        <v>-1.74827E-2</v>
      </c>
      <c r="BD620">
        <v>-9.0414299999999996E-3</v>
      </c>
      <c r="BE620">
        <v>-3.9281900000000002E-2</v>
      </c>
      <c r="BF620">
        <v>-1.2958000000000001E-2</v>
      </c>
      <c r="BG620">
        <v>-6.0629099999999998E-2</v>
      </c>
      <c r="BH620">
        <v>-2.3281E-2</v>
      </c>
      <c r="BI620">
        <v>-0.102758</v>
      </c>
      <c r="BJ620">
        <v>-3.22613E-2</v>
      </c>
      <c r="BK620">
        <v>-0.123623</v>
      </c>
      <c r="BL620">
        <v>-3.9055699999999999E-2</v>
      </c>
      <c r="BM620">
        <v>-0.14550299999999999</v>
      </c>
      <c r="BN620">
        <v>-4.3642800000000002E-2</v>
      </c>
      <c r="BO620">
        <v>-0.16814599999999999</v>
      </c>
      <c r="BP620">
        <v>-9.7619499999999998E-2</v>
      </c>
      <c r="BQ620">
        <v>5.4113300000000003E-2</v>
      </c>
      <c r="BR620">
        <v>-8.5175000000000001E-2</v>
      </c>
      <c r="BS620">
        <v>3.70061E-2</v>
      </c>
      <c r="BT620">
        <v>-6.8133899999999997E-2</v>
      </c>
      <c r="BU620">
        <v>1.44105E-2</v>
      </c>
      <c r="BV620">
        <v>-5.7572999999999999E-2</v>
      </c>
      <c r="BW620">
        <v>-7.4693299999999997E-3</v>
      </c>
      <c r="BX620">
        <v>-5.2110400000000001E-2</v>
      </c>
      <c r="BY620">
        <v>-2.8678200000000001E-2</v>
      </c>
      <c r="BZ620">
        <v>-5.0128199999999998E-2</v>
      </c>
      <c r="CA620">
        <v>-4.9371100000000001E-2</v>
      </c>
      <c r="CB620">
        <v>-5.25177E-2</v>
      </c>
      <c r="CC620">
        <v>-6.9117399999999996E-2</v>
      </c>
      <c r="CD620">
        <v>-5.6057599999999999E-2</v>
      </c>
      <c r="CE620">
        <v>-8.8174600000000006E-2</v>
      </c>
      <c r="CF620">
        <v>-6.0587200000000001E-2</v>
      </c>
      <c r="CG620">
        <v>-0.106974</v>
      </c>
      <c r="CH620">
        <v>-6.5695500000000004E-2</v>
      </c>
      <c r="CI620">
        <v>-0.127523</v>
      </c>
      <c r="CJ620">
        <v>-6.3989699999999997E-2</v>
      </c>
      <c r="CK620">
        <v>-0.14824300000000001</v>
      </c>
      <c r="CL620">
        <v>-5.9251100000000001E-2</v>
      </c>
      <c r="CM620">
        <v>-0.16677500000000001</v>
      </c>
      <c r="CN620">
        <v>30.938700000000001</v>
      </c>
    </row>
    <row r="621" spans="1:92" x14ac:dyDescent="0.25">
      <c r="A621" t="s">
        <v>661</v>
      </c>
      <c r="B621">
        <v>-3.09368E-2</v>
      </c>
      <c r="C621">
        <v>0.41283700000000001</v>
      </c>
      <c r="D621">
        <v>2.8443800000000002E-2</v>
      </c>
      <c r="E621">
        <v>0.246034</v>
      </c>
      <c r="F621">
        <v>4.5427200000000001E-2</v>
      </c>
      <c r="G621">
        <v>0.14904100000000001</v>
      </c>
      <c r="H621">
        <v>-4.1722200000000001E-2</v>
      </c>
      <c r="I621">
        <v>-0.188913</v>
      </c>
      <c r="J621">
        <v>-8.9290999999999995E-2</v>
      </c>
      <c r="K621">
        <v>0.20105100000000001</v>
      </c>
      <c r="L621">
        <v>-4.2604000000000003E-2</v>
      </c>
      <c r="M621">
        <v>0.41131800000000002</v>
      </c>
      <c r="N621">
        <v>6.1707499999999998E-2</v>
      </c>
      <c r="O621">
        <v>0.129856</v>
      </c>
      <c r="P621">
        <v>8.7256500000000001E-2</v>
      </c>
      <c r="Q621">
        <v>0.106112</v>
      </c>
      <c r="R621">
        <v>9.9071099999999995E-2</v>
      </c>
      <c r="S621">
        <v>8.3435200000000001E-2</v>
      </c>
      <c r="T621">
        <v>0.10470400000000001</v>
      </c>
      <c r="U621">
        <v>6.3260700000000003E-2</v>
      </c>
      <c r="V621">
        <v>0.10618900000000001</v>
      </c>
      <c r="W621">
        <v>4.2836199999999998E-2</v>
      </c>
      <c r="X621">
        <v>0.105195</v>
      </c>
      <c r="Y621">
        <v>2.19793E-2</v>
      </c>
      <c r="Z621">
        <v>0.100359</v>
      </c>
      <c r="AA621">
        <v>8.0044399999999998E-4</v>
      </c>
      <c r="AB621">
        <v>8.9184200000000005E-2</v>
      </c>
      <c r="AC621">
        <v>-1.96758E-2</v>
      </c>
      <c r="AD621">
        <v>7.6589299999999999E-2</v>
      </c>
      <c r="AE621">
        <v>-4.28365E-2</v>
      </c>
      <c r="AF621">
        <v>4.9772999999999998E-2</v>
      </c>
      <c r="AG621">
        <v>-5.89767E-2</v>
      </c>
      <c r="AH621">
        <v>2.3731800000000001E-2</v>
      </c>
      <c r="AI621">
        <v>-7.84942E-2</v>
      </c>
      <c r="AJ621">
        <v>5.0875399999999998E-3</v>
      </c>
      <c r="AK621">
        <v>-0.10069</v>
      </c>
      <c r="AL621">
        <v>-4.31884E-3</v>
      </c>
      <c r="AM621">
        <v>-0.124693</v>
      </c>
      <c r="AN621">
        <v>-9.0119199999999997E-3</v>
      </c>
      <c r="AO621">
        <v>-0.147561</v>
      </c>
      <c r="AP621">
        <v>-1.0035499999999999E-2</v>
      </c>
      <c r="AQ621">
        <v>-0.16715099999999999</v>
      </c>
      <c r="AR621">
        <v>4.4833199999999997E-2</v>
      </c>
      <c r="AS621">
        <v>0.129416</v>
      </c>
      <c r="AT621">
        <v>2.50447E-2</v>
      </c>
      <c r="AU621">
        <v>0.10863399999999999</v>
      </c>
      <c r="AV621">
        <v>6.9441599999999996E-3</v>
      </c>
      <c r="AW621">
        <v>8.7363899999999994E-2</v>
      </c>
      <c r="AX621">
        <v>-3.5716900000000002E-3</v>
      </c>
      <c r="AY621">
        <v>6.6026299999999996E-2</v>
      </c>
      <c r="AZ621">
        <v>-9.7669000000000002E-3</v>
      </c>
      <c r="BA621">
        <v>4.5454799999999997E-2</v>
      </c>
      <c r="BB621">
        <v>-5.1797400000000004E-3</v>
      </c>
      <c r="BC621">
        <v>-1.8800399999999998E-2</v>
      </c>
      <c r="BD621">
        <v>-3.13694E-3</v>
      </c>
      <c r="BE621">
        <v>-4.0878299999999999E-2</v>
      </c>
      <c r="BF621">
        <v>-8.0618600000000006E-3</v>
      </c>
      <c r="BG621">
        <v>-6.2356099999999998E-2</v>
      </c>
      <c r="BH621">
        <v>-2.2380799999999999E-2</v>
      </c>
      <c r="BI621">
        <v>-0.104226</v>
      </c>
      <c r="BJ621">
        <v>-2.79019E-2</v>
      </c>
      <c r="BK621">
        <v>-0.125856</v>
      </c>
      <c r="BL621">
        <v>-3.10911E-2</v>
      </c>
      <c r="BM621">
        <v>-0.147671</v>
      </c>
      <c r="BN621">
        <v>-3.3140599999999999E-2</v>
      </c>
      <c r="BO621">
        <v>-0.16963900000000001</v>
      </c>
      <c r="BP621">
        <v>-9.5450499999999994E-2</v>
      </c>
      <c r="BQ621">
        <v>5.0361900000000001E-2</v>
      </c>
      <c r="BR621">
        <v>-8.4189E-2</v>
      </c>
      <c r="BS621">
        <v>3.5868499999999998E-2</v>
      </c>
      <c r="BT621">
        <v>-6.6375600000000007E-2</v>
      </c>
      <c r="BU621">
        <v>1.4976700000000001E-2</v>
      </c>
      <c r="BV621">
        <v>-5.3539700000000003E-2</v>
      </c>
      <c r="BW621">
        <v>-6.9009600000000003E-3</v>
      </c>
      <c r="BX621">
        <v>-4.5640800000000002E-2</v>
      </c>
      <c r="BY621">
        <v>-2.8558E-2</v>
      </c>
      <c r="BZ621">
        <v>-4.2421399999999998E-2</v>
      </c>
      <c r="CA621">
        <v>-5.02091E-2</v>
      </c>
      <c r="CB621">
        <v>-4.3319900000000001E-2</v>
      </c>
      <c r="CC621">
        <v>-7.1094699999999997E-2</v>
      </c>
      <c r="CD621">
        <v>-4.6984999999999999E-2</v>
      </c>
      <c r="CE621">
        <v>-9.0804899999999994E-2</v>
      </c>
      <c r="CF621">
        <v>-5.08669E-2</v>
      </c>
      <c r="CG621">
        <v>-0.110191</v>
      </c>
      <c r="CH621">
        <v>-5.4513300000000001E-2</v>
      </c>
      <c r="CI621">
        <v>-0.129938</v>
      </c>
      <c r="CJ621">
        <v>-5.4595299999999999E-2</v>
      </c>
      <c r="CK621">
        <v>-0.15037300000000001</v>
      </c>
      <c r="CL621">
        <v>-4.9492300000000003E-2</v>
      </c>
      <c r="CM621">
        <v>-0.17017499999999999</v>
      </c>
      <c r="CN621">
        <v>31.7028</v>
      </c>
    </row>
    <row r="622" spans="1:92" x14ac:dyDescent="0.25">
      <c r="A622" t="s">
        <v>662</v>
      </c>
      <c r="B622">
        <v>-1.4256599999999999E-2</v>
      </c>
      <c r="C622">
        <v>0.41794199999999998</v>
      </c>
      <c r="D622">
        <v>3.1562600000000003E-2</v>
      </c>
      <c r="E622">
        <v>0.244536</v>
      </c>
      <c r="F622">
        <v>4.2278400000000001E-2</v>
      </c>
      <c r="G622">
        <v>0.14826</v>
      </c>
      <c r="H622">
        <v>-3.3574300000000001E-2</v>
      </c>
      <c r="I622">
        <v>-0.19120400000000001</v>
      </c>
      <c r="J622">
        <v>-9.1507199999999997E-2</v>
      </c>
      <c r="K622">
        <v>0.20882700000000001</v>
      </c>
      <c r="L622">
        <v>-2.63842E-2</v>
      </c>
      <c r="M622">
        <v>0.41514499999999999</v>
      </c>
      <c r="N622">
        <v>6.1549899999999998E-2</v>
      </c>
      <c r="O622">
        <v>0.12837000000000001</v>
      </c>
      <c r="P622">
        <v>8.9347899999999994E-2</v>
      </c>
      <c r="Q622">
        <v>0.10651099999999999</v>
      </c>
      <c r="R622">
        <v>9.6183000000000005E-2</v>
      </c>
      <c r="S622">
        <v>8.2920199999999999E-2</v>
      </c>
      <c r="T622">
        <v>9.7559400000000004E-2</v>
      </c>
      <c r="U622">
        <v>6.2964999999999993E-2</v>
      </c>
      <c r="V622">
        <v>9.6195600000000006E-2</v>
      </c>
      <c r="W622">
        <v>4.2620100000000001E-2</v>
      </c>
      <c r="X622">
        <v>9.4431799999999996E-2</v>
      </c>
      <c r="Y622">
        <v>2.2330200000000001E-2</v>
      </c>
      <c r="Z622">
        <v>8.9781399999999997E-2</v>
      </c>
      <c r="AA622">
        <v>2.8137499999999998E-3</v>
      </c>
      <c r="AB622">
        <v>8.0733399999999997E-2</v>
      </c>
      <c r="AC622">
        <v>-1.7451000000000001E-2</v>
      </c>
      <c r="AD622">
        <v>7.0172899999999996E-2</v>
      </c>
      <c r="AE622">
        <v>-3.8287099999999998E-2</v>
      </c>
      <c r="AF622">
        <v>4.3423999999999997E-2</v>
      </c>
      <c r="AG622">
        <v>-5.3851999999999997E-2</v>
      </c>
      <c r="AH622">
        <v>1.90484E-2</v>
      </c>
      <c r="AI622">
        <v>-7.8927999999999998E-2</v>
      </c>
      <c r="AJ622">
        <v>8.0268800000000001E-3</v>
      </c>
      <c r="AK622">
        <v>-0.104948</v>
      </c>
      <c r="AL622">
        <v>1.2899000000000001E-3</v>
      </c>
      <c r="AM622">
        <v>-0.1275</v>
      </c>
      <c r="AN622">
        <v>-5.8941000000000002E-3</v>
      </c>
      <c r="AO622">
        <v>-0.14884900000000001</v>
      </c>
      <c r="AP622">
        <v>-6.2301500000000003E-3</v>
      </c>
      <c r="AQ622">
        <v>-0.172011</v>
      </c>
      <c r="AR622">
        <v>4.2134400000000002E-2</v>
      </c>
      <c r="AS622">
        <v>0.12948599999999999</v>
      </c>
      <c r="AT622">
        <v>2.41193E-2</v>
      </c>
      <c r="AU622">
        <v>0.10843899999999999</v>
      </c>
      <c r="AV622">
        <v>2.9992500000000002E-3</v>
      </c>
      <c r="AW622">
        <v>8.9523599999999995E-2</v>
      </c>
      <c r="AX622">
        <v>-1.0586399999999999E-2</v>
      </c>
      <c r="AY622">
        <v>6.8334300000000001E-2</v>
      </c>
      <c r="AZ622">
        <v>-1.9387600000000001E-2</v>
      </c>
      <c r="BA622">
        <v>4.46142E-2</v>
      </c>
      <c r="BB622">
        <v>-9.4527099999999996E-3</v>
      </c>
      <c r="BC622">
        <v>-1.9894700000000001E-2</v>
      </c>
      <c r="BD622">
        <v>-5.3676899999999996E-3</v>
      </c>
      <c r="BE622">
        <v>-4.1265700000000002E-2</v>
      </c>
      <c r="BF622">
        <v>-5.5279300000000003E-3</v>
      </c>
      <c r="BG622">
        <v>-6.3445399999999999E-2</v>
      </c>
      <c r="BH622">
        <v>-1.48054E-2</v>
      </c>
      <c r="BI622">
        <v>-0.107337</v>
      </c>
      <c r="BJ622">
        <v>-2.30782E-2</v>
      </c>
      <c r="BK622">
        <v>-0.12846299999999999</v>
      </c>
      <c r="BL622">
        <v>-3.1491400000000003E-2</v>
      </c>
      <c r="BM622">
        <v>-0.148428</v>
      </c>
      <c r="BN622">
        <v>-3.1980300000000003E-2</v>
      </c>
      <c r="BO622">
        <v>-0.16991500000000001</v>
      </c>
      <c r="BP622">
        <v>-0.103504</v>
      </c>
      <c r="BQ622">
        <v>4.98339E-2</v>
      </c>
      <c r="BR622">
        <v>-8.7789400000000004E-2</v>
      </c>
      <c r="BS622">
        <v>3.3745900000000002E-2</v>
      </c>
      <c r="BT622">
        <v>-6.7068799999999998E-2</v>
      </c>
      <c r="BU622">
        <v>1.49047E-2</v>
      </c>
      <c r="BV622">
        <v>-5.4696099999999997E-2</v>
      </c>
      <c r="BW622">
        <v>-7.9184600000000004E-3</v>
      </c>
      <c r="BX622">
        <v>-4.7476900000000002E-2</v>
      </c>
      <c r="BY622">
        <v>-2.8898799999999999E-2</v>
      </c>
      <c r="BZ622">
        <v>-4.0980000000000003E-2</v>
      </c>
      <c r="CA622">
        <v>-4.9182900000000002E-2</v>
      </c>
      <c r="CB622">
        <v>-3.8548899999999997E-2</v>
      </c>
      <c r="CC622">
        <v>-7.0910399999999998E-2</v>
      </c>
      <c r="CD622">
        <v>-4.0235E-2</v>
      </c>
      <c r="CE622">
        <v>-9.2190800000000003E-2</v>
      </c>
      <c r="CF622">
        <v>-4.3764499999999998E-2</v>
      </c>
      <c r="CG622">
        <v>-0.112302</v>
      </c>
      <c r="CH622">
        <v>-4.7791500000000001E-2</v>
      </c>
      <c r="CI622">
        <v>-0.13114799999999999</v>
      </c>
      <c r="CJ622">
        <v>-4.7009799999999997E-2</v>
      </c>
      <c r="CK622">
        <v>-0.14965600000000001</v>
      </c>
      <c r="CL622">
        <v>-4.2448699999999999E-2</v>
      </c>
      <c r="CM622">
        <v>-0.16813500000000001</v>
      </c>
      <c r="CN622">
        <v>32.807499999999997</v>
      </c>
    </row>
    <row r="623" spans="1:92" x14ac:dyDescent="0.25">
      <c r="A623" t="s">
        <v>663</v>
      </c>
      <c r="B623">
        <v>-1.95163E-2</v>
      </c>
      <c r="C623">
        <v>0.40297100000000002</v>
      </c>
      <c r="D623">
        <v>2.7796499999999998E-2</v>
      </c>
      <c r="E623">
        <v>0.2457</v>
      </c>
      <c r="F623">
        <v>4.0075399999999997E-2</v>
      </c>
      <c r="G623">
        <v>0.15895799999999999</v>
      </c>
      <c r="H623">
        <v>-3.26334E-2</v>
      </c>
      <c r="I623">
        <v>-0.19650300000000001</v>
      </c>
      <c r="J623">
        <v>-9.4105599999999998E-2</v>
      </c>
      <c r="K623">
        <v>0.21078</v>
      </c>
      <c r="L623">
        <v>-2.9127400000000001E-2</v>
      </c>
      <c r="M623">
        <v>0.401918</v>
      </c>
      <c r="N623">
        <v>6.0031000000000001E-2</v>
      </c>
      <c r="O623">
        <v>0.13262199999999999</v>
      </c>
      <c r="P623">
        <v>8.8741299999999995E-2</v>
      </c>
      <c r="Q623">
        <v>0.112277</v>
      </c>
      <c r="R623">
        <v>0.102635</v>
      </c>
      <c r="S623">
        <v>8.7318099999999996E-2</v>
      </c>
      <c r="T623">
        <v>0.10548399999999999</v>
      </c>
      <c r="U623">
        <v>6.5638000000000002E-2</v>
      </c>
      <c r="V623">
        <v>0.105591</v>
      </c>
      <c r="W623">
        <v>4.5078E-2</v>
      </c>
      <c r="X623">
        <v>0.103198</v>
      </c>
      <c r="Y623">
        <v>2.3836400000000001E-2</v>
      </c>
      <c r="Z623">
        <v>9.6545900000000004E-2</v>
      </c>
      <c r="AA623">
        <v>3.7810500000000002E-3</v>
      </c>
      <c r="AB623">
        <v>8.4637100000000007E-2</v>
      </c>
      <c r="AC623">
        <v>-1.5796899999999999E-2</v>
      </c>
      <c r="AD623">
        <v>6.9757299999999994E-2</v>
      </c>
      <c r="AE623">
        <v>-3.57173E-2</v>
      </c>
      <c r="AF623">
        <v>3.9312399999999997E-2</v>
      </c>
      <c r="AG623">
        <v>-5.44445E-2</v>
      </c>
      <c r="AH623">
        <v>1.60841E-2</v>
      </c>
      <c r="AI623">
        <v>-7.63104E-2</v>
      </c>
      <c r="AJ623">
        <v>7.5098700000000005E-4</v>
      </c>
      <c r="AK623">
        <v>-0.103686</v>
      </c>
      <c r="AL623">
        <v>-5.1961000000000004E-3</v>
      </c>
      <c r="AM623">
        <v>-0.128029</v>
      </c>
      <c r="AN623">
        <v>-6.1219200000000003E-3</v>
      </c>
      <c r="AO623">
        <v>-0.150009</v>
      </c>
      <c r="AP623">
        <v>-6.16535E-3</v>
      </c>
      <c r="AQ623">
        <v>-0.17576</v>
      </c>
      <c r="AR623">
        <v>3.9506699999999999E-2</v>
      </c>
      <c r="AS623">
        <v>0.135661</v>
      </c>
      <c r="AT623">
        <v>2.19098E-2</v>
      </c>
      <c r="AU623">
        <v>0.11553099999999999</v>
      </c>
      <c r="AV623">
        <v>-7.6316999999999997E-4</v>
      </c>
      <c r="AW623">
        <v>9.3287099999999998E-2</v>
      </c>
      <c r="AX623">
        <v>-1.18599E-2</v>
      </c>
      <c r="AY623">
        <v>7.0172600000000002E-2</v>
      </c>
      <c r="AZ623">
        <v>-1.5856499999999999E-2</v>
      </c>
      <c r="BA623">
        <v>4.6952399999999998E-2</v>
      </c>
      <c r="BB623">
        <v>-8.2101199999999996E-3</v>
      </c>
      <c r="BC623">
        <v>-1.8779400000000002E-2</v>
      </c>
      <c r="BD623">
        <v>-8.2274099999999992E-3</v>
      </c>
      <c r="BE623">
        <v>-4.0513800000000003E-2</v>
      </c>
      <c r="BF623">
        <v>-1.20474E-2</v>
      </c>
      <c r="BG623">
        <v>-6.1758599999999997E-2</v>
      </c>
      <c r="BH623">
        <v>-2.3023999999999999E-2</v>
      </c>
      <c r="BI623">
        <v>-0.105541</v>
      </c>
      <c r="BJ623">
        <v>-2.7024800000000002E-2</v>
      </c>
      <c r="BK623">
        <v>-0.127778</v>
      </c>
      <c r="BL623">
        <v>-2.8678499999999999E-2</v>
      </c>
      <c r="BM623">
        <v>-0.149925</v>
      </c>
      <c r="BN623">
        <v>-3.1779599999999998E-2</v>
      </c>
      <c r="BO623">
        <v>-0.171987</v>
      </c>
      <c r="BP623">
        <v>-9.6610699999999994E-2</v>
      </c>
      <c r="BQ623">
        <v>4.8426200000000003E-2</v>
      </c>
      <c r="BR623">
        <v>-7.7564900000000006E-2</v>
      </c>
      <c r="BS623">
        <v>3.2695799999999997E-2</v>
      </c>
      <c r="BT623">
        <v>-6.1079799999999997E-2</v>
      </c>
      <c r="BU623">
        <v>1.0344900000000001E-2</v>
      </c>
      <c r="BV623">
        <v>-5.0690699999999998E-2</v>
      </c>
      <c r="BW623">
        <v>-1.20857E-2</v>
      </c>
      <c r="BX623">
        <v>-4.4794E-2</v>
      </c>
      <c r="BY623">
        <v>-3.2785599999999998E-2</v>
      </c>
      <c r="BZ623">
        <v>-4.5322300000000003E-2</v>
      </c>
      <c r="CA623">
        <v>-5.3241400000000001E-2</v>
      </c>
      <c r="CB623">
        <v>-4.5058399999999998E-2</v>
      </c>
      <c r="CC623">
        <v>-7.3238200000000003E-2</v>
      </c>
      <c r="CD623">
        <v>-4.5935499999999997E-2</v>
      </c>
      <c r="CE623">
        <v>-9.3036599999999997E-2</v>
      </c>
      <c r="CF623">
        <v>-4.6102499999999998E-2</v>
      </c>
      <c r="CG623">
        <v>-0.112708</v>
      </c>
      <c r="CH623">
        <v>-4.4906099999999997E-2</v>
      </c>
      <c r="CI623">
        <v>-0.131747</v>
      </c>
      <c r="CJ623">
        <v>-4.2420699999999999E-2</v>
      </c>
      <c r="CK623">
        <v>-0.151645</v>
      </c>
      <c r="CL623">
        <v>-4.1232400000000002E-2</v>
      </c>
      <c r="CM623">
        <v>-0.17092299999999999</v>
      </c>
      <c r="CN623">
        <v>33.745600000000003</v>
      </c>
    </row>
    <row r="624" spans="1:92" x14ac:dyDescent="0.25">
      <c r="A624" t="s">
        <v>664</v>
      </c>
      <c r="B624">
        <v>-1.1344099999999999E-2</v>
      </c>
      <c r="C624">
        <v>0.40170099999999997</v>
      </c>
      <c r="D624">
        <v>3.18103E-2</v>
      </c>
      <c r="E624">
        <v>0.24971299999999999</v>
      </c>
      <c r="F624">
        <v>3.6537500000000001E-2</v>
      </c>
      <c r="G624">
        <v>0.14694699999999999</v>
      </c>
      <c r="H624">
        <v>-3.6693799999999999E-2</v>
      </c>
      <c r="I624">
        <v>-0.192493</v>
      </c>
      <c r="J624">
        <v>-9.9193900000000002E-2</v>
      </c>
      <c r="K624">
        <v>0.21743000000000001</v>
      </c>
      <c r="L624">
        <v>-2.4174600000000001E-2</v>
      </c>
      <c r="M624">
        <v>0.40041199999999999</v>
      </c>
      <c r="N624">
        <v>6.8592200000000006E-2</v>
      </c>
      <c r="O624">
        <v>0.12219099999999999</v>
      </c>
      <c r="P624">
        <v>9.6718700000000005E-2</v>
      </c>
      <c r="Q624">
        <v>0.10166699999999999</v>
      </c>
      <c r="R624">
        <v>0.110989</v>
      </c>
      <c r="S624">
        <v>7.8685500000000005E-2</v>
      </c>
      <c r="T624">
        <v>0.11114400000000001</v>
      </c>
      <c r="U624">
        <v>5.77581E-2</v>
      </c>
      <c r="V624">
        <v>0.108025</v>
      </c>
      <c r="W624">
        <v>3.8150799999999999E-2</v>
      </c>
      <c r="X624">
        <v>0.10388</v>
      </c>
      <c r="Y624">
        <v>1.8785799999999998E-2</v>
      </c>
      <c r="Z624">
        <v>9.7505300000000003E-2</v>
      </c>
      <c r="AA624">
        <v>-2.8368499999999999E-4</v>
      </c>
      <c r="AB624">
        <v>8.9496300000000001E-2</v>
      </c>
      <c r="AC624">
        <v>-2.1038600000000001E-2</v>
      </c>
      <c r="AD624">
        <v>8.2372399999999998E-2</v>
      </c>
      <c r="AE624">
        <v>-4.16908E-2</v>
      </c>
      <c r="AF624">
        <v>6.3712000000000005E-2</v>
      </c>
      <c r="AG624">
        <v>-5.8628100000000002E-2</v>
      </c>
      <c r="AH624">
        <v>3.4934399999999997E-2</v>
      </c>
      <c r="AI624">
        <v>-7.48949E-2</v>
      </c>
      <c r="AJ624">
        <v>1.0501099999999999E-2</v>
      </c>
      <c r="AK624">
        <v>-9.8572999999999994E-2</v>
      </c>
      <c r="AL624">
        <v>1.87363E-3</v>
      </c>
      <c r="AM624">
        <v>-0.12543599999999999</v>
      </c>
      <c r="AN624">
        <v>-1.8825599999999999E-3</v>
      </c>
      <c r="AO624">
        <v>-0.14760599999999999</v>
      </c>
      <c r="AP624">
        <v>-3.4591399999999999E-3</v>
      </c>
      <c r="AQ624">
        <v>-0.170601</v>
      </c>
      <c r="AR624">
        <v>4.0523900000000002E-2</v>
      </c>
      <c r="AS624">
        <v>0.125557</v>
      </c>
      <c r="AT624">
        <v>2.0631900000000002E-2</v>
      </c>
      <c r="AU624">
        <v>0.109123</v>
      </c>
      <c r="AV624">
        <v>4.8984099999999997E-4</v>
      </c>
      <c r="AW624">
        <v>8.6610400000000004E-2</v>
      </c>
      <c r="AX624">
        <v>-1.0047800000000001E-2</v>
      </c>
      <c r="AY624">
        <v>6.3277600000000003E-2</v>
      </c>
      <c r="AZ624">
        <v>-1.54428E-2</v>
      </c>
      <c r="BA624">
        <v>4.0750000000000001E-2</v>
      </c>
      <c r="BB624">
        <v>-1.09458E-2</v>
      </c>
      <c r="BC624">
        <v>-2.2072899999999999E-2</v>
      </c>
      <c r="BD624">
        <v>-1.0955599999999999E-2</v>
      </c>
      <c r="BE624">
        <v>-4.2762099999999997E-2</v>
      </c>
      <c r="BF624">
        <v>-1.38754E-2</v>
      </c>
      <c r="BG624">
        <v>-6.33523E-2</v>
      </c>
      <c r="BH624">
        <v>-2.08741E-2</v>
      </c>
      <c r="BI624">
        <v>-0.105376</v>
      </c>
      <c r="BJ624">
        <v>-2.5095900000000001E-2</v>
      </c>
      <c r="BK624">
        <v>-0.126359</v>
      </c>
      <c r="BL624">
        <v>-2.80515E-2</v>
      </c>
      <c r="BM624">
        <v>-0.14772399999999999</v>
      </c>
      <c r="BN624">
        <v>-3.3061599999999997E-2</v>
      </c>
      <c r="BO624">
        <v>-0.16864100000000001</v>
      </c>
      <c r="BP624">
        <v>-0.108727</v>
      </c>
      <c r="BQ624">
        <v>5.3859700000000003E-2</v>
      </c>
      <c r="BR624">
        <v>-9.9060400000000007E-2</v>
      </c>
      <c r="BS624">
        <v>4.4658499999999997E-2</v>
      </c>
      <c r="BT624">
        <v>-8.0204200000000003E-2</v>
      </c>
      <c r="BU624">
        <v>2.3477399999999999E-2</v>
      </c>
      <c r="BV624">
        <v>-6.5730700000000003E-2</v>
      </c>
      <c r="BW624">
        <v>-8.6120900000000004E-4</v>
      </c>
      <c r="BX624">
        <v>-5.7554399999999999E-2</v>
      </c>
      <c r="BY624">
        <v>-2.4670600000000001E-2</v>
      </c>
      <c r="BZ624">
        <v>-5.32247E-2</v>
      </c>
      <c r="CA624">
        <v>-4.6295299999999998E-2</v>
      </c>
      <c r="CB624">
        <v>-5.0275399999999998E-2</v>
      </c>
      <c r="CC624">
        <v>-6.7298700000000003E-2</v>
      </c>
      <c r="CD624">
        <v>-5.0593800000000001E-2</v>
      </c>
      <c r="CE624">
        <v>-8.7993399999999999E-2</v>
      </c>
      <c r="CF624">
        <v>-5.1963000000000002E-2</v>
      </c>
      <c r="CG624">
        <v>-0.107852</v>
      </c>
      <c r="CH624">
        <v>-5.2164500000000003E-2</v>
      </c>
      <c r="CI624">
        <v>-0.127188</v>
      </c>
      <c r="CJ624">
        <v>-5.0048299999999997E-2</v>
      </c>
      <c r="CK624">
        <v>-0.14602599999999999</v>
      </c>
      <c r="CL624">
        <v>-4.5091399999999997E-2</v>
      </c>
      <c r="CM624">
        <v>-0.16503599999999999</v>
      </c>
      <c r="CN624">
        <v>28.154800000000002</v>
      </c>
    </row>
    <row r="625" spans="1:92" x14ac:dyDescent="0.25">
      <c r="A625" t="s">
        <v>665</v>
      </c>
      <c r="B625">
        <v>-2.3787900000000001E-2</v>
      </c>
      <c r="C625">
        <v>0.40161200000000002</v>
      </c>
      <c r="D625">
        <v>1.9214100000000001E-2</v>
      </c>
      <c r="E625">
        <v>0.23924999999999999</v>
      </c>
      <c r="F625">
        <v>3.7989099999999998E-2</v>
      </c>
      <c r="G625">
        <v>0.15904699999999999</v>
      </c>
      <c r="H625">
        <v>-4.36227E-2</v>
      </c>
      <c r="I625">
        <v>-0.19200400000000001</v>
      </c>
      <c r="J625">
        <v>-0.104646</v>
      </c>
      <c r="K625">
        <v>0.19504299999999999</v>
      </c>
      <c r="L625">
        <v>-2.9626E-2</v>
      </c>
      <c r="M625">
        <v>0.40032200000000001</v>
      </c>
      <c r="N625">
        <v>6.7402900000000002E-2</v>
      </c>
      <c r="O625">
        <v>0.13219</v>
      </c>
      <c r="P625">
        <v>9.1024300000000002E-2</v>
      </c>
      <c r="Q625">
        <v>0.10688300000000001</v>
      </c>
      <c r="R625">
        <v>0.10535600000000001</v>
      </c>
      <c r="S625">
        <v>8.6228899999999997E-2</v>
      </c>
      <c r="T625">
        <v>0.11036600000000001</v>
      </c>
      <c r="U625">
        <v>6.5365099999999995E-2</v>
      </c>
      <c r="V625">
        <v>0.109198</v>
      </c>
      <c r="W625">
        <v>4.3952900000000003E-2</v>
      </c>
      <c r="X625">
        <v>0.109418</v>
      </c>
      <c r="Y625">
        <v>2.24941E-2</v>
      </c>
      <c r="Z625">
        <v>0.10523399999999999</v>
      </c>
      <c r="AA625">
        <v>1.13079E-3</v>
      </c>
      <c r="AB625">
        <v>9.6611199999999994E-2</v>
      </c>
      <c r="AC625">
        <v>-2.03127E-2</v>
      </c>
      <c r="AD625">
        <v>8.1314200000000003E-2</v>
      </c>
      <c r="AE625">
        <v>-4.0500000000000001E-2</v>
      </c>
      <c r="AF625">
        <v>5.7058400000000002E-2</v>
      </c>
      <c r="AG625">
        <v>-5.8213800000000003E-2</v>
      </c>
      <c r="AH625">
        <v>3.1095899999999999E-2</v>
      </c>
      <c r="AI625">
        <v>-7.8646999999999995E-2</v>
      </c>
      <c r="AJ625">
        <v>1.1504500000000001E-2</v>
      </c>
      <c r="AK625">
        <v>-0.100249</v>
      </c>
      <c r="AL625">
        <v>-2.1119899999999998E-3</v>
      </c>
      <c r="AM625">
        <v>-0.122393</v>
      </c>
      <c r="AN625">
        <v>-1.0752899999999999E-2</v>
      </c>
      <c r="AO625">
        <v>-0.14638300000000001</v>
      </c>
      <c r="AP625">
        <v>-1.0815699999999999E-2</v>
      </c>
      <c r="AQ625">
        <v>-0.16653200000000001</v>
      </c>
      <c r="AR625">
        <v>4.0084000000000002E-2</v>
      </c>
      <c r="AS625">
        <v>0.13320799999999999</v>
      </c>
      <c r="AT625">
        <v>2.3992900000000001E-2</v>
      </c>
      <c r="AU625">
        <v>0.112291</v>
      </c>
      <c r="AV625">
        <v>5.8565099999999997E-3</v>
      </c>
      <c r="AW625">
        <v>9.0058299999999994E-2</v>
      </c>
      <c r="AX625">
        <v>-7.3758599999999997E-3</v>
      </c>
      <c r="AY625">
        <v>6.9146700000000005E-2</v>
      </c>
      <c r="AZ625">
        <v>-1.3842200000000001E-2</v>
      </c>
      <c r="BA625">
        <v>4.6732000000000003E-2</v>
      </c>
      <c r="BB625">
        <v>-6.8187899999999999E-3</v>
      </c>
      <c r="BC625">
        <v>-1.76925E-2</v>
      </c>
      <c r="BD625">
        <v>-2.98643E-3</v>
      </c>
      <c r="BE625">
        <v>-3.9874600000000003E-2</v>
      </c>
      <c r="BF625">
        <v>-6.30498E-3</v>
      </c>
      <c r="BG625">
        <v>-6.2772999999999995E-2</v>
      </c>
      <c r="BH625">
        <v>-2.2098900000000001E-2</v>
      </c>
      <c r="BI625">
        <v>-0.10406799999999999</v>
      </c>
      <c r="BJ625">
        <v>-2.8210099999999998E-2</v>
      </c>
      <c r="BK625">
        <v>-0.12515899999999999</v>
      </c>
      <c r="BL625">
        <v>-3.4750200000000002E-2</v>
      </c>
      <c r="BM625">
        <v>-0.146622</v>
      </c>
      <c r="BN625">
        <v>-3.8303900000000002E-2</v>
      </c>
      <c r="BO625">
        <v>-0.16897100000000001</v>
      </c>
      <c r="BP625">
        <v>-0.107783</v>
      </c>
      <c r="BQ625">
        <v>5.00829E-2</v>
      </c>
      <c r="BR625">
        <v>-9.5932100000000006E-2</v>
      </c>
      <c r="BS625">
        <v>3.2475700000000003E-2</v>
      </c>
      <c r="BT625">
        <v>-7.4221499999999996E-2</v>
      </c>
      <c r="BU625">
        <v>1.34644E-2</v>
      </c>
      <c r="BV625">
        <v>-5.8277599999999999E-2</v>
      </c>
      <c r="BW625">
        <v>-6.3508699999999998E-3</v>
      </c>
      <c r="BX625">
        <v>-4.7225999999999997E-2</v>
      </c>
      <c r="BY625">
        <v>-2.6852399999999998E-2</v>
      </c>
      <c r="BZ625">
        <v>-3.9263800000000001E-2</v>
      </c>
      <c r="CA625">
        <v>-4.9462300000000001E-2</v>
      </c>
      <c r="CB625">
        <v>-4.1095699999999999E-2</v>
      </c>
      <c r="CC625">
        <v>-7.2555300000000003E-2</v>
      </c>
      <c r="CD625">
        <v>-4.5628799999999997E-2</v>
      </c>
      <c r="CE625">
        <v>-9.1848700000000005E-2</v>
      </c>
      <c r="CF625">
        <v>-4.8917500000000003E-2</v>
      </c>
      <c r="CG625">
        <v>-0.111063</v>
      </c>
      <c r="CH625">
        <v>-5.2272600000000002E-2</v>
      </c>
      <c r="CI625">
        <v>-0.13047900000000001</v>
      </c>
      <c r="CJ625">
        <v>-5.4072500000000003E-2</v>
      </c>
      <c r="CK625">
        <v>-0.15054899999999999</v>
      </c>
      <c r="CL625">
        <v>-5.19762E-2</v>
      </c>
      <c r="CM625">
        <v>-0.17142399999999999</v>
      </c>
      <c r="CN625">
        <v>33.392299999999999</v>
      </c>
    </row>
    <row r="626" spans="1:92" x14ac:dyDescent="0.25">
      <c r="A626" t="s">
        <v>666</v>
      </c>
      <c r="B626">
        <v>-2.36081E-2</v>
      </c>
      <c r="C626">
        <v>0.40823199999999998</v>
      </c>
      <c r="D626">
        <v>2.3114800000000001E-2</v>
      </c>
      <c r="E626">
        <v>0.246449</v>
      </c>
      <c r="F626">
        <v>3.2134599999999999E-2</v>
      </c>
      <c r="G626">
        <v>0.14468200000000001</v>
      </c>
      <c r="H626">
        <v>-3.4144399999999998E-2</v>
      </c>
      <c r="I626">
        <v>-0.18554599999999999</v>
      </c>
      <c r="J626">
        <v>-9.9397100000000002E-2</v>
      </c>
      <c r="K626">
        <v>0.197992</v>
      </c>
      <c r="L626">
        <v>-3.3272700000000002E-2</v>
      </c>
      <c r="M626">
        <v>0.40799099999999999</v>
      </c>
      <c r="N626">
        <v>6.3278000000000001E-2</v>
      </c>
      <c r="O626">
        <v>0.124415</v>
      </c>
      <c r="P626">
        <v>9.1837199999999994E-2</v>
      </c>
      <c r="Q626">
        <v>0.10548100000000001</v>
      </c>
      <c r="R626">
        <v>0.108056</v>
      </c>
      <c r="S626">
        <v>8.6064500000000002E-2</v>
      </c>
      <c r="T626">
        <v>0.112552</v>
      </c>
      <c r="U626">
        <v>6.3960600000000006E-2</v>
      </c>
      <c r="V626">
        <v>0.110065</v>
      </c>
      <c r="W626">
        <v>4.26717E-2</v>
      </c>
      <c r="X626">
        <v>0.107917</v>
      </c>
      <c r="Y626">
        <v>2.1348099999999998E-2</v>
      </c>
      <c r="Z626">
        <v>0.105195</v>
      </c>
      <c r="AA626">
        <v>-2.2344800000000001E-4</v>
      </c>
      <c r="AB626">
        <v>9.6117999999999995E-2</v>
      </c>
      <c r="AC626">
        <v>-2.1528200000000001E-2</v>
      </c>
      <c r="AD626">
        <v>8.0467499999999997E-2</v>
      </c>
      <c r="AE626">
        <v>-4.1446700000000003E-2</v>
      </c>
      <c r="AF626">
        <v>5.7222099999999998E-2</v>
      </c>
      <c r="AG626">
        <v>-5.9760300000000002E-2</v>
      </c>
      <c r="AH626">
        <v>2.89774E-2</v>
      </c>
      <c r="AI626">
        <v>-7.6466900000000004E-2</v>
      </c>
      <c r="AJ626">
        <v>8.8291199999999993E-3</v>
      </c>
      <c r="AK626">
        <v>-9.9799899999999997E-2</v>
      </c>
      <c r="AL626">
        <v>4.9578999999999997E-4</v>
      </c>
      <c r="AM626">
        <v>-0.124477</v>
      </c>
      <c r="AN626">
        <v>-3.3204699999999998E-3</v>
      </c>
      <c r="AO626">
        <v>-0.14682700000000001</v>
      </c>
      <c r="AP626">
        <v>-8.8344500000000006E-3</v>
      </c>
      <c r="AQ626">
        <v>-0.16678799999999999</v>
      </c>
      <c r="AR626">
        <v>3.9897099999999998E-2</v>
      </c>
      <c r="AS626">
        <v>0.13117300000000001</v>
      </c>
      <c r="AT626">
        <v>2.3596300000000001E-2</v>
      </c>
      <c r="AU626">
        <v>0.110926</v>
      </c>
      <c r="AV626">
        <v>7.1585099999999999E-3</v>
      </c>
      <c r="AW626">
        <v>8.8005E-2</v>
      </c>
      <c r="AX626">
        <v>-2.4359999999999998E-3</v>
      </c>
      <c r="AY626">
        <v>6.62388E-2</v>
      </c>
      <c r="AZ626">
        <v>-8.0858900000000001E-3</v>
      </c>
      <c r="BA626">
        <v>4.56909E-2</v>
      </c>
      <c r="BB626">
        <v>-7.32455E-3</v>
      </c>
      <c r="BC626">
        <v>-1.8342899999999999E-2</v>
      </c>
      <c r="BD626">
        <v>-8.7863899999999998E-3</v>
      </c>
      <c r="BE626">
        <v>-3.9797399999999997E-2</v>
      </c>
      <c r="BF626">
        <v>-1.39804E-2</v>
      </c>
      <c r="BG626">
        <v>-6.0405399999999998E-2</v>
      </c>
      <c r="BH626">
        <v>-2.5578300000000002E-2</v>
      </c>
      <c r="BI626">
        <v>-0.10279199999999999</v>
      </c>
      <c r="BJ626">
        <v>-2.90581E-2</v>
      </c>
      <c r="BK626">
        <v>-0.12470100000000001</v>
      </c>
      <c r="BL626">
        <v>-3.0488000000000001E-2</v>
      </c>
      <c r="BM626">
        <v>-0.14638699999999999</v>
      </c>
      <c r="BN626">
        <v>-3.2388199999999999E-2</v>
      </c>
      <c r="BO626">
        <v>-0.16821</v>
      </c>
      <c r="BP626">
        <v>-0.104102</v>
      </c>
      <c r="BQ626">
        <v>4.9864100000000001E-2</v>
      </c>
      <c r="BR626">
        <v>-9.2985200000000004E-2</v>
      </c>
      <c r="BS626">
        <v>3.3494000000000003E-2</v>
      </c>
      <c r="BT626">
        <v>-7.4416999999999997E-2</v>
      </c>
      <c r="BU626">
        <v>1.19349E-2</v>
      </c>
      <c r="BV626">
        <v>-6.0213999999999997E-2</v>
      </c>
      <c r="BW626">
        <v>-8.8429900000000002E-3</v>
      </c>
      <c r="BX626">
        <v>-5.5347500000000001E-2</v>
      </c>
      <c r="BY626">
        <v>-3.07183E-2</v>
      </c>
      <c r="BZ626">
        <v>-5.3447300000000003E-2</v>
      </c>
      <c r="CA626">
        <v>-5.0855999999999998E-2</v>
      </c>
      <c r="CB626">
        <v>-5.14586E-2</v>
      </c>
      <c r="CC626">
        <v>-7.0468900000000001E-2</v>
      </c>
      <c r="CD626">
        <v>-5.3355699999999999E-2</v>
      </c>
      <c r="CE626">
        <v>-8.9989E-2</v>
      </c>
      <c r="CF626">
        <v>-5.33304E-2</v>
      </c>
      <c r="CG626">
        <v>-0.10985499999999999</v>
      </c>
      <c r="CH626">
        <v>-5.25821E-2</v>
      </c>
      <c r="CI626">
        <v>-0.12961800000000001</v>
      </c>
      <c r="CJ626">
        <v>-4.5957699999999997E-2</v>
      </c>
      <c r="CK626">
        <v>-0.14696899999999999</v>
      </c>
      <c r="CL626">
        <v>-3.90111E-2</v>
      </c>
      <c r="CM626">
        <v>-0.165797</v>
      </c>
      <c r="CN626">
        <v>33.100299999999997</v>
      </c>
    </row>
    <row r="627" spans="1:92" x14ac:dyDescent="0.25">
      <c r="A627" t="s">
        <v>667</v>
      </c>
      <c r="B627">
        <v>2.2707000000000001E-2</v>
      </c>
      <c r="C627">
        <v>0.41160600000000003</v>
      </c>
      <c r="D627">
        <v>4.2340900000000001E-2</v>
      </c>
      <c r="E627">
        <v>0.248447</v>
      </c>
      <c r="F627">
        <v>4.0365699999999997E-2</v>
      </c>
      <c r="G627">
        <v>0.140899</v>
      </c>
      <c r="H627">
        <v>-4.4882199999999997E-2</v>
      </c>
      <c r="I627">
        <v>-0.18574399999999999</v>
      </c>
      <c r="J627">
        <v>-8.3524600000000004E-2</v>
      </c>
      <c r="K627">
        <v>0.217643</v>
      </c>
      <c r="L627">
        <v>9.5096E-3</v>
      </c>
      <c r="M627">
        <v>0.40906799999999999</v>
      </c>
      <c r="N627">
        <v>7.0737400000000006E-2</v>
      </c>
      <c r="O627">
        <v>0.119588</v>
      </c>
      <c r="P627">
        <v>9.2946000000000001E-2</v>
      </c>
      <c r="Q627">
        <v>9.7652000000000003E-2</v>
      </c>
      <c r="R627">
        <v>0.104064</v>
      </c>
      <c r="S627">
        <v>7.3433799999999994E-2</v>
      </c>
      <c r="T627">
        <v>0.105965</v>
      </c>
      <c r="U627">
        <v>5.39725E-2</v>
      </c>
      <c r="V627">
        <v>0.104264</v>
      </c>
      <c r="W627">
        <v>3.41739E-2</v>
      </c>
      <c r="X627">
        <v>0.100212</v>
      </c>
      <c r="Y627">
        <v>1.41342E-2</v>
      </c>
      <c r="Z627">
        <v>9.46906E-2</v>
      </c>
      <c r="AA627">
        <v>-5.49878E-3</v>
      </c>
      <c r="AB627">
        <v>8.3243499999999998E-2</v>
      </c>
      <c r="AC627">
        <v>-2.36834E-2</v>
      </c>
      <c r="AD627">
        <v>6.7883399999999997E-2</v>
      </c>
      <c r="AE627">
        <v>-4.2976899999999998E-2</v>
      </c>
      <c r="AF627">
        <v>4.6390000000000001E-2</v>
      </c>
      <c r="AG627">
        <v>-6.1777899999999997E-2</v>
      </c>
      <c r="AH627">
        <v>2.41216E-2</v>
      </c>
      <c r="AI627">
        <v>-8.2915299999999997E-2</v>
      </c>
      <c r="AJ627">
        <v>8.9118300000000008E-3</v>
      </c>
      <c r="AK627">
        <v>-0.10662199999999999</v>
      </c>
      <c r="AL627">
        <v>-8.6341399999999996E-4</v>
      </c>
      <c r="AM627">
        <v>-0.12778500000000001</v>
      </c>
      <c r="AN627">
        <v>-7.7252700000000002E-3</v>
      </c>
      <c r="AO627">
        <v>-0.14868999999999999</v>
      </c>
      <c r="AP627">
        <v>-1.6081399999999999E-2</v>
      </c>
      <c r="AQ627">
        <v>-0.17122599999999999</v>
      </c>
      <c r="AR627">
        <v>4.5813899999999998E-2</v>
      </c>
      <c r="AS627">
        <v>0.12948799999999999</v>
      </c>
      <c r="AT627">
        <v>2.74381E-2</v>
      </c>
      <c r="AU627">
        <v>0.112015</v>
      </c>
      <c r="AV627">
        <v>7.2690100000000002E-3</v>
      </c>
      <c r="AW627">
        <v>9.0334899999999996E-2</v>
      </c>
      <c r="AX627">
        <v>-6.4714300000000002E-3</v>
      </c>
      <c r="AY627">
        <v>6.8381300000000006E-2</v>
      </c>
      <c r="AZ627">
        <v>-1.6425700000000001E-2</v>
      </c>
      <c r="BA627">
        <v>4.4117999999999997E-2</v>
      </c>
      <c r="BB627">
        <v>-9.8469400000000002E-3</v>
      </c>
      <c r="BC627">
        <v>-2.00369E-2</v>
      </c>
      <c r="BD627">
        <v>-7.1675300000000001E-3</v>
      </c>
      <c r="BE627">
        <v>-4.12427E-2</v>
      </c>
      <c r="BF627">
        <v>-7.5821600000000001E-3</v>
      </c>
      <c r="BG627">
        <v>-6.2925300000000003E-2</v>
      </c>
      <c r="BH627">
        <v>-2.1676600000000001E-2</v>
      </c>
      <c r="BI627">
        <v>-0.10467899999999999</v>
      </c>
      <c r="BJ627">
        <v>-3.04724E-2</v>
      </c>
      <c r="BK627">
        <v>-0.124611</v>
      </c>
      <c r="BL627">
        <v>-3.9212799999999999E-2</v>
      </c>
      <c r="BM627">
        <v>-0.14458099999999999</v>
      </c>
      <c r="BN627">
        <v>-4.2551499999999999E-2</v>
      </c>
      <c r="BO627">
        <v>-0.165742</v>
      </c>
      <c r="BP627">
        <v>-0.113</v>
      </c>
      <c r="BQ627">
        <v>5.8193799999999997E-2</v>
      </c>
      <c r="BR627">
        <v>-9.4869899999999993E-2</v>
      </c>
      <c r="BS627">
        <v>3.9948299999999999E-2</v>
      </c>
      <c r="BT627">
        <v>-7.69209E-2</v>
      </c>
      <c r="BU627">
        <v>1.9103999999999999E-2</v>
      </c>
      <c r="BV627">
        <v>-6.4985000000000001E-2</v>
      </c>
      <c r="BW627">
        <v>-2.8459599999999998E-3</v>
      </c>
      <c r="BX627">
        <v>-5.6547100000000003E-2</v>
      </c>
      <c r="BY627">
        <v>-2.3411600000000001E-2</v>
      </c>
      <c r="BZ627">
        <v>-4.9900399999999998E-2</v>
      </c>
      <c r="CA627">
        <v>-4.3603000000000003E-2</v>
      </c>
      <c r="CB627">
        <v>-4.7155599999999999E-2</v>
      </c>
      <c r="CC627">
        <v>-6.5143400000000004E-2</v>
      </c>
      <c r="CD627">
        <v>-4.7489799999999999E-2</v>
      </c>
      <c r="CE627">
        <v>-8.6407200000000003E-2</v>
      </c>
      <c r="CF627">
        <v>-5.0070400000000001E-2</v>
      </c>
      <c r="CG627">
        <v>-0.10748000000000001</v>
      </c>
      <c r="CH627">
        <v>-5.4784600000000003E-2</v>
      </c>
      <c r="CI627">
        <v>-0.126361</v>
      </c>
      <c r="CJ627">
        <v>-5.5788600000000001E-2</v>
      </c>
      <c r="CK627">
        <v>-0.14399500000000001</v>
      </c>
      <c r="CL627">
        <v>-5.2877100000000003E-2</v>
      </c>
      <c r="CM627">
        <v>-0.162216</v>
      </c>
      <c r="CN627">
        <v>32.734299999999998</v>
      </c>
    </row>
    <row r="628" spans="1:92" x14ac:dyDescent="0.25">
      <c r="A628" t="s">
        <v>668</v>
      </c>
      <c r="B628">
        <v>-2.6279099999999998E-3</v>
      </c>
      <c r="C628">
        <v>0.37815300000000002</v>
      </c>
      <c r="D628">
        <v>4.0399999999999998E-2</v>
      </c>
      <c r="E628">
        <v>0.24887899999999999</v>
      </c>
      <c r="F628">
        <v>6.0879500000000003E-2</v>
      </c>
      <c r="G628">
        <v>0.15659100000000001</v>
      </c>
      <c r="H628">
        <v>-5.6746900000000003E-2</v>
      </c>
      <c r="I628">
        <v>-0.18904899999999999</v>
      </c>
      <c r="J628">
        <v>-8.9719699999999999E-2</v>
      </c>
      <c r="K628">
        <v>0.21865100000000001</v>
      </c>
      <c r="L628">
        <v>-1.4840600000000001E-2</v>
      </c>
      <c r="M628">
        <v>0.376863</v>
      </c>
      <c r="N628">
        <v>8.0290600000000004E-2</v>
      </c>
      <c r="O628">
        <v>0.132131</v>
      </c>
      <c r="P628">
        <v>0.104019</v>
      </c>
      <c r="Q628">
        <v>0.10917399999999999</v>
      </c>
      <c r="R628">
        <v>0.119737</v>
      </c>
      <c r="S628">
        <v>8.1955799999999995E-2</v>
      </c>
      <c r="T628">
        <v>0.12310500000000001</v>
      </c>
      <c r="U628">
        <v>5.7978799999999997E-2</v>
      </c>
      <c r="V628">
        <v>0.121506</v>
      </c>
      <c r="W628">
        <v>3.5668900000000003E-2</v>
      </c>
      <c r="X628">
        <v>0.118105</v>
      </c>
      <c r="Y628">
        <v>1.32747E-2</v>
      </c>
      <c r="Z628">
        <v>0.10906200000000001</v>
      </c>
      <c r="AA628">
        <v>-8.1924300000000005E-3</v>
      </c>
      <c r="AB628">
        <v>9.7258999999999998E-2</v>
      </c>
      <c r="AC628">
        <v>-2.9326000000000001E-2</v>
      </c>
      <c r="AD628">
        <v>7.9563999999999996E-2</v>
      </c>
      <c r="AE628">
        <v>-5.0725199999999998E-2</v>
      </c>
      <c r="AF628">
        <v>5.3315399999999999E-2</v>
      </c>
      <c r="AG628">
        <v>-6.4427899999999996E-2</v>
      </c>
      <c r="AH628">
        <v>2.6986199999999998E-2</v>
      </c>
      <c r="AI628">
        <v>-8.0580100000000002E-2</v>
      </c>
      <c r="AJ628">
        <v>6.14081E-3</v>
      </c>
      <c r="AK628">
        <v>-0.102453</v>
      </c>
      <c r="AL628">
        <v>-5.1644000000000004E-3</v>
      </c>
      <c r="AM628">
        <v>-0.12485</v>
      </c>
      <c r="AN628">
        <v>-1.29905E-2</v>
      </c>
      <c r="AO628">
        <v>-0.146312</v>
      </c>
      <c r="AP628">
        <v>-1.81675E-2</v>
      </c>
      <c r="AQ628">
        <v>-0.1666</v>
      </c>
      <c r="AR628">
        <v>5.5035800000000003E-2</v>
      </c>
      <c r="AS628">
        <v>0.12764300000000001</v>
      </c>
      <c r="AT628">
        <v>3.3875700000000002E-2</v>
      </c>
      <c r="AU628">
        <v>0.111023</v>
      </c>
      <c r="AV628">
        <v>1.0559000000000001E-2</v>
      </c>
      <c r="AW628">
        <v>9.2182700000000006E-2</v>
      </c>
      <c r="AX628">
        <v>-2.7008499999999999E-3</v>
      </c>
      <c r="AY628">
        <v>6.9517499999999996E-2</v>
      </c>
      <c r="AZ628">
        <v>-1.0681E-2</v>
      </c>
      <c r="BA628">
        <v>4.6670999999999997E-2</v>
      </c>
      <c r="BB628">
        <v>-8.8359300000000005E-3</v>
      </c>
      <c r="BC628">
        <v>-1.8171699999999999E-2</v>
      </c>
      <c r="BD628">
        <v>-8.6503699999999992E-3</v>
      </c>
      <c r="BE628">
        <v>-3.9482400000000001E-2</v>
      </c>
      <c r="BF628">
        <v>-1.37658E-2</v>
      </c>
      <c r="BG628">
        <v>-5.9884699999999999E-2</v>
      </c>
      <c r="BH628">
        <v>-2.5740200000000001E-2</v>
      </c>
      <c r="BI628">
        <v>-0.102335</v>
      </c>
      <c r="BJ628">
        <v>-3.27625E-2</v>
      </c>
      <c r="BK628">
        <v>-0.123019</v>
      </c>
      <c r="BL628">
        <v>-4.0523099999999999E-2</v>
      </c>
      <c r="BM628">
        <v>-0.143563</v>
      </c>
      <c r="BN628">
        <v>-4.9373100000000003E-2</v>
      </c>
      <c r="BO628">
        <v>-0.16400500000000001</v>
      </c>
      <c r="BP628">
        <v>-0.10795</v>
      </c>
      <c r="BQ628">
        <v>5.9965299999999999E-2</v>
      </c>
      <c r="BR628">
        <v>-9.4757900000000006E-2</v>
      </c>
      <c r="BS628">
        <v>4.1519800000000003E-2</v>
      </c>
      <c r="BT628">
        <v>-7.8446199999999994E-2</v>
      </c>
      <c r="BU628">
        <v>1.92756E-2</v>
      </c>
      <c r="BV628">
        <v>-6.8864099999999998E-2</v>
      </c>
      <c r="BW628">
        <v>-3.5378800000000002E-3</v>
      </c>
      <c r="BX628">
        <v>-6.3204399999999994E-2</v>
      </c>
      <c r="BY628">
        <v>-2.47397E-2</v>
      </c>
      <c r="BZ628">
        <v>-6.0757100000000001E-2</v>
      </c>
      <c r="CA628">
        <v>-4.5049699999999998E-2</v>
      </c>
      <c r="CB628">
        <v>-6.0093000000000001E-2</v>
      </c>
      <c r="CC628">
        <v>-6.5184400000000003E-2</v>
      </c>
      <c r="CD628">
        <v>-6.0328100000000003E-2</v>
      </c>
      <c r="CE628">
        <v>-8.5140999999999994E-2</v>
      </c>
      <c r="CF628">
        <v>-6.1540299999999999E-2</v>
      </c>
      <c r="CG628">
        <v>-0.105129</v>
      </c>
      <c r="CH628">
        <v>-6.4510600000000001E-2</v>
      </c>
      <c r="CI628">
        <v>-0.12494</v>
      </c>
      <c r="CJ628">
        <v>-6.4365000000000006E-2</v>
      </c>
      <c r="CK628">
        <v>-0.145038</v>
      </c>
      <c r="CL628">
        <v>-6.1733900000000001E-2</v>
      </c>
      <c r="CM628">
        <v>-0.165382</v>
      </c>
      <c r="CN628">
        <v>29.373899999999999</v>
      </c>
    </row>
    <row r="629" spans="1:92" x14ac:dyDescent="0.25">
      <c r="A629" t="s">
        <v>669</v>
      </c>
      <c r="B629">
        <v>-8.8951399999999999E-4</v>
      </c>
      <c r="C629">
        <v>0.41348000000000001</v>
      </c>
      <c r="D629">
        <v>4.5170599999999998E-2</v>
      </c>
      <c r="E629">
        <v>0.244368</v>
      </c>
      <c r="F629">
        <v>5.2005500000000003E-2</v>
      </c>
      <c r="G629">
        <v>0.132351</v>
      </c>
      <c r="H629">
        <v>-5.7789899999999998E-2</v>
      </c>
      <c r="I629">
        <v>-0.17458799999999999</v>
      </c>
      <c r="J629">
        <v>-8.5807800000000004E-2</v>
      </c>
      <c r="K629">
        <v>0.21013399999999999</v>
      </c>
      <c r="L629">
        <v>-8.1946899999999993E-3</v>
      </c>
      <c r="M629">
        <v>0.41247699999999998</v>
      </c>
      <c r="N629">
        <v>6.7812300000000006E-2</v>
      </c>
      <c r="O629">
        <v>0.116295</v>
      </c>
      <c r="P629">
        <v>9.3107899999999993E-2</v>
      </c>
      <c r="Q629">
        <v>9.7842899999999997E-2</v>
      </c>
      <c r="R629">
        <v>0.109678</v>
      </c>
      <c r="S629">
        <v>7.5561900000000001E-2</v>
      </c>
      <c r="T629">
        <v>0.114478</v>
      </c>
      <c r="U629">
        <v>5.5059999999999998E-2</v>
      </c>
      <c r="V629">
        <v>0.112578</v>
      </c>
      <c r="W629">
        <v>3.4246199999999997E-2</v>
      </c>
      <c r="X629">
        <v>0.10942</v>
      </c>
      <c r="Y629">
        <v>1.33627E-2</v>
      </c>
      <c r="Z629">
        <v>0.10208299999999999</v>
      </c>
      <c r="AA629">
        <v>-7.1542999999999997E-3</v>
      </c>
      <c r="AB629">
        <v>9.2560900000000002E-2</v>
      </c>
      <c r="AC629">
        <v>-2.8155099999999999E-2</v>
      </c>
      <c r="AD629">
        <v>7.8338500000000005E-2</v>
      </c>
      <c r="AE629">
        <v>-5.0418900000000003E-2</v>
      </c>
      <c r="AF629">
        <v>5.5921699999999998E-2</v>
      </c>
      <c r="AG629">
        <v>-7.0846300000000001E-2</v>
      </c>
      <c r="AH629">
        <v>2.93677E-2</v>
      </c>
      <c r="AI629">
        <v>-8.4499599999999994E-2</v>
      </c>
      <c r="AJ629">
        <v>1.09902E-2</v>
      </c>
      <c r="AK629">
        <v>-0.105534</v>
      </c>
      <c r="AL629">
        <v>-3.5860599999999999E-3</v>
      </c>
      <c r="AM629">
        <v>-0.123874</v>
      </c>
      <c r="AN629">
        <v>-1.19883E-2</v>
      </c>
      <c r="AO629">
        <v>-0.144262</v>
      </c>
      <c r="AP629">
        <v>-2.1857600000000001E-2</v>
      </c>
      <c r="AQ629">
        <v>-0.159582</v>
      </c>
      <c r="AR629">
        <v>5.4405299999999997E-2</v>
      </c>
      <c r="AS629">
        <v>0.124292</v>
      </c>
      <c r="AT629">
        <v>3.7856899999999999E-2</v>
      </c>
      <c r="AU629">
        <v>0.103473</v>
      </c>
      <c r="AV629">
        <v>1.63441E-2</v>
      </c>
      <c r="AW629">
        <v>8.4981000000000001E-2</v>
      </c>
      <c r="AX629">
        <v>2.6686700000000002E-3</v>
      </c>
      <c r="AY629">
        <v>6.53498E-2</v>
      </c>
      <c r="AZ629">
        <v>-9.7064500000000001E-3</v>
      </c>
      <c r="BA629">
        <v>4.5847400000000003E-2</v>
      </c>
      <c r="BB629">
        <v>-1.41388E-2</v>
      </c>
      <c r="BC629">
        <v>-1.79531E-2</v>
      </c>
      <c r="BD629">
        <v>-1.1469699999999999E-2</v>
      </c>
      <c r="BE629">
        <v>-3.9742699999999999E-2</v>
      </c>
      <c r="BF629">
        <v>-1.12094E-2</v>
      </c>
      <c r="BG629">
        <v>-5.9956099999999998E-2</v>
      </c>
      <c r="BH629">
        <v>-2.2437499999999999E-2</v>
      </c>
      <c r="BI629">
        <v>-0.101704</v>
      </c>
      <c r="BJ629">
        <v>-3.1191799999999999E-2</v>
      </c>
      <c r="BK629">
        <v>-0.12145300000000001</v>
      </c>
      <c r="BL629">
        <v>-4.05429E-2</v>
      </c>
      <c r="BM629">
        <v>-0.14082</v>
      </c>
      <c r="BN629">
        <v>-4.9927300000000001E-2</v>
      </c>
      <c r="BO629">
        <v>-0.15991900000000001</v>
      </c>
      <c r="BP629">
        <v>-0.117684</v>
      </c>
      <c r="BQ629">
        <v>6.01234E-2</v>
      </c>
      <c r="BR629">
        <v>-0.10083499999999999</v>
      </c>
      <c r="BS629">
        <v>3.5160799999999999E-2</v>
      </c>
      <c r="BT629">
        <v>-8.3106299999999994E-2</v>
      </c>
      <c r="BU629">
        <v>1.5121900000000001E-2</v>
      </c>
      <c r="BV629">
        <v>-6.9472800000000001E-2</v>
      </c>
      <c r="BW629">
        <v>-4.0043199999999996E-3</v>
      </c>
      <c r="BX629">
        <v>-6.0125699999999997E-2</v>
      </c>
      <c r="BY629">
        <v>-2.3271099999999999E-2</v>
      </c>
      <c r="BZ629">
        <v>-5.2839299999999999E-2</v>
      </c>
      <c r="CA629">
        <v>-4.2395799999999997E-2</v>
      </c>
      <c r="CB629">
        <v>-4.99205E-2</v>
      </c>
      <c r="CC629">
        <v>-6.3053499999999998E-2</v>
      </c>
      <c r="CD629">
        <v>-4.9311399999999998E-2</v>
      </c>
      <c r="CE629">
        <v>-8.3540500000000004E-2</v>
      </c>
      <c r="CF629">
        <v>-5.0779499999999998E-2</v>
      </c>
      <c r="CG629">
        <v>-0.10401000000000001</v>
      </c>
      <c r="CH629">
        <v>-5.3644499999999998E-2</v>
      </c>
      <c r="CI629">
        <v>-0.1239</v>
      </c>
      <c r="CJ629">
        <v>-5.68894E-2</v>
      </c>
      <c r="CK629">
        <v>-0.14310400000000001</v>
      </c>
      <c r="CL629">
        <v>-5.9440399999999997E-2</v>
      </c>
      <c r="CM629">
        <v>-0.16178699999999999</v>
      </c>
      <c r="CN629">
        <v>30.959</v>
      </c>
    </row>
    <row r="630" spans="1:92" x14ac:dyDescent="0.25">
      <c r="A630" t="s">
        <v>670</v>
      </c>
      <c r="B630">
        <v>9.7471499999999996E-3</v>
      </c>
      <c r="C630">
        <v>0.41312399999999999</v>
      </c>
      <c r="D630">
        <v>4.8468799999999999E-2</v>
      </c>
      <c r="E630">
        <v>0.24185100000000001</v>
      </c>
      <c r="F630">
        <v>4.8852199999999998E-2</v>
      </c>
      <c r="G630">
        <v>0.146038</v>
      </c>
      <c r="H630">
        <v>-5.0166599999999999E-2</v>
      </c>
      <c r="I630">
        <v>-0.191797</v>
      </c>
      <c r="J630">
        <v>-8.0187700000000001E-2</v>
      </c>
      <c r="K630">
        <v>0.21435699999999999</v>
      </c>
      <c r="L630">
        <v>-9.7839999999999993E-4</v>
      </c>
      <c r="M630">
        <v>0.41155700000000001</v>
      </c>
      <c r="N630">
        <v>7.9536399999999993E-2</v>
      </c>
      <c r="O630">
        <v>0.12776100000000001</v>
      </c>
      <c r="P630">
        <v>0.101091</v>
      </c>
      <c r="Q630">
        <v>0.100755</v>
      </c>
      <c r="R630">
        <v>0.107478</v>
      </c>
      <c r="S630">
        <v>7.3857900000000004E-2</v>
      </c>
      <c r="T630">
        <v>0.10691299999999999</v>
      </c>
      <c r="U630">
        <v>5.3726099999999999E-2</v>
      </c>
      <c r="V630">
        <v>0.102939</v>
      </c>
      <c r="W630">
        <v>3.4432900000000002E-2</v>
      </c>
      <c r="X630">
        <v>9.6489800000000001E-2</v>
      </c>
      <c r="Y630">
        <v>1.6070000000000001E-2</v>
      </c>
      <c r="Z630">
        <v>8.7462300000000007E-2</v>
      </c>
      <c r="AA630">
        <v>-1.38623E-3</v>
      </c>
      <c r="AB630">
        <v>7.6086500000000001E-2</v>
      </c>
      <c r="AC630">
        <v>-1.7443699999999999E-2</v>
      </c>
      <c r="AD630">
        <v>5.9586300000000002E-2</v>
      </c>
      <c r="AE630">
        <v>-3.2665800000000002E-2</v>
      </c>
      <c r="AF630">
        <v>3.40945E-2</v>
      </c>
      <c r="AG630">
        <v>-5.1413599999999997E-2</v>
      </c>
      <c r="AH630">
        <v>1.24364E-2</v>
      </c>
      <c r="AI630">
        <v>-7.8550300000000003E-2</v>
      </c>
      <c r="AJ630">
        <v>-6.1087100000000003E-4</v>
      </c>
      <c r="AK630">
        <v>-0.105228</v>
      </c>
      <c r="AL630">
        <v>-7.4265299999999998E-3</v>
      </c>
      <c r="AM630">
        <v>-0.12825600000000001</v>
      </c>
      <c r="AN630">
        <v>-1.2499100000000001E-2</v>
      </c>
      <c r="AO630">
        <v>-0.149811</v>
      </c>
      <c r="AP630">
        <v>-1.7331599999999999E-2</v>
      </c>
      <c r="AQ630">
        <v>-0.17228599999999999</v>
      </c>
      <c r="AR630">
        <v>5.0389700000000003E-2</v>
      </c>
      <c r="AS630">
        <v>0.12514400000000001</v>
      </c>
      <c r="AT630">
        <v>3.0783899999999999E-2</v>
      </c>
      <c r="AU630">
        <v>0.108946</v>
      </c>
      <c r="AV630">
        <v>7.9695500000000006E-3</v>
      </c>
      <c r="AW630">
        <v>8.8873400000000005E-2</v>
      </c>
      <c r="AX630">
        <v>-4.1839800000000003E-3</v>
      </c>
      <c r="AY630">
        <v>6.5090200000000001E-2</v>
      </c>
      <c r="AZ630">
        <v>-8.7265399999999996E-3</v>
      </c>
      <c r="BA630">
        <v>4.2479599999999999E-2</v>
      </c>
      <c r="BB630">
        <v>-9.6604399999999993E-3</v>
      </c>
      <c r="BC630">
        <v>-2.1609900000000001E-2</v>
      </c>
      <c r="BD630">
        <v>-1.09053E-2</v>
      </c>
      <c r="BE630">
        <v>-4.2793699999999997E-2</v>
      </c>
      <c r="BF630">
        <v>-1.4423500000000001E-2</v>
      </c>
      <c r="BG630">
        <v>-6.3633200000000001E-2</v>
      </c>
      <c r="BH630">
        <v>-2.3080300000000002E-2</v>
      </c>
      <c r="BI630">
        <v>-0.106353</v>
      </c>
      <c r="BJ630">
        <v>-2.9269400000000001E-2</v>
      </c>
      <c r="BK630">
        <v>-0.12751599999999999</v>
      </c>
      <c r="BL630">
        <v>-3.7022800000000002E-2</v>
      </c>
      <c r="BM630">
        <v>-0.148094</v>
      </c>
      <c r="BN630">
        <v>-4.3324500000000002E-2</v>
      </c>
      <c r="BO630">
        <v>-0.16897899999999999</v>
      </c>
      <c r="BP630">
        <v>-9.8812999999999998E-2</v>
      </c>
      <c r="BQ630">
        <v>5.6197400000000002E-2</v>
      </c>
      <c r="BR630">
        <v>-8.9043999999999998E-2</v>
      </c>
      <c r="BS630">
        <v>4.4973600000000002E-2</v>
      </c>
      <c r="BT630">
        <v>-6.8600900000000006E-2</v>
      </c>
      <c r="BU630">
        <v>2.48594E-2</v>
      </c>
      <c r="BV630">
        <v>-5.3834800000000002E-2</v>
      </c>
      <c r="BW630">
        <v>-3.8478299999999998E-4</v>
      </c>
      <c r="BX630">
        <v>-4.8734399999999997E-2</v>
      </c>
      <c r="BY630">
        <v>-2.5586500000000002E-2</v>
      </c>
      <c r="BZ630">
        <v>-4.7409399999999997E-2</v>
      </c>
      <c r="CA630">
        <v>-4.7111300000000002E-2</v>
      </c>
      <c r="CB630">
        <v>-4.6407799999999999E-2</v>
      </c>
      <c r="CC630">
        <v>-6.7946699999999999E-2</v>
      </c>
      <c r="CD630">
        <v>-4.7491199999999997E-2</v>
      </c>
      <c r="CE630">
        <v>-8.8950799999999997E-2</v>
      </c>
      <c r="CF630">
        <v>-5.0070900000000002E-2</v>
      </c>
      <c r="CG630">
        <v>-0.10925600000000001</v>
      </c>
      <c r="CH630">
        <v>-5.2553700000000002E-2</v>
      </c>
      <c r="CI630">
        <v>-0.12837599999999999</v>
      </c>
      <c r="CJ630">
        <v>-5.3318999999999998E-2</v>
      </c>
      <c r="CK630">
        <v>-0.14773500000000001</v>
      </c>
      <c r="CL630">
        <v>-5.4248600000000001E-2</v>
      </c>
      <c r="CM630">
        <v>-0.16692899999999999</v>
      </c>
      <c r="CN630">
        <v>30.592199999999998</v>
      </c>
    </row>
    <row r="631" spans="1:92" x14ac:dyDescent="0.25">
      <c r="A631" t="s">
        <v>671</v>
      </c>
      <c r="B631">
        <v>-2.7294800000000001E-2</v>
      </c>
      <c r="C631">
        <v>0.39694699999999999</v>
      </c>
      <c r="D631">
        <v>2.7527099999999999E-2</v>
      </c>
      <c r="E631">
        <v>0.248553</v>
      </c>
      <c r="F631">
        <v>3.7451699999999997E-2</v>
      </c>
      <c r="G631">
        <v>0.154802</v>
      </c>
      <c r="H631">
        <v>-3.6061599999999999E-2</v>
      </c>
      <c r="I631">
        <v>-0.19361500000000001</v>
      </c>
      <c r="J631">
        <v>-9.6424300000000004E-2</v>
      </c>
      <c r="K631">
        <v>0.20868999999999999</v>
      </c>
      <c r="L631">
        <v>-3.6184599999999997E-2</v>
      </c>
      <c r="M631">
        <v>0.39374700000000001</v>
      </c>
      <c r="N631">
        <v>6.9423299999999993E-2</v>
      </c>
      <c r="O631">
        <v>0.133384</v>
      </c>
      <c r="P631">
        <v>9.6436099999999997E-2</v>
      </c>
      <c r="Q631">
        <v>0.10984099999999999</v>
      </c>
      <c r="R631">
        <v>0.107707</v>
      </c>
      <c r="S631">
        <v>8.5896700000000006E-2</v>
      </c>
      <c r="T631">
        <v>0.110181</v>
      </c>
      <c r="U631">
        <v>6.4034199999999999E-2</v>
      </c>
      <c r="V631">
        <v>0.109596</v>
      </c>
      <c r="W631">
        <v>4.28184E-2</v>
      </c>
      <c r="X631">
        <v>0.105863</v>
      </c>
      <c r="Y631">
        <v>2.2257599999999999E-2</v>
      </c>
      <c r="Z631">
        <v>9.94699E-2</v>
      </c>
      <c r="AA631">
        <v>2.0985999999999999E-3</v>
      </c>
      <c r="AB631">
        <v>8.9315699999999998E-2</v>
      </c>
      <c r="AC631">
        <v>-1.7403600000000002E-2</v>
      </c>
      <c r="AD631">
        <v>7.5292100000000001E-2</v>
      </c>
      <c r="AE631">
        <v>-3.67047E-2</v>
      </c>
      <c r="AF631">
        <v>5.2777900000000003E-2</v>
      </c>
      <c r="AG631">
        <v>-5.54247E-2</v>
      </c>
      <c r="AH631">
        <v>2.6709699999999999E-2</v>
      </c>
      <c r="AI631">
        <v>-7.6777600000000001E-2</v>
      </c>
      <c r="AJ631">
        <v>8.5675400000000002E-3</v>
      </c>
      <c r="AK631">
        <v>-0.10151</v>
      </c>
      <c r="AL631">
        <v>8.5230799999999997E-4</v>
      </c>
      <c r="AM631">
        <v>-0.12615999999999999</v>
      </c>
      <c r="AN631">
        <v>-2.4125000000000001E-3</v>
      </c>
      <c r="AO631">
        <v>-0.148783</v>
      </c>
      <c r="AP631">
        <v>-3.5134200000000002E-3</v>
      </c>
      <c r="AQ631">
        <v>-0.173927</v>
      </c>
      <c r="AR631">
        <v>4.0047399999999997E-2</v>
      </c>
      <c r="AS631">
        <v>0.13217699999999999</v>
      </c>
      <c r="AT631">
        <v>2.2537499999999999E-2</v>
      </c>
      <c r="AU631">
        <v>0.11268300000000001</v>
      </c>
      <c r="AV631">
        <v>4.2041700000000001E-3</v>
      </c>
      <c r="AW631">
        <v>9.0156500000000001E-2</v>
      </c>
      <c r="AX631">
        <v>-5.2554999999999998E-3</v>
      </c>
      <c r="AY631">
        <v>6.7453299999999994E-2</v>
      </c>
      <c r="AZ631">
        <v>-9.5077100000000008E-3</v>
      </c>
      <c r="BA631">
        <v>4.60956E-2</v>
      </c>
      <c r="BB631">
        <v>-3.0236600000000001E-3</v>
      </c>
      <c r="BC631">
        <v>-1.8323099999999998E-2</v>
      </c>
      <c r="BD631">
        <v>-4.3091300000000004E-3</v>
      </c>
      <c r="BE631">
        <v>-4.1214000000000001E-2</v>
      </c>
      <c r="BF631">
        <v>-9.8355400000000003E-3</v>
      </c>
      <c r="BG631">
        <v>-6.2503900000000001E-2</v>
      </c>
      <c r="BH631">
        <v>-2.409E-2</v>
      </c>
      <c r="BI631">
        <v>-0.104299</v>
      </c>
      <c r="BJ631">
        <v>-2.83751E-2</v>
      </c>
      <c r="BK631">
        <v>-0.126219</v>
      </c>
      <c r="BL631">
        <v>-2.9640699999999999E-2</v>
      </c>
      <c r="BM631">
        <v>-0.14821100000000001</v>
      </c>
      <c r="BN631">
        <v>-3.4827700000000003E-2</v>
      </c>
      <c r="BO631">
        <v>-0.169958</v>
      </c>
      <c r="BP631">
        <v>-0.10127899999999999</v>
      </c>
      <c r="BQ631">
        <v>5.0128199999999998E-2</v>
      </c>
      <c r="BR631">
        <v>-9.0642799999999996E-2</v>
      </c>
      <c r="BS631">
        <v>3.7352700000000003E-2</v>
      </c>
      <c r="BT631">
        <v>-6.9381300000000007E-2</v>
      </c>
      <c r="BU631">
        <v>1.6151200000000001E-2</v>
      </c>
      <c r="BV631">
        <v>-5.6102699999999998E-2</v>
      </c>
      <c r="BW631">
        <v>-7.4768300000000003E-3</v>
      </c>
      <c r="BX631">
        <v>-5.0142199999999998E-2</v>
      </c>
      <c r="BY631">
        <v>-3.0509100000000001E-2</v>
      </c>
      <c r="BZ631">
        <v>-4.96389E-2</v>
      </c>
      <c r="CA631">
        <v>-5.1630500000000003E-2</v>
      </c>
      <c r="CB631">
        <v>-5.0738499999999999E-2</v>
      </c>
      <c r="CC631">
        <v>-7.1468000000000004E-2</v>
      </c>
      <c r="CD631">
        <v>-5.3085199999999999E-2</v>
      </c>
      <c r="CE631">
        <v>-9.0932399999999997E-2</v>
      </c>
      <c r="CF631">
        <v>-5.6041899999999999E-2</v>
      </c>
      <c r="CG631">
        <v>-0.11061699999999999</v>
      </c>
      <c r="CH631">
        <v>-5.6858499999999999E-2</v>
      </c>
      <c r="CI631">
        <v>-0.13120299999999999</v>
      </c>
      <c r="CJ631">
        <v>-5.3056100000000002E-2</v>
      </c>
      <c r="CK631">
        <v>-0.150947</v>
      </c>
      <c r="CL631">
        <v>-4.6238300000000003E-2</v>
      </c>
      <c r="CM631">
        <v>-0.16944699999999999</v>
      </c>
      <c r="CN631">
        <v>30.567799999999998</v>
      </c>
    </row>
    <row r="632" spans="1:92" x14ac:dyDescent="0.25">
      <c r="A632" t="s">
        <v>672</v>
      </c>
      <c r="B632">
        <v>-2.6023299999999999E-2</v>
      </c>
      <c r="C632">
        <v>0.38253300000000001</v>
      </c>
      <c r="D632">
        <v>2.65962E-2</v>
      </c>
      <c r="E632">
        <v>0.24967500000000001</v>
      </c>
      <c r="F632">
        <v>5.0473900000000002E-2</v>
      </c>
      <c r="G632">
        <v>0.16087899999999999</v>
      </c>
      <c r="H632">
        <v>-4.5763199999999997E-2</v>
      </c>
      <c r="I632">
        <v>-0.191109</v>
      </c>
      <c r="J632">
        <v>-0.100567</v>
      </c>
      <c r="K632">
        <v>0.21137600000000001</v>
      </c>
      <c r="L632">
        <v>-3.9519100000000001E-2</v>
      </c>
      <c r="M632">
        <v>0.37978600000000001</v>
      </c>
      <c r="N632">
        <v>6.8000099999999994E-2</v>
      </c>
      <c r="O632">
        <v>0.13858100000000001</v>
      </c>
      <c r="P632">
        <v>9.7880800000000004E-2</v>
      </c>
      <c r="Q632">
        <v>0.117705</v>
      </c>
      <c r="R632">
        <v>0.11461</v>
      </c>
      <c r="S632">
        <v>9.1715000000000005E-2</v>
      </c>
      <c r="T632">
        <v>0.118725</v>
      </c>
      <c r="U632">
        <v>6.6983799999999996E-2</v>
      </c>
      <c r="V632">
        <v>0.11698799999999999</v>
      </c>
      <c r="W632">
        <v>4.4396199999999997E-2</v>
      </c>
      <c r="X632">
        <v>0.112607</v>
      </c>
      <c r="Y632">
        <v>2.2681400000000001E-2</v>
      </c>
      <c r="Z632">
        <v>0.104588</v>
      </c>
      <c r="AA632">
        <v>1.29732E-3</v>
      </c>
      <c r="AB632">
        <v>9.2517500000000003E-2</v>
      </c>
      <c r="AC632">
        <v>-1.9198400000000001E-2</v>
      </c>
      <c r="AD632">
        <v>7.6005900000000001E-2</v>
      </c>
      <c r="AE632">
        <v>-3.9894100000000002E-2</v>
      </c>
      <c r="AF632">
        <v>5.17344E-2</v>
      </c>
      <c r="AG632">
        <v>-6.00901E-2</v>
      </c>
      <c r="AH632">
        <v>2.80012E-2</v>
      </c>
      <c r="AI632">
        <v>-8.1651600000000005E-2</v>
      </c>
      <c r="AJ632">
        <v>1.2985099999999999E-2</v>
      </c>
      <c r="AK632">
        <v>-0.104239</v>
      </c>
      <c r="AL632">
        <v>4.2203600000000003E-3</v>
      </c>
      <c r="AM632">
        <v>-0.12634000000000001</v>
      </c>
      <c r="AN632">
        <v>-2.96263E-3</v>
      </c>
      <c r="AO632">
        <v>-0.147617</v>
      </c>
      <c r="AP632">
        <v>-6.5674599999999998E-3</v>
      </c>
      <c r="AQ632">
        <v>-0.16919400000000001</v>
      </c>
      <c r="AR632">
        <v>4.7516700000000002E-2</v>
      </c>
      <c r="AS632">
        <v>0.13114700000000001</v>
      </c>
      <c r="AT632">
        <v>2.7604199999999999E-2</v>
      </c>
      <c r="AU632">
        <v>0.109595</v>
      </c>
      <c r="AV632">
        <v>8.1128999999999993E-3</v>
      </c>
      <c r="AW632">
        <v>8.9290700000000001E-2</v>
      </c>
      <c r="AX632">
        <v>-4.9315899999999996E-3</v>
      </c>
      <c r="AY632">
        <v>6.9141999999999995E-2</v>
      </c>
      <c r="AZ632">
        <v>-1.1824400000000001E-2</v>
      </c>
      <c r="BA632">
        <v>4.7785800000000003E-2</v>
      </c>
      <c r="BB632">
        <v>-1.20044E-2</v>
      </c>
      <c r="BC632">
        <v>-1.7570100000000002E-2</v>
      </c>
      <c r="BD632">
        <v>-4.7096500000000001E-3</v>
      </c>
      <c r="BE632">
        <v>-3.8866400000000002E-2</v>
      </c>
      <c r="BF632">
        <v>-7.4993400000000002E-3</v>
      </c>
      <c r="BG632">
        <v>-6.0915799999999999E-2</v>
      </c>
      <c r="BH632">
        <v>-1.95484E-2</v>
      </c>
      <c r="BI632">
        <v>-0.103951</v>
      </c>
      <c r="BJ632">
        <v>-2.56621E-2</v>
      </c>
      <c r="BK632">
        <v>-0.12533900000000001</v>
      </c>
      <c r="BL632">
        <v>-3.3456899999999998E-2</v>
      </c>
      <c r="BM632">
        <v>-0.146012</v>
      </c>
      <c r="BN632">
        <v>-3.9802900000000002E-2</v>
      </c>
      <c r="BO632">
        <v>-0.16724600000000001</v>
      </c>
      <c r="BP632">
        <v>-0.11551599999999999</v>
      </c>
      <c r="BQ632">
        <v>5.2366099999999999E-2</v>
      </c>
      <c r="BR632">
        <v>-9.6307400000000001E-2</v>
      </c>
      <c r="BS632">
        <v>2.8266900000000001E-2</v>
      </c>
      <c r="BT632">
        <v>-7.7484999999999998E-2</v>
      </c>
      <c r="BU632">
        <v>8.8730300000000005E-3</v>
      </c>
      <c r="BV632">
        <v>-6.3953899999999994E-2</v>
      </c>
      <c r="BW632">
        <v>-9.9205500000000002E-3</v>
      </c>
      <c r="BX632">
        <v>-5.7822600000000002E-2</v>
      </c>
      <c r="BY632">
        <v>-3.0028099999999999E-2</v>
      </c>
      <c r="BZ632">
        <v>-5.2415999999999997E-2</v>
      </c>
      <c r="CA632">
        <v>-4.9586199999999997E-2</v>
      </c>
      <c r="CB632">
        <v>-4.9483800000000001E-2</v>
      </c>
      <c r="CC632">
        <v>-6.9124500000000005E-2</v>
      </c>
      <c r="CD632">
        <v>-5.1171300000000003E-2</v>
      </c>
      <c r="CE632">
        <v>-8.8892700000000005E-2</v>
      </c>
      <c r="CF632">
        <v>-5.4277699999999998E-2</v>
      </c>
      <c r="CG632">
        <v>-0.108961</v>
      </c>
      <c r="CH632">
        <v>-5.3213499999999997E-2</v>
      </c>
      <c r="CI632">
        <v>-0.12917400000000001</v>
      </c>
      <c r="CJ632">
        <v>-5.4992699999999999E-2</v>
      </c>
      <c r="CK632">
        <v>-0.14930599999999999</v>
      </c>
      <c r="CL632">
        <v>-5.1684599999999997E-2</v>
      </c>
      <c r="CM632">
        <v>-0.16985</v>
      </c>
      <c r="CN632">
        <v>27.0581</v>
      </c>
    </row>
    <row r="633" spans="1:92" x14ac:dyDescent="0.25">
      <c r="A633" t="s">
        <v>673</v>
      </c>
      <c r="B633">
        <v>-1.1231400000000001E-2</v>
      </c>
      <c r="C633">
        <v>0.402563</v>
      </c>
      <c r="D633">
        <v>2.26073E-2</v>
      </c>
      <c r="E633">
        <v>0.25256400000000001</v>
      </c>
      <c r="F633">
        <v>3.7712099999999998E-2</v>
      </c>
      <c r="G633">
        <v>0.15853800000000001</v>
      </c>
      <c r="H633">
        <v>-3.8839800000000001E-2</v>
      </c>
      <c r="I633">
        <v>-0.19605600000000001</v>
      </c>
      <c r="J633">
        <v>-9.5479499999999995E-2</v>
      </c>
      <c r="K633">
        <v>0.211589</v>
      </c>
      <c r="L633">
        <v>-2.66203E-2</v>
      </c>
      <c r="M633">
        <v>0.40267399999999998</v>
      </c>
      <c r="N633">
        <v>6.04564E-2</v>
      </c>
      <c r="O633">
        <v>0.129471</v>
      </c>
      <c r="P633">
        <v>8.8205199999999997E-2</v>
      </c>
      <c r="Q633">
        <v>0.107319</v>
      </c>
      <c r="R633">
        <v>9.9548300000000006E-2</v>
      </c>
      <c r="S633">
        <v>8.4131700000000004E-2</v>
      </c>
      <c r="T633">
        <v>0.104522</v>
      </c>
      <c r="U633">
        <v>6.3874100000000003E-2</v>
      </c>
      <c r="V633">
        <v>0.103875</v>
      </c>
      <c r="W633">
        <v>4.3640499999999999E-2</v>
      </c>
      <c r="X633">
        <v>0.10084700000000001</v>
      </c>
      <c r="Y633">
        <v>2.33458E-2</v>
      </c>
      <c r="Z633">
        <v>9.3971600000000002E-2</v>
      </c>
      <c r="AA633">
        <v>2.9111499999999999E-3</v>
      </c>
      <c r="AB633">
        <v>8.5586400000000007E-2</v>
      </c>
      <c r="AC633">
        <v>-1.7882499999999999E-2</v>
      </c>
      <c r="AD633">
        <v>7.0814199999999994E-2</v>
      </c>
      <c r="AE633">
        <v>-3.7090400000000003E-2</v>
      </c>
      <c r="AF633">
        <v>4.48292E-2</v>
      </c>
      <c r="AG633">
        <v>-5.46489E-2</v>
      </c>
      <c r="AH633">
        <v>1.9784099999999999E-2</v>
      </c>
      <c r="AI633">
        <v>-7.8527200000000005E-2</v>
      </c>
      <c r="AJ633">
        <v>7.0852299999999997E-3</v>
      </c>
      <c r="AK633">
        <v>-0.104504</v>
      </c>
      <c r="AL633">
        <v>-7.8721399999999995E-4</v>
      </c>
      <c r="AM633">
        <v>-0.12743299999999999</v>
      </c>
      <c r="AN633">
        <v>-5.9287300000000001E-3</v>
      </c>
      <c r="AO633">
        <v>-0.14974199999999999</v>
      </c>
      <c r="AP633">
        <v>-6.7358699999999997E-3</v>
      </c>
      <c r="AQ633">
        <v>-0.17194100000000001</v>
      </c>
      <c r="AR633">
        <v>3.6793300000000001E-2</v>
      </c>
      <c r="AS633">
        <v>0.13397000000000001</v>
      </c>
      <c r="AT633">
        <v>1.9201900000000001E-2</v>
      </c>
      <c r="AU633">
        <v>0.113592</v>
      </c>
      <c r="AV633">
        <v>1.4350599999999999E-3</v>
      </c>
      <c r="AW633">
        <v>9.0605400000000003E-2</v>
      </c>
      <c r="AX633">
        <v>-7.3272500000000004E-3</v>
      </c>
      <c r="AY633">
        <v>6.7275100000000004E-2</v>
      </c>
      <c r="AZ633">
        <v>-1.0861300000000001E-2</v>
      </c>
      <c r="BA633">
        <v>4.5583499999999999E-2</v>
      </c>
      <c r="BB633">
        <v>-2.28027E-3</v>
      </c>
      <c r="BC633">
        <v>-1.9115900000000002E-2</v>
      </c>
      <c r="BD633">
        <v>-3.9199200000000003E-3</v>
      </c>
      <c r="BE633">
        <v>-4.1869900000000002E-2</v>
      </c>
      <c r="BF633">
        <v>-8.1354099999999992E-3</v>
      </c>
      <c r="BG633">
        <v>-6.3340999999999995E-2</v>
      </c>
      <c r="BH633">
        <v>-1.72724E-2</v>
      </c>
      <c r="BI633">
        <v>-0.107184</v>
      </c>
      <c r="BJ633">
        <v>-2.47923E-2</v>
      </c>
      <c r="BK633">
        <v>-0.12833900000000001</v>
      </c>
      <c r="BL633">
        <v>-3.0916800000000001E-2</v>
      </c>
      <c r="BM633">
        <v>-0.14957400000000001</v>
      </c>
      <c r="BN633">
        <v>-3.5941300000000002E-2</v>
      </c>
      <c r="BO633">
        <v>-0.171014</v>
      </c>
      <c r="BP633">
        <v>-9.9122000000000002E-2</v>
      </c>
      <c r="BQ633">
        <v>5.0502199999999997E-2</v>
      </c>
      <c r="BR633">
        <v>-8.6814600000000006E-2</v>
      </c>
      <c r="BS633">
        <v>3.5519000000000002E-2</v>
      </c>
      <c r="BT633">
        <v>-6.6056000000000004E-2</v>
      </c>
      <c r="BU633">
        <v>1.64551E-2</v>
      </c>
      <c r="BV633">
        <v>-5.2952899999999997E-2</v>
      </c>
      <c r="BW633">
        <v>-6.5623900000000004E-3</v>
      </c>
      <c r="BX633">
        <v>-4.4064199999999998E-2</v>
      </c>
      <c r="BY633">
        <v>-2.8438600000000001E-2</v>
      </c>
      <c r="BZ633">
        <v>-4.0636899999999997E-2</v>
      </c>
      <c r="CA633">
        <v>-5.1104299999999998E-2</v>
      </c>
      <c r="CB633">
        <v>-4.2233800000000002E-2</v>
      </c>
      <c r="CC633">
        <v>-7.2233000000000006E-2</v>
      </c>
      <c r="CD633">
        <v>-4.4249200000000002E-2</v>
      </c>
      <c r="CE633">
        <v>-9.2309000000000002E-2</v>
      </c>
      <c r="CF633">
        <v>-4.6737300000000002E-2</v>
      </c>
      <c r="CG633">
        <v>-0.112383</v>
      </c>
      <c r="CH633">
        <v>-5.0149199999999998E-2</v>
      </c>
      <c r="CI633">
        <v>-0.132018</v>
      </c>
      <c r="CJ633">
        <v>-5.03112E-2</v>
      </c>
      <c r="CK633">
        <v>-0.15159300000000001</v>
      </c>
      <c r="CL633">
        <v>-4.6876899999999999E-2</v>
      </c>
      <c r="CM633">
        <v>-0.17122000000000001</v>
      </c>
      <c r="CN633">
        <v>25.105899999999998</v>
      </c>
    </row>
    <row r="634" spans="1:92" x14ac:dyDescent="0.25">
      <c r="A634" t="s">
        <v>674</v>
      </c>
      <c r="B634">
        <v>-3.3420499999999999E-2</v>
      </c>
      <c r="C634">
        <v>0.40853499999999998</v>
      </c>
      <c r="D634">
        <v>2.3872399999999998E-2</v>
      </c>
      <c r="E634">
        <v>0.24763099999999999</v>
      </c>
      <c r="F634">
        <v>3.8062800000000001E-2</v>
      </c>
      <c r="G634">
        <v>0.149865</v>
      </c>
      <c r="H634">
        <v>-5.4437600000000003E-2</v>
      </c>
      <c r="I634">
        <v>-0.18889800000000001</v>
      </c>
      <c r="J634">
        <v>-9.6141900000000002E-2</v>
      </c>
      <c r="K634">
        <v>0.19763700000000001</v>
      </c>
      <c r="L634">
        <v>-4.3306600000000001E-2</v>
      </c>
      <c r="M634">
        <v>0.40670299999999998</v>
      </c>
      <c r="N634">
        <v>6.47147E-2</v>
      </c>
      <c r="O634">
        <v>0.127276</v>
      </c>
      <c r="P634">
        <v>9.0921500000000002E-2</v>
      </c>
      <c r="Q634">
        <v>0.10496</v>
      </c>
      <c r="R634">
        <v>0.10348599999999999</v>
      </c>
      <c r="S634">
        <v>8.3924899999999997E-2</v>
      </c>
      <c r="T634">
        <v>0.10884000000000001</v>
      </c>
      <c r="U634">
        <v>6.3320799999999997E-2</v>
      </c>
      <c r="V634">
        <v>0.110419</v>
      </c>
      <c r="W634">
        <v>4.2330899999999998E-2</v>
      </c>
      <c r="X634">
        <v>0.108275</v>
      </c>
      <c r="Y634">
        <v>2.1485899999999999E-2</v>
      </c>
      <c r="Z634">
        <v>0.10098500000000001</v>
      </c>
      <c r="AA634">
        <v>1.3065500000000001E-3</v>
      </c>
      <c r="AB634">
        <v>9.18992E-2</v>
      </c>
      <c r="AC634">
        <v>-1.9475699999999999E-2</v>
      </c>
      <c r="AD634">
        <v>7.9049099999999997E-2</v>
      </c>
      <c r="AE634">
        <v>-4.05364E-2</v>
      </c>
      <c r="AF634">
        <v>5.6596E-2</v>
      </c>
      <c r="AG634">
        <v>-5.9975500000000001E-2</v>
      </c>
      <c r="AH634">
        <v>3.1364999999999997E-2</v>
      </c>
      <c r="AI634">
        <v>-8.0633800000000005E-2</v>
      </c>
      <c r="AJ634">
        <v>1.3050300000000001E-2</v>
      </c>
      <c r="AK634">
        <v>-0.102254</v>
      </c>
      <c r="AL634">
        <v>-1.46407E-3</v>
      </c>
      <c r="AM634">
        <v>-0.122068</v>
      </c>
      <c r="AN634">
        <v>-1.33997E-2</v>
      </c>
      <c r="AO634">
        <v>-0.14340700000000001</v>
      </c>
      <c r="AP634">
        <v>-1.79425E-2</v>
      </c>
      <c r="AQ634">
        <v>-0.16172400000000001</v>
      </c>
      <c r="AR634">
        <v>4.4008699999999998E-2</v>
      </c>
      <c r="AS634">
        <v>0.13023699999999999</v>
      </c>
      <c r="AT634">
        <v>2.55757E-2</v>
      </c>
      <c r="AU634">
        <v>0.109732</v>
      </c>
      <c r="AV634">
        <v>6.1433099999999999E-3</v>
      </c>
      <c r="AW634">
        <v>8.8724300000000006E-2</v>
      </c>
      <c r="AX634">
        <v>-5.6487200000000003E-3</v>
      </c>
      <c r="AY634">
        <v>6.7348400000000003E-2</v>
      </c>
      <c r="AZ634">
        <v>-1.31865E-2</v>
      </c>
      <c r="BA634">
        <v>4.5843200000000001E-2</v>
      </c>
      <c r="BB634">
        <v>-7.7914100000000003E-3</v>
      </c>
      <c r="BC634">
        <v>-1.8437800000000001E-2</v>
      </c>
      <c r="BD634">
        <v>-4.7487600000000003E-3</v>
      </c>
      <c r="BE634">
        <v>-4.0166599999999997E-2</v>
      </c>
      <c r="BF634">
        <v>-5.0189700000000002E-3</v>
      </c>
      <c r="BG634">
        <v>-6.2631400000000004E-2</v>
      </c>
      <c r="BH634">
        <v>-1.26786E-2</v>
      </c>
      <c r="BI634">
        <v>-0.10702100000000001</v>
      </c>
      <c r="BJ634">
        <v>-2.25309E-2</v>
      </c>
      <c r="BK634">
        <v>-0.12770500000000001</v>
      </c>
      <c r="BL634">
        <v>-3.3415500000000001E-2</v>
      </c>
      <c r="BM634">
        <v>-0.14600299999999999</v>
      </c>
      <c r="BN634">
        <v>-4.50541E-2</v>
      </c>
      <c r="BO634">
        <v>-0.165184</v>
      </c>
      <c r="BP634">
        <v>-9.8419800000000002E-2</v>
      </c>
      <c r="BQ634">
        <v>4.9893899999999998E-2</v>
      </c>
      <c r="BR634">
        <v>-9.0231900000000004E-2</v>
      </c>
      <c r="BS634">
        <v>3.5723100000000001E-2</v>
      </c>
      <c r="BT634">
        <v>-7.1086700000000003E-2</v>
      </c>
      <c r="BU634">
        <v>1.43733E-2</v>
      </c>
      <c r="BV634">
        <v>-5.7760300000000001E-2</v>
      </c>
      <c r="BW634">
        <v>-7.2229800000000004E-3</v>
      </c>
      <c r="BX634">
        <v>-4.7899600000000001E-2</v>
      </c>
      <c r="BY634">
        <v>-2.7686499999999999E-2</v>
      </c>
      <c r="BZ634">
        <v>-4.11966E-2</v>
      </c>
      <c r="CA634">
        <v>-4.8271799999999997E-2</v>
      </c>
      <c r="CB634">
        <v>-3.6636099999999998E-2</v>
      </c>
      <c r="CC634">
        <v>-6.9842500000000002E-2</v>
      </c>
      <c r="CD634">
        <v>-3.6945600000000002E-2</v>
      </c>
      <c r="CE634">
        <v>-9.2531199999999994E-2</v>
      </c>
      <c r="CF634">
        <v>-4.1696299999999999E-2</v>
      </c>
      <c r="CG634">
        <v>-0.11366800000000001</v>
      </c>
      <c r="CH634">
        <v>-4.9614499999999999E-2</v>
      </c>
      <c r="CI634">
        <v>-0.13122900000000001</v>
      </c>
      <c r="CJ634">
        <v>-5.6119799999999997E-2</v>
      </c>
      <c r="CK634">
        <v>-0.149094</v>
      </c>
      <c r="CL634">
        <v>-5.9471700000000002E-2</v>
      </c>
      <c r="CM634">
        <v>-0.171184</v>
      </c>
      <c r="CN634">
        <v>31.189299999999999</v>
      </c>
    </row>
    <row r="635" spans="1:92" x14ac:dyDescent="0.25">
      <c r="A635" t="s">
        <v>675</v>
      </c>
      <c r="B635">
        <v>-2.29689E-2</v>
      </c>
      <c r="C635">
        <v>0.40470299999999998</v>
      </c>
      <c r="D635">
        <v>2.5549100000000002E-2</v>
      </c>
      <c r="E635">
        <v>0.24781400000000001</v>
      </c>
      <c r="F635">
        <v>3.7644700000000003E-2</v>
      </c>
      <c r="G635">
        <v>0.15415100000000001</v>
      </c>
      <c r="H635">
        <v>-4.8128299999999999E-2</v>
      </c>
      <c r="I635">
        <v>-0.18906200000000001</v>
      </c>
      <c r="J635">
        <v>-9.5061999999999994E-2</v>
      </c>
      <c r="K635">
        <v>0.203371</v>
      </c>
      <c r="L635">
        <v>-3.7801300000000003E-2</v>
      </c>
      <c r="M635">
        <v>0.400563</v>
      </c>
      <c r="N635">
        <v>5.8830599999999997E-2</v>
      </c>
      <c r="O635">
        <v>0.12756400000000001</v>
      </c>
      <c r="P635">
        <v>8.9314400000000002E-2</v>
      </c>
      <c r="Q635">
        <v>0.108746</v>
      </c>
      <c r="R635">
        <v>0.104744</v>
      </c>
      <c r="S635">
        <v>8.6815100000000006E-2</v>
      </c>
      <c r="T635">
        <v>0.109233</v>
      </c>
      <c r="U635">
        <v>6.5332799999999996E-2</v>
      </c>
      <c r="V635">
        <v>0.109657</v>
      </c>
      <c r="W635">
        <v>4.4027700000000003E-2</v>
      </c>
      <c r="X635">
        <v>0.10965900000000001</v>
      </c>
      <c r="Y635">
        <v>2.2530399999999999E-2</v>
      </c>
      <c r="Z635">
        <v>0.10528800000000001</v>
      </c>
      <c r="AA635">
        <v>3.0637900000000002E-4</v>
      </c>
      <c r="AB635">
        <v>9.60091E-2</v>
      </c>
      <c r="AC635">
        <v>-2.2239600000000002E-2</v>
      </c>
      <c r="AD635">
        <v>8.00593E-2</v>
      </c>
      <c r="AE635">
        <v>-4.4621800000000003E-2</v>
      </c>
      <c r="AF635">
        <v>5.6135400000000002E-2</v>
      </c>
      <c r="AG635">
        <v>-6.6649299999999995E-2</v>
      </c>
      <c r="AH635">
        <v>2.8371299999999999E-2</v>
      </c>
      <c r="AI635">
        <v>-8.20747E-2</v>
      </c>
      <c r="AJ635">
        <v>1.0411399999999999E-2</v>
      </c>
      <c r="AK635">
        <v>-0.102828</v>
      </c>
      <c r="AL635">
        <v>-2.5676699999999998E-4</v>
      </c>
      <c r="AM635">
        <v>-0.124843</v>
      </c>
      <c r="AN635">
        <v>-7.2080099999999999E-3</v>
      </c>
      <c r="AO635">
        <v>-0.146624</v>
      </c>
      <c r="AP635">
        <v>-1.1276E-2</v>
      </c>
      <c r="AQ635">
        <v>-0.165189</v>
      </c>
      <c r="AR635">
        <v>4.0625799999999997E-2</v>
      </c>
      <c r="AS635">
        <v>0.13240399999999999</v>
      </c>
      <c r="AT635">
        <v>2.41122E-2</v>
      </c>
      <c r="AU635">
        <v>0.110691</v>
      </c>
      <c r="AV635">
        <v>5.3572000000000003E-3</v>
      </c>
      <c r="AW635">
        <v>8.9590400000000001E-2</v>
      </c>
      <c r="AX635">
        <v>-6.5974400000000004E-3</v>
      </c>
      <c r="AY635">
        <v>6.8327399999999996E-2</v>
      </c>
      <c r="AZ635">
        <v>-1.38111E-2</v>
      </c>
      <c r="BA635">
        <v>4.65326E-2</v>
      </c>
      <c r="BB635">
        <v>-9.6845999999999998E-3</v>
      </c>
      <c r="BC635">
        <v>-1.83409E-2</v>
      </c>
      <c r="BD635">
        <v>-6.5320300000000003E-3</v>
      </c>
      <c r="BE635">
        <v>-3.9873400000000003E-2</v>
      </c>
      <c r="BF635">
        <v>-1.01268E-2</v>
      </c>
      <c r="BG635">
        <v>-6.1054200000000003E-2</v>
      </c>
      <c r="BH635">
        <v>-2.0070600000000001E-2</v>
      </c>
      <c r="BI635">
        <v>-0.104273</v>
      </c>
      <c r="BJ635">
        <v>-2.6297500000000001E-2</v>
      </c>
      <c r="BK635">
        <v>-0.12543899999999999</v>
      </c>
      <c r="BL635">
        <v>-3.39087E-2</v>
      </c>
      <c r="BM635">
        <v>-0.14584900000000001</v>
      </c>
      <c r="BN635">
        <v>-4.2255800000000003E-2</v>
      </c>
      <c r="BO635">
        <v>-0.16622400000000001</v>
      </c>
      <c r="BP635">
        <v>-0.102349</v>
      </c>
      <c r="BQ635">
        <v>5.1074599999999998E-2</v>
      </c>
      <c r="BR635">
        <v>-8.8525199999999998E-2</v>
      </c>
      <c r="BS635">
        <v>3.3334099999999998E-2</v>
      </c>
      <c r="BT635">
        <v>-6.96851E-2</v>
      </c>
      <c r="BU635">
        <v>1.34605E-2</v>
      </c>
      <c r="BV635">
        <v>-5.80619E-2</v>
      </c>
      <c r="BW635">
        <v>-8.4029900000000008E-3</v>
      </c>
      <c r="BX635">
        <v>-5.0641899999999997E-2</v>
      </c>
      <c r="BY635">
        <v>-2.8978899999999998E-2</v>
      </c>
      <c r="BZ635">
        <v>-4.5317000000000003E-2</v>
      </c>
      <c r="CA635">
        <v>-4.9140299999999998E-2</v>
      </c>
      <c r="CB635">
        <v>-4.2951799999999998E-2</v>
      </c>
      <c r="CC635">
        <v>-6.9631600000000002E-2</v>
      </c>
      <c r="CD635">
        <v>-4.3263500000000003E-2</v>
      </c>
      <c r="CE635">
        <v>-9.0121199999999999E-2</v>
      </c>
      <c r="CF635">
        <v>-4.5138299999999999E-2</v>
      </c>
      <c r="CG635">
        <v>-0.11064400000000001</v>
      </c>
      <c r="CH635">
        <v>-5.04608E-2</v>
      </c>
      <c r="CI635">
        <v>-0.12987899999999999</v>
      </c>
      <c r="CJ635">
        <v>-5.1323500000000001E-2</v>
      </c>
      <c r="CK635">
        <v>-0.14956900000000001</v>
      </c>
      <c r="CL635">
        <v>-5.1297700000000002E-2</v>
      </c>
      <c r="CM635">
        <v>-0.16978799999999999</v>
      </c>
      <c r="CN635">
        <v>29.6022</v>
      </c>
    </row>
    <row r="636" spans="1:92" x14ac:dyDescent="0.25">
      <c r="A636" t="s">
        <v>676</v>
      </c>
      <c r="B636">
        <v>-2.6462400000000001E-2</v>
      </c>
      <c r="C636">
        <v>0.41262599999999999</v>
      </c>
      <c r="D636">
        <v>2.5746600000000001E-2</v>
      </c>
      <c r="E636">
        <v>0.24693899999999999</v>
      </c>
      <c r="F636">
        <v>4.0665199999999999E-2</v>
      </c>
      <c r="G636">
        <v>0.15401500000000001</v>
      </c>
      <c r="H636">
        <v>-4.0417799999999997E-2</v>
      </c>
      <c r="I636">
        <v>-0.193687</v>
      </c>
      <c r="J636">
        <v>-8.9223499999999997E-2</v>
      </c>
      <c r="K636">
        <v>0.20418600000000001</v>
      </c>
      <c r="L636">
        <v>-3.8643799999999999E-2</v>
      </c>
      <c r="M636">
        <v>0.40780100000000002</v>
      </c>
      <c r="N636">
        <v>5.8173700000000002E-2</v>
      </c>
      <c r="O636">
        <v>0.12706999999999999</v>
      </c>
      <c r="P636">
        <v>8.6910899999999999E-2</v>
      </c>
      <c r="Q636">
        <v>0.105702</v>
      </c>
      <c r="R636">
        <v>0.101982</v>
      </c>
      <c r="S636">
        <v>8.4458400000000003E-2</v>
      </c>
      <c r="T636">
        <v>0.10725800000000001</v>
      </c>
      <c r="U636">
        <v>6.3865500000000006E-2</v>
      </c>
      <c r="V636">
        <v>0.106852</v>
      </c>
      <c r="W636">
        <v>4.2986700000000003E-2</v>
      </c>
      <c r="X636">
        <v>0.10448</v>
      </c>
      <c r="Y636">
        <v>2.1825799999999999E-2</v>
      </c>
      <c r="Z636">
        <v>0.100161</v>
      </c>
      <c r="AA636">
        <v>3.0620799999999998E-4</v>
      </c>
      <c r="AB636">
        <v>9.0187900000000001E-2</v>
      </c>
      <c r="AC636">
        <v>-2.0588599999999999E-2</v>
      </c>
      <c r="AD636">
        <v>7.3293899999999995E-2</v>
      </c>
      <c r="AE636">
        <v>-3.9354500000000001E-2</v>
      </c>
      <c r="AF636">
        <v>4.54496E-2</v>
      </c>
      <c r="AG636">
        <v>-5.3208499999999999E-2</v>
      </c>
      <c r="AH636">
        <v>1.7588900000000001E-2</v>
      </c>
      <c r="AI636">
        <v>-7.5101699999999993E-2</v>
      </c>
      <c r="AJ636">
        <v>1.42428E-3</v>
      </c>
      <c r="AK636">
        <v>-0.10155</v>
      </c>
      <c r="AL636">
        <v>-6.0466399999999998E-3</v>
      </c>
      <c r="AM636">
        <v>-0.12626699999999999</v>
      </c>
      <c r="AN636">
        <v>-9.5257399999999996E-3</v>
      </c>
      <c r="AO636">
        <v>-0.14945</v>
      </c>
      <c r="AP636">
        <v>-8.9131499999999999E-3</v>
      </c>
      <c r="AQ636">
        <v>-0.170011</v>
      </c>
      <c r="AR636">
        <v>4.0490699999999998E-2</v>
      </c>
      <c r="AS636">
        <v>0.13125999999999999</v>
      </c>
      <c r="AT636">
        <v>2.17228E-2</v>
      </c>
      <c r="AU636">
        <v>0.110967</v>
      </c>
      <c r="AV636">
        <v>3.6955500000000001E-3</v>
      </c>
      <c r="AW636">
        <v>8.8831599999999997E-2</v>
      </c>
      <c r="AX636">
        <v>-5.8167599999999998E-3</v>
      </c>
      <c r="AY636">
        <v>6.6388000000000003E-2</v>
      </c>
      <c r="AZ636">
        <v>-1.0309799999999999E-2</v>
      </c>
      <c r="BA636">
        <v>4.51808E-2</v>
      </c>
      <c r="BB636">
        <v>-2.8737300000000001E-3</v>
      </c>
      <c r="BC636">
        <v>-1.9501399999999999E-2</v>
      </c>
      <c r="BD636">
        <v>-5.6577199999999998E-3</v>
      </c>
      <c r="BE636">
        <v>-4.1858600000000003E-2</v>
      </c>
      <c r="BF636">
        <v>-1.1733499999999999E-2</v>
      </c>
      <c r="BG636">
        <v>-6.24498E-2</v>
      </c>
      <c r="BH636">
        <v>-2.4550099999999998E-2</v>
      </c>
      <c r="BI636">
        <v>-0.105183</v>
      </c>
      <c r="BJ636">
        <v>-2.9168800000000002E-2</v>
      </c>
      <c r="BK636">
        <v>-0.12712100000000001</v>
      </c>
      <c r="BL636">
        <v>-3.3470699999999999E-2</v>
      </c>
      <c r="BM636">
        <v>-0.14882799999999999</v>
      </c>
      <c r="BN636">
        <v>-3.7823000000000002E-2</v>
      </c>
      <c r="BO636">
        <v>-0.17046600000000001</v>
      </c>
      <c r="BP636">
        <v>-8.7474800000000005E-2</v>
      </c>
      <c r="BQ636">
        <v>5.0779900000000003E-2</v>
      </c>
      <c r="BR636">
        <v>-7.9142000000000004E-2</v>
      </c>
      <c r="BS636">
        <v>3.9848000000000001E-2</v>
      </c>
      <c r="BT636">
        <v>-6.1146399999999997E-2</v>
      </c>
      <c r="BU636">
        <v>1.73787E-2</v>
      </c>
      <c r="BV636">
        <v>-5.0031399999999997E-2</v>
      </c>
      <c r="BW636">
        <v>-7.0986399999999998E-3</v>
      </c>
      <c r="BX636">
        <v>-4.4252199999999998E-2</v>
      </c>
      <c r="BY636">
        <v>-3.0093600000000002E-2</v>
      </c>
      <c r="BZ636">
        <v>-4.3703899999999997E-2</v>
      </c>
      <c r="CA636">
        <v>-5.1778699999999997E-2</v>
      </c>
      <c r="CB636">
        <v>-4.5132699999999998E-2</v>
      </c>
      <c r="CC636">
        <v>-7.2072200000000003E-2</v>
      </c>
      <c r="CD636">
        <v>-4.7641599999999999E-2</v>
      </c>
      <c r="CE636">
        <v>-9.18601E-2</v>
      </c>
      <c r="CF636">
        <v>-4.8442800000000001E-2</v>
      </c>
      <c r="CG636">
        <v>-0.11176700000000001</v>
      </c>
      <c r="CH636">
        <v>-4.92323E-2</v>
      </c>
      <c r="CI636">
        <v>-0.13140199999999999</v>
      </c>
      <c r="CJ636">
        <v>-4.5434299999999997E-2</v>
      </c>
      <c r="CK636">
        <v>-0.15068599999999999</v>
      </c>
      <c r="CL636">
        <v>-4.3810599999999998E-2</v>
      </c>
      <c r="CM636">
        <v>-0.17102999999999999</v>
      </c>
      <c r="CN636">
        <v>30.726600000000001</v>
      </c>
    </row>
    <row r="637" spans="1:92" x14ac:dyDescent="0.25">
      <c r="A637" t="s">
        <v>677</v>
      </c>
      <c r="B637">
        <v>-1.18954E-2</v>
      </c>
      <c r="C637">
        <v>0.38218299999999999</v>
      </c>
      <c r="D637">
        <v>2.5792699999999998E-2</v>
      </c>
      <c r="E637">
        <v>0.25521199999999999</v>
      </c>
      <c r="F637">
        <v>3.3572499999999998E-2</v>
      </c>
      <c r="G637">
        <v>0.163052</v>
      </c>
      <c r="H637">
        <v>-3.8472300000000001E-2</v>
      </c>
      <c r="I637">
        <v>-0.19338</v>
      </c>
      <c r="J637">
        <v>-9.5663100000000001E-2</v>
      </c>
      <c r="K637">
        <v>0.216586</v>
      </c>
      <c r="L637">
        <v>-2.6775E-2</v>
      </c>
      <c r="M637">
        <v>0.38431500000000002</v>
      </c>
      <c r="N637">
        <v>5.9479400000000002E-2</v>
      </c>
      <c r="O637">
        <v>0.13079199999999999</v>
      </c>
      <c r="P637">
        <v>8.9219400000000004E-2</v>
      </c>
      <c r="Q637">
        <v>0.11061799999999999</v>
      </c>
      <c r="R637">
        <v>0.11125599999999999</v>
      </c>
      <c r="S637">
        <v>9.2026300000000005E-2</v>
      </c>
      <c r="T637">
        <v>0.11226700000000001</v>
      </c>
      <c r="U637">
        <v>6.7316699999999993E-2</v>
      </c>
      <c r="V637">
        <v>0.11232499999999999</v>
      </c>
      <c r="W637">
        <v>4.5566500000000003E-2</v>
      </c>
      <c r="X637">
        <v>0.108984</v>
      </c>
      <c r="Y637">
        <v>2.40491E-2</v>
      </c>
      <c r="Z637">
        <v>0.103851</v>
      </c>
      <c r="AA637">
        <v>2.0076199999999999E-3</v>
      </c>
      <c r="AB637">
        <v>9.4668799999999997E-2</v>
      </c>
      <c r="AC637">
        <v>-2.0320600000000001E-2</v>
      </c>
      <c r="AD637">
        <v>7.9481599999999999E-2</v>
      </c>
      <c r="AE637">
        <v>-4.31659E-2</v>
      </c>
      <c r="AF637">
        <v>5.5379600000000001E-2</v>
      </c>
      <c r="AG637">
        <v>-6.4741499999999993E-2</v>
      </c>
      <c r="AH637">
        <v>2.98024E-2</v>
      </c>
      <c r="AI637">
        <v>-8.3590800000000007E-2</v>
      </c>
      <c r="AJ637">
        <v>1.3621400000000001E-2</v>
      </c>
      <c r="AK637">
        <v>-0.10484599999999999</v>
      </c>
      <c r="AL637">
        <v>3.5010900000000001E-3</v>
      </c>
      <c r="AM637">
        <v>-0.12632699999999999</v>
      </c>
      <c r="AN637">
        <v>-2.7916400000000002E-3</v>
      </c>
      <c r="AO637">
        <v>-0.147868</v>
      </c>
      <c r="AP637">
        <v>-3.7801100000000002E-3</v>
      </c>
      <c r="AQ637">
        <v>-0.171879</v>
      </c>
      <c r="AR637">
        <v>4.0724099999999999E-2</v>
      </c>
      <c r="AS637">
        <v>0.13447600000000001</v>
      </c>
      <c r="AT637">
        <v>2.17679E-2</v>
      </c>
      <c r="AU637">
        <v>0.114372</v>
      </c>
      <c r="AV637">
        <v>2.1903500000000002E-3</v>
      </c>
      <c r="AW637">
        <v>9.3049199999999999E-2</v>
      </c>
      <c r="AX637">
        <v>-8.0712900000000001E-3</v>
      </c>
      <c r="AY637">
        <v>7.00519E-2</v>
      </c>
      <c r="AZ637">
        <v>-1.1558000000000001E-2</v>
      </c>
      <c r="BA637">
        <v>4.7928600000000002E-2</v>
      </c>
      <c r="BB637">
        <v>-7.6292E-3</v>
      </c>
      <c r="BC637">
        <v>-1.7160000000000002E-2</v>
      </c>
      <c r="BD637">
        <v>-5.0685399999999999E-3</v>
      </c>
      <c r="BE637">
        <v>-3.9058000000000002E-2</v>
      </c>
      <c r="BF637">
        <v>-7.4514300000000002E-3</v>
      </c>
      <c r="BG637">
        <v>-6.1160100000000002E-2</v>
      </c>
      <c r="BH637">
        <v>-2.0993399999999999E-2</v>
      </c>
      <c r="BI637">
        <v>-0.103828</v>
      </c>
      <c r="BJ637">
        <v>-2.77751E-2</v>
      </c>
      <c r="BK637">
        <v>-0.12510199999999999</v>
      </c>
      <c r="BL637">
        <v>-3.2991199999999998E-2</v>
      </c>
      <c r="BM637">
        <v>-0.14685300000000001</v>
      </c>
      <c r="BN637">
        <v>-3.6268399999999999E-2</v>
      </c>
      <c r="BO637">
        <v>-0.16875399999999999</v>
      </c>
      <c r="BP637">
        <v>-0.119392</v>
      </c>
      <c r="BQ637">
        <v>5.2294199999999999E-2</v>
      </c>
      <c r="BR637">
        <v>-9.8385200000000006E-2</v>
      </c>
      <c r="BS637">
        <v>2.6783499999999998E-2</v>
      </c>
      <c r="BT637">
        <v>-7.8148599999999999E-2</v>
      </c>
      <c r="BU637">
        <v>8.3560100000000005E-3</v>
      </c>
      <c r="BV637">
        <v>-6.2055600000000002E-2</v>
      </c>
      <c r="BW637">
        <v>-8.7002699999999995E-3</v>
      </c>
      <c r="BX637">
        <v>-5.3230800000000002E-2</v>
      </c>
      <c r="BY637">
        <v>-2.8587399999999999E-2</v>
      </c>
      <c r="BZ637">
        <v>-4.7337499999999998E-2</v>
      </c>
      <c r="CA637">
        <v>-4.8684600000000001E-2</v>
      </c>
      <c r="CB637">
        <v>-4.5869800000000002E-2</v>
      </c>
      <c r="CC637">
        <v>-6.9266800000000003E-2</v>
      </c>
      <c r="CD637">
        <v>-4.6307800000000003E-2</v>
      </c>
      <c r="CE637">
        <v>-8.9941900000000005E-2</v>
      </c>
      <c r="CF637">
        <v>-5.2071600000000003E-2</v>
      </c>
      <c r="CG637">
        <v>-0.10923099999999999</v>
      </c>
      <c r="CH637">
        <v>-5.5685699999999998E-2</v>
      </c>
      <c r="CI637">
        <v>-0.12937699999999999</v>
      </c>
      <c r="CJ637">
        <v>-5.4607599999999999E-2</v>
      </c>
      <c r="CK637">
        <v>-0.150087</v>
      </c>
      <c r="CL637">
        <v>-4.7608699999999997E-2</v>
      </c>
      <c r="CM637">
        <v>-0.169128</v>
      </c>
      <c r="CN637">
        <v>20.879799999999999</v>
      </c>
    </row>
    <row r="638" spans="1:92" x14ac:dyDescent="0.25">
      <c r="A638" t="s">
        <v>678</v>
      </c>
      <c r="B638">
        <v>-2.0322099999999999E-2</v>
      </c>
      <c r="C638">
        <v>0.38450699999999999</v>
      </c>
      <c r="D638">
        <v>2.9856199999999999E-2</v>
      </c>
      <c r="E638">
        <v>0.24820300000000001</v>
      </c>
      <c r="F638">
        <v>3.65165E-2</v>
      </c>
      <c r="G638">
        <v>0.159633</v>
      </c>
      <c r="H638">
        <v>-4.4640800000000001E-2</v>
      </c>
      <c r="I638">
        <v>-0.191633</v>
      </c>
      <c r="J638">
        <v>-9.0760900000000005E-2</v>
      </c>
      <c r="K638">
        <v>0.21947800000000001</v>
      </c>
      <c r="L638">
        <v>-3.1403199999999999E-2</v>
      </c>
      <c r="M638">
        <v>0.38260300000000003</v>
      </c>
      <c r="N638">
        <v>6.3479099999999997E-2</v>
      </c>
      <c r="O638">
        <v>0.13442100000000001</v>
      </c>
      <c r="P638">
        <v>9.1598799999999994E-2</v>
      </c>
      <c r="Q638">
        <v>0.112417</v>
      </c>
      <c r="R638">
        <v>0.110877</v>
      </c>
      <c r="S638">
        <v>9.1326400000000002E-2</v>
      </c>
      <c r="T638">
        <v>0.11695700000000001</v>
      </c>
      <c r="U638">
        <v>6.71538E-2</v>
      </c>
      <c r="V638">
        <v>0.113871</v>
      </c>
      <c r="W638">
        <v>4.4860200000000003E-2</v>
      </c>
      <c r="X638">
        <v>0.110121</v>
      </c>
      <c r="Y638">
        <v>2.3389400000000001E-2</v>
      </c>
      <c r="Z638">
        <v>0.102243</v>
      </c>
      <c r="AA638">
        <v>2.3028100000000002E-3</v>
      </c>
      <c r="AB638">
        <v>8.8754399999999997E-2</v>
      </c>
      <c r="AC638">
        <v>-1.63558E-2</v>
      </c>
      <c r="AD638">
        <v>7.04679E-2</v>
      </c>
      <c r="AE638">
        <v>-3.55479E-2</v>
      </c>
      <c r="AF638">
        <v>5.0375000000000003E-2</v>
      </c>
      <c r="AG638">
        <v>-5.9982300000000002E-2</v>
      </c>
      <c r="AH638">
        <v>3.33269E-2</v>
      </c>
      <c r="AI638">
        <v>-8.5569199999999998E-2</v>
      </c>
      <c r="AJ638">
        <v>1.9329200000000001E-2</v>
      </c>
      <c r="AK638">
        <v>-0.107516</v>
      </c>
      <c r="AL638">
        <v>1.06394E-2</v>
      </c>
      <c r="AM638">
        <v>-0.128497</v>
      </c>
      <c r="AN638">
        <v>3.6865399999999999E-3</v>
      </c>
      <c r="AO638">
        <v>-0.14948</v>
      </c>
      <c r="AP638">
        <v>-3.6890299999999998E-3</v>
      </c>
      <c r="AQ638">
        <v>-0.172651</v>
      </c>
      <c r="AR638">
        <v>4.5486699999999998E-2</v>
      </c>
      <c r="AS638">
        <v>0.13234399999999999</v>
      </c>
      <c r="AT638">
        <v>2.4845599999999999E-2</v>
      </c>
      <c r="AU638">
        <v>0.11186400000000001</v>
      </c>
      <c r="AV638">
        <v>6.81746E-3</v>
      </c>
      <c r="AW638">
        <v>9.0291800000000005E-2</v>
      </c>
      <c r="AX638">
        <v>-3.2603100000000002E-3</v>
      </c>
      <c r="AY638">
        <v>6.8674100000000002E-2</v>
      </c>
      <c r="AZ638">
        <v>-8.5541200000000001E-3</v>
      </c>
      <c r="BA638">
        <v>4.7958099999999997E-2</v>
      </c>
      <c r="BB638">
        <v>-7.02194E-3</v>
      </c>
      <c r="BC638">
        <v>-1.67536E-2</v>
      </c>
      <c r="BD638">
        <v>-4.4391600000000002E-3</v>
      </c>
      <c r="BE638">
        <v>-3.8623499999999998E-2</v>
      </c>
      <c r="BF638">
        <v>-7.5430999999999996E-3</v>
      </c>
      <c r="BG638">
        <v>-6.0579800000000003E-2</v>
      </c>
      <c r="BH638">
        <v>-1.8699E-2</v>
      </c>
      <c r="BI638">
        <v>-0.10378800000000001</v>
      </c>
      <c r="BJ638">
        <v>-2.34755E-2</v>
      </c>
      <c r="BK638">
        <v>-0.12551000000000001</v>
      </c>
      <c r="BL638">
        <v>-2.9658799999999999E-2</v>
      </c>
      <c r="BM638">
        <v>-0.14682400000000001</v>
      </c>
      <c r="BN638">
        <v>-3.5193700000000001E-2</v>
      </c>
      <c r="BO638">
        <v>-0.16810700000000001</v>
      </c>
      <c r="BP638">
        <v>-0.11851399999999999</v>
      </c>
      <c r="BQ638">
        <v>5.3119300000000001E-2</v>
      </c>
      <c r="BR638">
        <v>-9.6906099999999995E-2</v>
      </c>
      <c r="BS638">
        <v>2.88624E-2</v>
      </c>
      <c r="BT638">
        <v>-8.0982799999999994E-2</v>
      </c>
      <c r="BU638">
        <v>7.5897100000000004E-3</v>
      </c>
      <c r="BV638">
        <v>-6.7802799999999996E-2</v>
      </c>
      <c r="BW638">
        <v>-1.1165599999999999E-2</v>
      </c>
      <c r="BX638">
        <v>-6.1365500000000003E-2</v>
      </c>
      <c r="BY638">
        <v>-3.02236E-2</v>
      </c>
      <c r="BZ638">
        <v>-5.74526E-2</v>
      </c>
      <c r="CA638">
        <v>-4.9725400000000003E-2</v>
      </c>
      <c r="CB638">
        <v>-5.4567200000000003E-2</v>
      </c>
      <c r="CC638">
        <v>-6.92416E-2</v>
      </c>
      <c r="CD638">
        <v>-5.2476200000000001E-2</v>
      </c>
      <c r="CE638">
        <v>-8.8727200000000006E-2</v>
      </c>
      <c r="CF638">
        <v>-5.2169E-2</v>
      </c>
      <c r="CG638">
        <v>-0.108531</v>
      </c>
      <c r="CH638">
        <v>-5.3208199999999997E-2</v>
      </c>
      <c r="CI638">
        <v>-0.128552</v>
      </c>
      <c r="CJ638">
        <v>-5.4451100000000002E-2</v>
      </c>
      <c r="CK638">
        <v>-0.148643</v>
      </c>
      <c r="CL638">
        <v>-5.0691199999999999E-2</v>
      </c>
      <c r="CM638">
        <v>-0.16877</v>
      </c>
      <c r="CN638">
        <v>19.311199999999999</v>
      </c>
    </row>
    <row r="639" spans="1:92" x14ac:dyDescent="0.25">
      <c r="A639" t="s">
        <v>679</v>
      </c>
      <c r="B639">
        <v>-2.2395100000000001E-2</v>
      </c>
      <c r="C639">
        <v>0.40089399999999997</v>
      </c>
      <c r="D639">
        <v>2.69211E-2</v>
      </c>
      <c r="E639">
        <v>0.24392900000000001</v>
      </c>
      <c r="F639">
        <v>4.6420999999999997E-2</v>
      </c>
      <c r="G639">
        <v>0.158611</v>
      </c>
      <c r="H639">
        <v>-3.1753400000000001E-2</v>
      </c>
      <c r="I639">
        <v>-0.19653200000000001</v>
      </c>
      <c r="J639">
        <v>-9.3531100000000006E-2</v>
      </c>
      <c r="K639">
        <v>0.204983</v>
      </c>
      <c r="L639">
        <v>-3.3900399999999997E-2</v>
      </c>
      <c r="M639">
        <v>0.399536</v>
      </c>
      <c r="N639">
        <v>6.6511799999999996E-2</v>
      </c>
      <c r="O639">
        <v>0.135599</v>
      </c>
      <c r="P639">
        <v>9.5721299999999995E-2</v>
      </c>
      <c r="Q639">
        <v>0.113453</v>
      </c>
      <c r="R639">
        <v>0.108974</v>
      </c>
      <c r="S639">
        <v>8.7230600000000005E-2</v>
      </c>
      <c r="T639">
        <v>0.11101999999999999</v>
      </c>
      <c r="U639">
        <v>6.4442799999999995E-2</v>
      </c>
      <c r="V639">
        <v>0.11187</v>
      </c>
      <c r="W639">
        <v>4.2833299999999998E-2</v>
      </c>
      <c r="X639">
        <v>0.10573299999999999</v>
      </c>
      <c r="Y639">
        <v>2.2567899999999998E-2</v>
      </c>
      <c r="Z639">
        <v>9.7372299999999995E-2</v>
      </c>
      <c r="AA639">
        <v>2.4582300000000001E-3</v>
      </c>
      <c r="AB639">
        <v>8.5615300000000005E-2</v>
      </c>
      <c r="AC639">
        <v>-1.6933900000000002E-2</v>
      </c>
      <c r="AD639">
        <v>7.0292199999999999E-2</v>
      </c>
      <c r="AE639">
        <v>-3.6194799999999999E-2</v>
      </c>
      <c r="AF639">
        <v>4.47906E-2</v>
      </c>
      <c r="AG639">
        <v>-5.3761700000000003E-2</v>
      </c>
      <c r="AH639">
        <v>1.8715300000000001E-2</v>
      </c>
      <c r="AI639">
        <v>-7.6211200000000007E-2</v>
      </c>
      <c r="AJ639">
        <v>2.3786599999999999E-3</v>
      </c>
      <c r="AK639">
        <v>-0.101609</v>
      </c>
      <c r="AL639">
        <v>-6.522E-3</v>
      </c>
      <c r="AM639">
        <v>-0.125837</v>
      </c>
      <c r="AN639">
        <v>-1.1873099999999999E-2</v>
      </c>
      <c r="AO639">
        <v>-0.15007100000000001</v>
      </c>
      <c r="AP639">
        <v>-7.6507800000000003E-3</v>
      </c>
      <c r="AQ639">
        <v>-0.171322</v>
      </c>
      <c r="AR639">
        <v>4.2424499999999997E-2</v>
      </c>
      <c r="AS639">
        <v>0.13104299999999999</v>
      </c>
      <c r="AT639">
        <v>2.2242899999999999E-2</v>
      </c>
      <c r="AU639">
        <v>0.11164200000000001</v>
      </c>
      <c r="AV639">
        <v>1.92027E-3</v>
      </c>
      <c r="AW639">
        <v>9.1131199999999996E-2</v>
      </c>
      <c r="AX639">
        <v>-1.12268E-2</v>
      </c>
      <c r="AY639">
        <v>6.9047800000000006E-2</v>
      </c>
      <c r="AZ639">
        <v>-1.7766500000000001E-2</v>
      </c>
      <c r="BA639">
        <v>4.5142500000000002E-2</v>
      </c>
      <c r="BB639">
        <v>-9.0598499999999995E-3</v>
      </c>
      <c r="BC639">
        <v>-1.9901800000000001E-2</v>
      </c>
      <c r="BD639">
        <v>-8.2542899999999992E-3</v>
      </c>
      <c r="BE639">
        <v>-4.1536299999999998E-2</v>
      </c>
      <c r="BF639">
        <v>-1.25021E-2</v>
      </c>
      <c r="BG639">
        <v>-6.24503E-2</v>
      </c>
      <c r="BH639">
        <v>-2.40351E-2</v>
      </c>
      <c r="BI639">
        <v>-0.105513</v>
      </c>
      <c r="BJ639">
        <v>-3.0307600000000001E-2</v>
      </c>
      <c r="BK639">
        <v>-0.12703600000000001</v>
      </c>
      <c r="BL639">
        <v>-3.4630399999999999E-2</v>
      </c>
      <c r="BM639">
        <v>-0.14946100000000001</v>
      </c>
      <c r="BN639">
        <v>-3.3326500000000002E-2</v>
      </c>
      <c r="BO639">
        <v>-0.171183</v>
      </c>
      <c r="BP639">
        <v>-9.6157999999999993E-2</v>
      </c>
      <c r="BQ639">
        <v>5.0279799999999999E-2</v>
      </c>
      <c r="BR639">
        <v>-8.5696400000000006E-2</v>
      </c>
      <c r="BS639">
        <v>3.5108800000000003E-2</v>
      </c>
      <c r="BT639">
        <v>-6.6456399999999999E-2</v>
      </c>
      <c r="BU639">
        <v>1.48605E-2</v>
      </c>
      <c r="BV639">
        <v>-5.4720199999999997E-2</v>
      </c>
      <c r="BW639">
        <v>-8.27401E-3</v>
      </c>
      <c r="BX639">
        <v>-4.72681E-2</v>
      </c>
      <c r="BY639">
        <v>-2.9754900000000001E-2</v>
      </c>
      <c r="BZ639">
        <v>-4.3438299999999999E-2</v>
      </c>
      <c r="CA639">
        <v>-5.1157800000000003E-2</v>
      </c>
      <c r="CB639">
        <v>-4.3463300000000003E-2</v>
      </c>
      <c r="CC639">
        <v>-7.2172700000000006E-2</v>
      </c>
      <c r="CD639">
        <v>-4.5791900000000003E-2</v>
      </c>
      <c r="CE639">
        <v>-9.2314199999999999E-2</v>
      </c>
      <c r="CF639">
        <v>-4.7632000000000001E-2</v>
      </c>
      <c r="CG639">
        <v>-0.112248</v>
      </c>
      <c r="CH639">
        <v>-4.9226100000000002E-2</v>
      </c>
      <c r="CI639">
        <v>-0.13206300000000001</v>
      </c>
      <c r="CJ639">
        <v>-4.7956400000000003E-2</v>
      </c>
      <c r="CK639">
        <v>-0.15130199999999999</v>
      </c>
      <c r="CL639">
        <v>-4.2381799999999997E-2</v>
      </c>
      <c r="CM639">
        <v>-0.16995199999999999</v>
      </c>
      <c r="CN639">
        <v>31.470300000000002</v>
      </c>
    </row>
    <row r="640" spans="1:92" x14ac:dyDescent="0.25">
      <c r="A640" t="s">
        <v>680</v>
      </c>
      <c r="B640">
        <v>-1.9247500000000001E-2</v>
      </c>
      <c r="C640">
        <v>0.39544400000000002</v>
      </c>
      <c r="D640">
        <v>2.7239599999999999E-2</v>
      </c>
      <c r="E640">
        <v>0.25142199999999998</v>
      </c>
      <c r="F640">
        <v>4.5405099999999997E-2</v>
      </c>
      <c r="G640">
        <v>0.16710800000000001</v>
      </c>
      <c r="H640">
        <v>-3.9204099999999999E-2</v>
      </c>
      <c r="I640">
        <v>-0.20311899999999999</v>
      </c>
      <c r="J640">
        <v>-8.0798099999999998E-2</v>
      </c>
      <c r="K640">
        <v>0.221997</v>
      </c>
      <c r="L640">
        <v>-3.27408E-2</v>
      </c>
      <c r="M640">
        <v>0.39363999999999999</v>
      </c>
      <c r="N640">
        <v>6.5197500000000005E-2</v>
      </c>
      <c r="O640">
        <v>0.13470799999999999</v>
      </c>
      <c r="P640">
        <v>8.7058899999999995E-2</v>
      </c>
      <c r="Q640">
        <v>0.10764899999999999</v>
      </c>
      <c r="R640">
        <v>0.100409</v>
      </c>
      <c r="S640">
        <v>8.5376599999999997E-2</v>
      </c>
      <c r="T640">
        <v>0.102784</v>
      </c>
      <c r="U640">
        <v>6.4998500000000001E-2</v>
      </c>
      <c r="V640">
        <v>0.10285900000000001</v>
      </c>
      <c r="W640">
        <v>4.4634199999999999E-2</v>
      </c>
      <c r="X640">
        <v>9.8861000000000004E-2</v>
      </c>
      <c r="Y640">
        <v>2.55166E-2</v>
      </c>
      <c r="Z640">
        <v>9.0292700000000004E-2</v>
      </c>
      <c r="AA640">
        <v>6.5148999999999997E-3</v>
      </c>
      <c r="AB640">
        <v>7.9756800000000003E-2</v>
      </c>
      <c r="AC640">
        <v>-1.3025E-2</v>
      </c>
      <c r="AD640">
        <v>6.4885999999999999E-2</v>
      </c>
      <c r="AE640">
        <v>-3.2318600000000003E-2</v>
      </c>
      <c r="AF640">
        <v>4.1577999999999997E-2</v>
      </c>
      <c r="AG640">
        <v>-5.4563500000000001E-2</v>
      </c>
      <c r="AH640">
        <v>2.15195E-2</v>
      </c>
      <c r="AI640">
        <v>-8.1284499999999996E-2</v>
      </c>
      <c r="AJ640">
        <v>8.9738200000000004E-3</v>
      </c>
      <c r="AK640">
        <v>-0.106068</v>
      </c>
      <c r="AL640">
        <v>7.0533200000000003E-4</v>
      </c>
      <c r="AM640">
        <v>-0.12884699999999999</v>
      </c>
      <c r="AN640">
        <v>-6.5024499999999999E-3</v>
      </c>
      <c r="AO640">
        <v>-0.15096200000000001</v>
      </c>
      <c r="AP640">
        <v>-5.0568100000000001E-3</v>
      </c>
      <c r="AQ640">
        <v>-0.174599</v>
      </c>
      <c r="AR640">
        <v>3.94411E-2</v>
      </c>
      <c r="AS640">
        <v>0.134551</v>
      </c>
      <c r="AT640">
        <v>2.06988E-2</v>
      </c>
      <c r="AU640">
        <v>0.113734</v>
      </c>
      <c r="AV640">
        <v>3.3251299999999999E-3</v>
      </c>
      <c r="AW640">
        <v>9.05614E-2</v>
      </c>
      <c r="AX640">
        <v>-5.97504E-3</v>
      </c>
      <c r="AY640">
        <v>6.7735000000000004E-2</v>
      </c>
      <c r="AZ640">
        <v>-9.4498199999999994E-3</v>
      </c>
      <c r="BA640">
        <v>4.6236199999999998E-2</v>
      </c>
      <c r="BB640">
        <v>-4.49732E-3</v>
      </c>
      <c r="BC640">
        <v>-1.9235599999999999E-2</v>
      </c>
      <c r="BD640">
        <v>-3.1050700000000001E-3</v>
      </c>
      <c r="BE640">
        <v>-4.1794699999999997E-2</v>
      </c>
      <c r="BF640">
        <v>-6.5442299999999998E-3</v>
      </c>
      <c r="BG640">
        <v>-6.4251000000000003E-2</v>
      </c>
      <c r="BH640">
        <v>-1.9387700000000001E-2</v>
      </c>
      <c r="BI640">
        <v>-0.10761800000000001</v>
      </c>
      <c r="BJ640">
        <v>-2.54424E-2</v>
      </c>
      <c r="BK640">
        <v>-0.12923799999999999</v>
      </c>
      <c r="BL640">
        <v>-3.1038E-2</v>
      </c>
      <c r="BM640">
        <v>-0.15084800000000001</v>
      </c>
      <c r="BN640">
        <v>-3.3117899999999999E-2</v>
      </c>
      <c r="BO640">
        <v>-0.172927</v>
      </c>
      <c r="BP640">
        <v>-9.2290200000000003E-2</v>
      </c>
      <c r="BQ640">
        <v>5.0744900000000003E-2</v>
      </c>
      <c r="BR640">
        <v>-8.1655699999999998E-2</v>
      </c>
      <c r="BS640">
        <v>3.9345499999999999E-2</v>
      </c>
      <c r="BT640">
        <v>-6.5617400000000006E-2</v>
      </c>
      <c r="BU640">
        <v>1.49252E-2</v>
      </c>
      <c r="BV640">
        <v>-5.67229E-2</v>
      </c>
      <c r="BW640">
        <v>-8.7362599999999992E-3</v>
      </c>
      <c r="BX640">
        <v>-4.97948E-2</v>
      </c>
      <c r="BY640">
        <v>-2.9784700000000001E-2</v>
      </c>
      <c r="BZ640">
        <v>-4.4476399999999999E-2</v>
      </c>
      <c r="CA640">
        <v>-5.0693700000000001E-2</v>
      </c>
      <c r="CB640">
        <v>-4.2913699999999999E-2</v>
      </c>
      <c r="CC640">
        <v>-7.2289199999999998E-2</v>
      </c>
      <c r="CD640">
        <v>-4.5662899999999999E-2</v>
      </c>
      <c r="CE640">
        <v>-9.3107700000000002E-2</v>
      </c>
      <c r="CF640">
        <v>-4.9155999999999998E-2</v>
      </c>
      <c r="CG640">
        <v>-0.113057</v>
      </c>
      <c r="CH640">
        <v>-5.2245800000000002E-2</v>
      </c>
      <c r="CI640">
        <v>-0.132906</v>
      </c>
      <c r="CJ640">
        <v>-5.0845000000000001E-2</v>
      </c>
      <c r="CK640">
        <v>-0.15277199999999999</v>
      </c>
      <c r="CL640">
        <v>-4.7502500000000003E-2</v>
      </c>
      <c r="CM640">
        <v>-0.17279600000000001</v>
      </c>
      <c r="CN640">
        <v>23.179400000000001</v>
      </c>
    </row>
    <row r="641" spans="1:92" x14ac:dyDescent="0.25">
      <c r="A641" t="s">
        <v>681</v>
      </c>
      <c r="B641">
        <v>-2.7091299999999999E-2</v>
      </c>
      <c r="C641">
        <v>0.39901399999999998</v>
      </c>
      <c r="D641">
        <v>2.7038400000000001E-2</v>
      </c>
      <c r="E641">
        <v>0.24552599999999999</v>
      </c>
      <c r="F641">
        <v>3.9885999999999998E-2</v>
      </c>
      <c r="G641">
        <v>0.14530199999999999</v>
      </c>
      <c r="H641">
        <v>-4.0373600000000003E-2</v>
      </c>
      <c r="I641">
        <v>-0.17737800000000001</v>
      </c>
      <c r="J641">
        <v>-9.4981200000000002E-2</v>
      </c>
      <c r="K641">
        <v>0.204096</v>
      </c>
      <c r="L641">
        <v>-3.7130900000000001E-2</v>
      </c>
      <c r="M641">
        <v>0.39765699999999998</v>
      </c>
      <c r="N641">
        <v>5.2056199999999997E-2</v>
      </c>
      <c r="O641">
        <v>0.12457699999999999</v>
      </c>
      <c r="P641">
        <v>8.1433099999999994E-2</v>
      </c>
      <c r="Q641">
        <v>0.101783</v>
      </c>
      <c r="R641">
        <v>9.9088300000000004E-2</v>
      </c>
      <c r="S641">
        <v>8.4545899999999993E-2</v>
      </c>
      <c r="T641">
        <v>0.109123</v>
      </c>
      <c r="U641">
        <v>6.7268999999999995E-2</v>
      </c>
      <c r="V641">
        <v>0.115857</v>
      </c>
      <c r="W641">
        <v>4.7704499999999997E-2</v>
      </c>
      <c r="X641">
        <v>0.116911</v>
      </c>
      <c r="Y641">
        <v>2.56184E-2</v>
      </c>
      <c r="Z641">
        <v>0.115907</v>
      </c>
      <c r="AA641">
        <v>2.4113799999999999E-3</v>
      </c>
      <c r="AB641">
        <v>0.109804</v>
      </c>
      <c r="AC641">
        <v>-2.3726899999999999E-2</v>
      </c>
      <c r="AD641">
        <v>9.43021E-2</v>
      </c>
      <c r="AE641">
        <v>-5.1746100000000003E-2</v>
      </c>
      <c r="AF641">
        <v>6.7361500000000005E-2</v>
      </c>
      <c r="AG641">
        <v>-7.7267000000000002E-2</v>
      </c>
      <c r="AH641">
        <v>3.8461700000000001E-2</v>
      </c>
      <c r="AI641">
        <v>-9.3115500000000004E-2</v>
      </c>
      <c r="AJ641">
        <v>1.9676599999999999E-2</v>
      </c>
      <c r="AK641">
        <v>-0.105929</v>
      </c>
      <c r="AL641">
        <v>7.4975399999999996E-3</v>
      </c>
      <c r="AM641">
        <v>-0.12364799999999999</v>
      </c>
      <c r="AN641">
        <v>-2.2786400000000002E-3</v>
      </c>
      <c r="AO641">
        <v>-0.14283799999999999</v>
      </c>
      <c r="AP641">
        <v>-9.1526100000000003E-3</v>
      </c>
      <c r="AQ641">
        <v>-0.15990699999999999</v>
      </c>
      <c r="AR641">
        <v>4.6811899999999997E-2</v>
      </c>
      <c r="AS641">
        <v>0.13251599999999999</v>
      </c>
      <c r="AT641">
        <v>3.0477799999999999E-2</v>
      </c>
      <c r="AU641">
        <v>0.107997</v>
      </c>
      <c r="AV641">
        <v>1.14696E-2</v>
      </c>
      <c r="AW641">
        <v>8.7749999999999995E-2</v>
      </c>
      <c r="AX641">
        <v>4.8787199999999998E-4</v>
      </c>
      <c r="AY641">
        <v>6.7715999999999998E-2</v>
      </c>
      <c r="AZ641">
        <v>-7.6672299999999997E-3</v>
      </c>
      <c r="BA641">
        <v>4.8525899999999997E-2</v>
      </c>
      <c r="BB641">
        <v>-1.1997900000000001E-2</v>
      </c>
      <c r="BC641">
        <v>-1.48738E-2</v>
      </c>
      <c r="BD641">
        <v>-8.3356100000000002E-3</v>
      </c>
      <c r="BE641">
        <v>-3.6580300000000003E-2</v>
      </c>
      <c r="BF641">
        <v>-8.3767500000000005E-3</v>
      </c>
      <c r="BG641">
        <v>-5.7446499999999998E-2</v>
      </c>
      <c r="BH641">
        <v>-1.8536899999999999E-2</v>
      </c>
      <c r="BI641">
        <v>-0.10009999999999999</v>
      </c>
      <c r="BJ641">
        <v>-2.5516799999999999E-2</v>
      </c>
      <c r="BK641">
        <v>-0.12087100000000001</v>
      </c>
      <c r="BL641">
        <v>-3.0210299999999999E-2</v>
      </c>
      <c r="BM641">
        <v>-0.14221900000000001</v>
      </c>
      <c r="BN641">
        <v>-3.6060200000000001E-2</v>
      </c>
      <c r="BO641">
        <v>-0.16290399999999999</v>
      </c>
      <c r="BP641">
        <v>-0.11744300000000001</v>
      </c>
      <c r="BQ641">
        <v>5.3629799999999998E-2</v>
      </c>
      <c r="BR641">
        <v>-9.9866999999999997E-2</v>
      </c>
      <c r="BS641">
        <v>2.5605900000000001E-2</v>
      </c>
      <c r="BT641">
        <v>-8.0967200000000003E-2</v>
      </c>
      <c r="BU641">
        <v>5.8688500000000001E-3</v>
      </c>
      <c r="BV641">
        <v>-6.8308099999999997E-2</v>
      </c>
      <c r="BW641">
        <v>-1.141E-2</v>
      </c>
      <c r="BX641">
        <v>-6.18101E-2</v>
      </c>
      <c r="BY641">
        <v>-2.9044799999999999E-2</v>
      </c>
      <c r="BZ641">
        <v>-5.8890900000000003E-2</v>
      </c>
      <c r="CA641">
        <v>-4.7583E-2</v>
      </c>
      <c r="CB641">
        <v>-5.7432200000000003E-2</v>
      </c>
      <c r="CC641">
        <v>-6.6610100000000005E-2</v>
      </c>
      <c r="CD641">
        <v>-5.6960400000000001E-2</v>
      </c>
      <c r="CE641">
        <v>-8.5709199999999999E-2</v>
      </c>
      <c r="CF641">
        <v>-5.7726800000000002E-2</v>
      </c>
      <c r="CG641">
        <v>-0.105381</v>
      </c>
      <c r="CH641">
        <v>-5.7349400000000002E-2</v>
      </c>
      <c r="CI641">
        <v>-0.125392</v>
      </c>
      <c r="CJ641">
        <v>-5.66259E-2</v>
      </c>
      <c r="CK641">
        <v>-0.14563999999999999</v>
      </c>
      <c r="CL641">
        <v>-5.25592E-2</v>
      </c>
      <c r="CM641">
        <v>-0.167795</v>
      </c>
      <c r="CN641">
        <v>20.6982</v>
      </c>
    </row>
    <row r="642" spans="1:92" x14ac:dyDescent="0.25">
      <c r="A642" t="s">
        <v>682</v>
      </c>
      <c r="B642">
        <v>-1.10692E-2</v>
      </c>
      <c r="C642">
        <v>0.39447900000000002</v>
      </c>
      <c r="D642">
        <v>2.95768E-2</v>
      </c>
      <c r="E642">
        <v>0.25595499999999999</v>
      </c>
      <c r="F642">
        <v>3.9275999999999998E-2</v>
      </c>
      <c r="G642">
        <v>0.158612</v>
      </c>
      <c r="H642">
        <v>-3.6410999999999999E-2</v>
      </c>
      <c r="I642">
        <v>-0.19488800000000001</v>
      </c>
      <c r="J642">
        <v>-8.6186299999999993E-2</v>
      </c>
      <c r="K642">
        <v>0.224942</v>
      </c>
      <c r="L642">
        <v>-2.6857499999999999E-2</v>
      </c>
      <c r="M642">
        <v>0.39216400000000001</v>
      </c>
      <c r="N642">
        <v>5.9585399999999997E-2</v>
      </c>
      <c r="O642">
        <v>0.131465</v>
      </c>
      <c r="P642">
        <v>8.0604499999999996E-2</v>
      </c>
      <c r="Q642">
        <v>0.104009</v>
      </c>
      <c r="R642">
        <v>9.5669900000000002E-2</v>
      </c>
      <c r="S642">
        <v>8.3463499999999996E-2</v>
      </c>
      <c r="T642">
        <v>0.101118</v>
      </c>
      <c r="U642">
        <v>6.4605399999999993E-2</v>
      </c>
      <c r="V642">
        <v>0.104084</v>
      </c>
      <c r="W642">
        <v>4.47462E-2</v>
      </c>
      <c r="X642">
        <v>0.103353</v>
      </c>
      <c r="Y642">
        <v>2.4412799999999998E-2</v>
      </c>
      <c r="Z642">
        <v>9.7888000000000003E-2</v>
      </c>
      <c r="AA642">
        <v>3.50725E-3</v>
      </c>
      <c r="AB642">
        <v>8.9014399999999994E-2</v>
      </c>
      <c r="AC642">
        <v>-1.7795399999999999E-2</v>
      </c>
      <c r="AD642">
        <v>7.41729E-2</v>
      </c>
      <c r="AE642">
        <v>-3.9422899999999997E-2</v>
      </c>
      <c r="AF642">
        <v>5.43586E-2</v>
      </c>
      <c r="AG642">
        <v>-6.3771800000000003E-2</v>
      </c>
      <c r="AH642">
        <v>3.1235099999999998E-2</v>
      </c>
      <c r="AI642">
        <v>-8.5478700000000005E-2</v>
      </c>
      <c r="AJ642">
        <v>1.5282799999999999E-2</v>
      </c>
      <c r="AK642">
        <v>-0.106235</v>
      </c>
      <c r="AL642">
        <v>6.7217500000000003E-3</v>
      </c>
      <c r="AM642">
        <v>-0.12751599999999999</v>
      </c>
      <c r="AN642">
        <v>2.2440799999999999E-3</v>
      </c>
      <c r="AO642">
        <v>-0.14901400000000001</v>
      </c>
      <c r="AP642">
        <v>-2.20812E-3</v>
      </c>
      <c r="AQ642">
        <v>-0.17444799999999999</v>
      </c>
      <c r="AR642">
        <v>4.2539100000000003E-2</v>
      </c>
      <c r="AS642">
        <v>0.133327</v>
      </c>
      <c r="AT642">
        <v>2.3044100000000001E-2</v>
      </c>
      <c r="AU642">
        <v>0.112861</v>
      </c>
      <c r="AV642">
        <v>5.0795600000000003E-3</v>
      </c>
      <c r="AW642">
        <v>9.0851399999999999E-2</v>
      </c>
      <c r="AX642">
        <v>-4.8830499999999999E-3</v>
      </c>
      <c r="AY642">
        <v>6.8785600000000002E-2</v>
      </c>
      <c r="AZ642">
        <v>-1.05089E-2</v>
      </c>
      <c r="BA642">
        <v>4.76491E-2</v>
      </c>
      <c r="BB642">
        <v>-9.2071400000000008E-3</v>
      </c>
      <c r="BC642">
        <v>-1.7362800000000001E-2</v>
      </c>
      <c r="BD642">
        <v>-6.5734799999999996E-3</v>
      </c>
      <c r="BE642">
        <v>-3.9132E-2</v>
      </c>
      <c r="BF642">
        <v>-7.1045300000000004E-3</v>
      </c>
      <c r="BG642">
        <v>-6.1247200000000002E-2</v>
      </c>
      <c r="BH642">
        <v>-1.8113500000000001E-2</v>
      </c>
      <c r="BI642">
        <v>-0.104771</v>
      </c>
      <c r="BJ642">
        <v>-2.3612600000000001E-2</v>
      </c>
      <c r="BK642">
        <v>-0.12633900000000001</v>
      </c>
      <c r="BL642">
        <v>-2.8769800000000002E-2</v>
      </c>
      <c r="BM642">
        <v>-0.14774200000000001</v>
      </c>
      <c r="BN642">
        <v>-3.1448200000000003E-2</v>
      </c>
      <c r="BO642">
        <v>-0.16953099999999999</v>
      </c>
      <c r="BP642">
        <v>-0.112674</v>
      </c>
      <c r="BQ642">
        <v>5.23724E-2</v>
      </c>
      <c r="BR642">
        <v>-9.4303300000000007E-2</v>
      </c>
      <c r="BS642">
        <v>3.09445E-2</v>
      </c>
      <c r="BT642">
        <v>-7.7344999999999997E-2</v>
      </c>
      <c r="BU642">
        <v>1.00079E-2</v>
      </c>
      <c r="BV642">
        <v>-6.4199699999999998E-2</v>
      </c>
      <c r="BW642">
        <v>-9.7216799999999999E-3</v>
      </c>
      <c r="BX642">
        <v>-5.5972599999999997E-2</v>
      </c>
      <c r="BY642">
        <v>-2.9361499999999999E-2</v>
      </c>
      <c r="BZ642">
        <v>-5.2866999999999997E-2</v>
      </c>
      <c r="CA642">
        <v>-4.9488600000000001E-2</v>
      </c>
      <c r="CB642">
        <v>-5.0735299999999997E-2</v>
      </c>
      <c r="CC642">
        <v>-6.9458099999999995E-2</v>
      </c>
      <c r="CD642">
        <v>-4.86341E-2</v>
      </c>
      <c r="CE642">
        <v>-8.9310799999999996E-2</v>
      </c>
      <c r="CF642">
        <v>-4.8452700000000001E-2</v>
      </c>
      <c r="CG642">
        <v>-0.109586</v>
      </c>
      <c r="CH642">
        <v>-5.0658700000000001E-2</v>
      </c>
      <c r="CI642">
        <v>-0.12958</v>
      </c>
      <c r="CJ642">
        <v>-4.9633200000000002E-2</v>
      </c>
      <c r="CK642">
        <v>-0.14918600000000001</v>
      </c>
      <c r="CL642">
        <v>-4.6418399999999999E-2</v>
      </c>
      <c r="CM642">
        <v>-0.16877300000000001</v>
      </c>
      <c r="CN642">
        <v>19.343299999999999</v>
      </c>
    </row>
    <row r="643" spans="1:92" x14ac:dyDescent="0.25">
      <c r="A643" t="s">
        <v>683</v>
      </c>
      <c r="B643">
        <v>-1.7142000000000001E-2</v>
      </c>
      <c r="C643">
        <v>0.38290299999999999</v>
      </c>
      <c r="D643">
        <v>2.83407E-2</v>
      </c>
      <c r="E643">
        <v>0.25301600000000002</v>
      </c>
      <c r="F643">
        <v>4.2016199999999997E-2</v>
      </c>
      <c r="G643">
        <v>0.15883900000000001</v>
      </c>
      <c r="H643">
        <v>-3.8961299999999997E-2</v>
      </c>
      <c r="I643">
        <v>-0.188694</v>
      </c>
      <c r="J643">
        <v>-9.7184800000000002E-2</v>
      </c>
      <c r="K643">
        <v>0.220138</v>
      </c>
      <c r="L643">
        <v>-3.24172E-2</v>
      </c>
      <c r="M643">
        <v>0.38095499999999999</v>
      </c>
      <c r="N643">
        <v>5.6250700000000001E-2</v>
      </c>
      <c r="O643">
        <v>0.12998100000000001</v>
      </c>
      <c r="P643">
        <v>8.45553E-2</v>
      </c>
      <c r="Q643">
        <v>0.10650800000000001</v>
      </c>
      <c r="R643">
        <v>0.103697</v>
      </c>
      <c r="S643">
        <v>8.8706999999999994E-2</v>
      </c>
      <c r="T643">
        <v>0.113744</v>
      </c>
      <c r="U643">
        <v>6.9319900000000004E-2</v>
      </c>
      <c r="V643">
        <v>0.117685</v>
      </c>
      <c r="W643">
        <v>4.7282900000000003E-2</v>
      </c>
      <c r="X643">
        <v>0.11633400000000001</v>
      </c>
      <c r="Y643">
        <v>2.4332599999999999E-2</v>
      </c>
      <c r="Z643">
        <v>0.110911</v>
      </c>
      <c r="AA643">
        <v>1.09789E-3</v>
      </c>
      <c r="AB643">
        <v>0.100929</v>
      </c>
      <c r="AC643">
        <v>-2.2470299999999999E-2</v>
      </c>
      <c r="AD643">
        <v>8.4104700000000004E-2</v>
      </c>
      <c r="AE643">
        <v>-4.6053400000000001E-2</v>
      </c>
      <c r="AF643">
        <v>5.8721799999999998E-2</v>
      </c>
      <c r="AG643">
        <v>-6.7948999999999996E-2</v>
      </c>
      <c r="AH643">
        <v>3.1916100000000003E-2</v>
      </c>
      <c r="AI643">
        <v>-8.45558E-2</v>
      </c>
      <c r="AJ643">
        <v>1.49906E-2</v>
      </c>
      <c r="AK643">
        <v>-0.104092</v>
      </c>
      <c r="AL643">
        <v>4.8855599999999997E-3</v>
      </c>
      <c r="AM643">
        <v>-0.12511700000000001</v>
      </c>
      <c r="AN643">
        <v>-5.4781600000000001E-4</v>
      </c>
      <c r="AO643">
        <v>-0.146735</v>
      </c>
      <c r="AP643">
        <v>-5.7144300000000004E-3</v>
      </c>
      <c r="AQ643">
        <v>-0.16855000000000001</v>
      </c>
      <c r="AR643">
        <v>4.4662E-2</v>
      </c>
      <c r="AS643">
        <v>0.13434099999999999</v>
      </c>
      <c r="AT643">
        <v>2.8552999999999999E-2</v>
      </c>
      <c r="AU643">
        <v>0.10989699999999999</v>
      </c>
      <c r="AV643">
        <v>7.6339399999999996E-3</v>
      </c>
      <c r="AW643">
        <v>9.0593800000000002E-2</v>
      </c>
      <c r="AX643">
        <v>-3.0567900000000002E-3</v>
      </c>
      <c r="AY643">
        <v>6.9626099999999996E-2</v>
      </c>
      <c r="AZ643">
        <v>-9.2216199999999998E-3</v>
      </c>
      <c r="BA643">
        <v>4.90581E-2</v>
      </c>
      <c r="BB643">
        <v>-9.2447299999999996E-3</v>
      </c>
      <c r="BC643">
        <v>-1.5761899999999999E-2</v>
      </c>
      <c r="BD643">
        <v>-7.6182200000000002E-3</v>
      </c>
      <c r="BE643">
        <v>-3.7512400000000001E-2</v>
      </c>
      <c r="BF643">
        <v>-1.01563E-2</v>
      </c>
      <c r="BG643">
        <v>-5.8919100000000002E-2</v>
      </c>
      <c r="BH643">
        <v>-2.1374600000000001E-2</v>
      </c>
      <c r="BI643">
        <v>-0.102094</v>
      </c>
      <c r="BJ643">
        <v>-2.6764300000000001E-2</v>
      </c>
      <c r="BK643">
        <v>-0.123709</v>
      </c>
      <c r="BL643">
        <v>-3.11179E-2</v>
      </c>
      <c r="BM643">
        <v>-0.14546899999999999</v>
      </c>
      <c r="BN643">
        <v>-3.5459299999999999E-2</v>
      </c>
      <c r="BO643">
        <v>-0.167069</v>
      </c>
      <c r="BP643">
        <v>-0.12584799999999999</v>
      </c>
      <c r="BQ643">
        <v>5.3886900000000001E-2</v>
      </c>
      <c r="BR643">
        <v>-0.10161199999999999</v>
      </c>
      <c r="BS643">
        <v>2.5206599999999999E-2</v>
      </c>
      <c r="BT643">
        <v>-8.2375799999999999E-2</v>
      </c>
      <c r="BU643">
        <v>5.9635799999999996E-3</v>
      </c>
      <c r="BV643">
        <v>-6.8095000000000003E-2</v>
      </c>
      <c r="BW643">
        <v>-1.0963000000000001E-2</v>
      </c>
      <c r="BX643">
        <v>-6.1099899999999999E-2</v>
      </c>
      <c r="BY643">
        <v>-2.9595799999999998E-2</v>
      </c>
      <c r="BZ643">
        <v>-5.6422399999999998E-2</v>
      </c>
      <c r="CA643">
        <v>-4.9073699999999998E-2</v>
      </c>
      <c r="CB643">
        <v>-5.23864E-2</v>
      </c>
      <c r="CC643">
        <v>-6.81697E-2</v>
      </c>
      <c r="CD643">
        <v>-5.1725599999999997E-2</v>
      </c>
      <c r="CE643">
        <v>-8.7841500000000003E-2</v>
      </c>
      <c r="CF643">
        <v>-5.1487400000000003E-2</v>
      </c>
      <c r="CG643">
        <v>-0.10780000000000001</v>
      </c>
      <c r="CH643">
        <v>-5.2226099999999998E-2</v>
      </c>
      <c r="CI643">
        <v>-0.12786900000000001</v>
      </c>
      <c r="CJ643">
        <v>-5.2406399999999999E-2</v>
      </c>
      <c r="CK643">
        <v>-0.14790600000000001</v>
      </c>
      <c r="CL643">
        <v>-4.8264000000000001E-2</v>
      </c>
      <c r="CM643">
        <v>-0.167686</v>
      </c>
      <c r="CN643">
        <v>19.386700000000001</v>
      </c>
    </row>
    <row r="644" spans="1:92" x14ac:dyDescent="0.25">
      <c r="A644" t="s">
        <v>684</v>
      </c>
      <c r="B644">
        <v>-5.3397200000000001E-3</v>
      </c>
      <c r="C644">
        <v>0.38628499999999999</v>
      </c>
      <c r="D644">
        <v>2.3916199999999999E-2</v>
      </c>
      <c r="E644">
        <v>0.25495600000000002</v>
      </c>
      <c r="F644">
        <v>3.46483E-2</v>
      </c>
      <c r="G644">
        <v>0.167795</v>
      </c>
      <c r="H644">
        <v>-3.9458E-2</v>
      </c>
      <c r="I644">
        <v>-0.20403499999999999</v>
      </c>
      <c r="J644">
        <v>-8.47778E-2</v>
      </c>
      <c r="K644">
        <v>0.229825</v>
      </c>
      <c r="L644">
        <v>-2.0908800000000002E-2</v>
      </c>
      <c r="M644">
        <v>0.38487300000000002</v>
      </c>
      <c r="N644">
        <v>6.2793600000000005E-2</v>
      </c>
      <c r="O644">
        <v>0.133497</v>
      </c>
      <c r="P644">
        <v>8.8143899999999997E-2</v>
      </c>
      <c r="Q644">
        <v>0.108569</v>
      </c>
      <c r="R644">
        <v>0.101914</v>
      </c>
      <c r="S644">
        <v>8.5756299999999994E-2</v>
      </c>
      <c r="T644">
        <v>0.10781499999999999</v>
      </c>
      <c r="U644">
        <v>6.5195600000000006E-2</v>
      </c>
      <c r="V644">
        <v>0.105915</v>
      </c>
      <c r="W644">
        <v>4.48314E-2</v>
      </c>
      <c r="X644">
        <v>0.100395</v>
      </c>
      <c r="Y644">
        <v>2.4935700000000002E-2</v>
      </c>
      <c r="Z644">
        <v>9.2572100000000004E-2</v>
      </c>
      <c r="AA644">
        <v>4.7769500000000003E-3</v>
      </c>
      <c r="AB644">
        <v>8.2516500000000007E-2</v>
      </c>
      <c r="AC644">
        <v>-1.45139E-2</v>
      </c>
      <c r="AD644">
        <v>6.5788899999999997E-2</v>
      </c>
      <c r="AE644">
        <v>-3.3080400000000003E-2</v>
      </c>
      <c r="AF644">
        <v>4.2977099999999997E-2</v>
      </c>
      <c r="AG644">
        <v>-5.59044E-2</v>
      </c>
      <c r="AH644">
        <v>2.1998799999999999E-2</v>
      </c>
      <c r="AI644">
        <v>-8.1555100000000005E-2</v>
      </c>
      <c r="AJ644">
        <v>9.6266400000000005E-3</v>
      </c>
      <c r="AK644">
        <v>-0.10642799999999999</v>
      </c>
      <c r="AL644">
        <v>1.5483300000000001E-3</v>
      </c>
      <c r="AM644">
        <v>-0.12918199999999999</v>
      </c>
      <c r="AN644">
        <v>-6.63436E-4</v>
      </c>
      <c r="AO644">
        <v>-0.15115600000000001</v>
      </c>
      <c r="AP644">
        <v>1.27972E-3</v>
      </c>
      <c r="AQ644">
        <v>-0.18027699999999999</v>
      </c>
      <c r="AR644">
        <v>3.1825300000000001E-2</v>
      </c>
      <c r="AS644">
        <v>0.13950199999999999</v>
      </c>
      <c r="AT644">
        <v>1.3162E-2</v>
      </c>
      <c r="AU644">
        <v>0.11933299999999999</v>
      </c>
      <c r="AV644">
        <v>-4.2501099999999997E-3</v>
      </c>
      <c r="AW644">
        <v>9.4319899999999998E-2</v>
      </c>
      <c r="AX644">
        <v>-1.35272E-2</v>
      </c>
      <c r="AY644">
        <v>6.93994E-2</v>
      </c>
      <c r="AZ644">
        <v>-1.5008799999999999E-2</v>
      </c>
      <c r="BA644">
        <v>4.6084199999999999E-2</v>
      </c>
      <c r="BB644">
        <v>-5.2906999999999997E-3</v>
      </c>
      <c r="BC644">
        <v>-1.9022600000000001E-2</v>
      </c>
      <c r="BD644">
        <v>-5.1002699999999996E-3</v>
      </c>
      <c r="BE644">
        <v>-4.1683699999999997E-2</v>
      </c>
      <c r="BF644">
        <v>-7.8957200000000002E-3</v>
      </c>
      <c r="BG644">
        <v>-6.3823299999999999E-2</v>
      </c>
      <c r="BH644">
        <v>-1.8678799999999999E-2</v>
      </c>
      <c r="BI644">
        <v>-0.1077</v>
      </c>
      <c r="BJ644">
        <v>-2.4055300000000002E-2</v>
      </c>
      <c r="BK644">
        <v>-0.12950800000000001</v>
      </c>
      <c r="BL644">
        <v>-2.9301799999999999E-2</v>
      </c>
      <c r="BM644">
        <v>-0.151199</v>
      </c>
      <c r="BN644">
        <v>-3.3432200000000002E-2</v>
      </c>
      <c r="BO644">
        <v>-0.17294799999999999</v>
      </c>
      <c r="BP644">
        <v>-9.9382100000000001E-2</v>
      </c>
      <c r="BQ644">
        <v>5.1019299999999997E-2</v>
      </c>
      <c r="BR644">
        <v>-8.3562800000000007E-2</v>
      </c>
      <c r="BS644">
        <v>4.0098099999999998E-2</v>
      </c>
      <c r="BT644">
        <v>-6.6535399999999995E-2</v>
      </c>
      <c r="BU644">
        <v>1.51989E-2</v>
      </c>
      <c r="BV644">
        <v>-5.5936E-2</v>
      </c>
      <c r="BW644">
        <v>-8.1709899999999995E-3</v>
      </c>
      <c r="BX644">
        <v>-4.9782600000000003E-2</v>
      </c>
      <c r="BY644">
        <v>-3.0212800000000001E-2</v>
      </c>
      <c r="BZ644">
        <v>-4.7665899999999997E-2</v>
      </c>
      <c r="CA644">
        <v>-5.1302599999999997E-2</v>
      </c>
      <c r="CB644">
        <v>-4.5471200000000003E-2</v>
      </c>
      <c r="CC644">
        <v>-7.1578000000000003E-2</v>
      </c>
      <c r="CD644">
        <v>-4.4029600000000002E-2</v>
      </c>
      <c r="CE644">
        <v>-9.2532900000000001E-2</v>
      </c>
      <c r="CF644">
        <v>-4.7146E-2</v>
      </c>
      <c r="CG644">
        <v>-0.11308</v>
      </c>
      <c r="CH644">
        <v>-4.8750000000000002E-2</v>
      </c>
      <c r="CI644">
        <v>-0.13289899999999999</v>
      </c>
      <c r="CJ644">
        <v>-4.8478E-2</v>
      </c>
      <c r="CK644">
        <v>-0.15235499999999999</v>
      </c>
      <c r="CL644">
        <v>-4.4407700000000001E-2</v>
      </c>
      <c r="CM644">
        <v>-0.17210300000000001</v>
      </c>
      <c r="CN644">
        <v>23.109100000000002</v>
      </c>
    </row>
    <row r="645" spans="1:92" x14ac:dyDescent="0.25">
      <c r="A645" t="s">
        <v>685</v>
      </c>
      <c r="B645">
        <v>-1.9651700000000001E-2</v>
      </c>
      <c r="C645">
        <v>0.39138200000000001</v>
      </c>
      <c r="D645">
        <v>2.7871300000000002E-2</v>
      </c>
      <c r="E645">
        <v>0.25165799999999999</v>
      </c>
      <c r="F645">
        <v>3.7144900000000002E-2</v>
      </c>
      <c r="G645">
        <v>0.152445</v>
      </c>
      <c r="H645">
        <v>-4.8508000000000003E-2</v>
      </c>
      <c r="I645">
        <v>-0.18418399999999999</v>
      </c>
      <c r="J645">
        <v>-9.6138500000000002E-2</v>
      </c>
      <c r="K645">
        <v>0.21692</v>
      </c>
      <c r="L645">
        <v>-2.8347399999999998E-2</v>
      </c>
      <c r="M645">
        <v>0.39124100000000001</v>
      </c>
      <c r="N645">
        <v>5.1746800000000003E-2</v>
      </c>
      <c r="O645">
        <v>0.125004</v>
      </c>
      <c r="P645">
        <v>8.1691399999999997E-2</v>
      </c>
      <c r="Q645">
        <v>0.101799</v>
      </c>
      <c r="R645">
        <v>0.101145</v>
      </c>
      <c r="S645">
        <v>8.6051900000000001E-2</v>
      </c>
      <c r="T645">
        <v>0.110669</v>
      </c>
      <c r="U645">
        <v>6.7849199999999998E-2</v>
      </c>
      <c r="V645">
        <v>0.114416</v>
      </c>
      <c r="W645">
        <v>4.6778199999999999E-2</v>
      </c>
      <c r="X645">
        <v>0.11478099999999999</v>
      </c>
      <c r="Y645">
        <v>2.4633100000000002E-2</v>
      </c>
      <c r="Z645">
        <v>0.111303</v>
      </c>
      <c r="AA645">
        <v>1.4607400000000001E-3</v>
      </c>
      <c r="AB645">
        <v>0.103447</v>
      </c>
      <c r="AC645">
        <v>-2.3160099999999999E-2</v>
      </c>
      <c r="AD645">
        <v>8.7243299999999996E-2</v>
      </c>
      <c r="AE645">
        <v>-4.8889799999999997E-2</v>
      </c>
      <c r="AF645">
        <v>6.08135E-2</v>
      </c>
      <c r="AG645">
        <v>-7.0596599999999995E-2</v>
      </c>
      <c r="AH645">
        <v>3.5267899999999998E-2</v>
      </c>
      <c r="AI645">
        <v>-8.8166400000000006E-2</v>
      </c>
      <c r="AJ645">
        <v>1.82288E-2</v>
      </c>
      <c r="AK645">
        <v>-0.105891</v>
      </c>
      <c r="AL645">
        <v>7.0084300000000004E-3</v>
      </c>
      <c r="AM645">
        <v>-0.12514</v>
      </c>
      <c r="AN645" s="1">
        <v>-2.6699999999999998E-5</v>
      </c>
      <c r="AO645">
        <v>-0.145762</v>
      </c>
      <c r="AP645">
        <v>-6.3315000000000003E-3</v>
      </c>
      <c r="AQ645">
        <v>-0.16656799999999999</v>
      </c>
      <c r="AR645">
        <v>4.2303100000000003E-2</v>
      </c>
      <c r="AS645">
        <v>0.133965</v>
      </c>
      <c r="AT645">
        <v>2.8037800000000002E-2</v>
      </c>
      <c r="AU645">
        <v>0.10976</v>
      </c>
      <c r="AV645">
        <v>7.6068200000000002E-3</v>
      </c>
      <c r="AW645">
        <v>9.0102399999999999E-2</v>
      </c>
      <c r="AX645">
        <v>-4.3316300000000004E-3</v>
      </c>
      <c r="AY645">
        <v>6.9673299999999994E-2</v>
      </c>
      <c r="AZ645">
        <v>-1.2623499999999999E-2</v>
      </c>
      <c r="BA645">
        <v>4.9072200000000003E-2</v>
      </c>
      <c r="BB645">
        <v>-1.20378E-2</v>
      </c>
      <c r="BC645">
        <v>-1.5661100000000001E-2</v>
      </c>
      <c r="BD645">
        <v>-7.5759399999999998E-3</v>
      </c>
      <c r="BE645">
        <v>-3.7159999999999999E-2</v>
      </c>
      <c r="BF645">
        <v>-6.7995499999999997E-3</v>
      </c>
      <c r="BG645">
        <v>-5.8872599999999997E-2</v>
      </c>
      <c r="BH645">
        <v>-1.9197700000000002E-2</v>
      </c>
      <c r="BI645">
        <v>-0.101589</v>
      </c>
      <c r="BJ645">
        <v>-2.4917399999999999E-2</v>
      </c>
      <c r="BK645">
        <v>-0.122822</v>
      </c>
      <c r="BL645">
        <v>-2.7683800000000001E-2</v>
      </c>
      <c r="BM645">
        <v>-0.14466000000000001</v>
      </c>
      <c r="BN645">
        <v>-3.3312000000000001E-2</v>
      </c>
      <c r="BO645">
        <v>-0.16631299999999999</v>
      </c>
      <c r="BP645">
        <v>-0.121946</v>
      </c>
      <c r="BQ645">
        <v>5.3685400000000001E-2</v>
      </c>
      <c r="BR645">
        <v>-9.89675E-2</v>
      </c>
      <c r="BS645">
        <v>2.73317E-2</v>
      </c>
      <c r="BT645">
        <v>-8.3498600000000006E-2</v>
      </c>
      <c r="BU645">
        <v>7.2160499999999999E-3</v>
      </c>
      <c r="BV645">
        <v>-7.2827299999999998E-2</v>
      </c>
      <c r="BW645">
        <v>-1.44438E-2</v>
      </c>
      <c r="BX645">
        <v>-5.9053399999999999E-2</v>
      </c>
      <c r="BY645">
        <v>-3.0294700000000001E-2</v>
      </c>
      <c r="BZ645">
        <v>-5.2388200000000003E-2</v>
      </c>
      <c r="CA645">
        <v>-4.7680599999999997E-2</v>
      </c>
      <c r="CB645">
        <v>-4.9839700000000001E-2</v>
      </c>
      <c r="CC645">
        <v>-6.7035800000000006E-2</v>
      </c>
      <c r="CD645">
        <v>-4.9067699999999999E-2</v>
      </c>
      <c r="CE645">
        <v>-8.6794099999999999E-2</v>
      </c>
      <c r="CF645">
        <v>-4.9651099999999997E-2</v>
      </c>
      <c r="CG645">
        <v>-0.106684</v>
      </c>
      <c r="CH645">
        <v>-5.1165500000000003E-2</v>
      </c>
      <c r="CI645">
        <v>-0.12658900000000001</v>
      </c>
      <c r="CJ645">
        <v>-5.25172E-2</v>
      </c>
      <c r="CK645">
        <v>-0.14634</v>
      </c>
      <c r="CL645">
        <v>-5.23191E-2</v>
      </c>
      <c r="CM645">
        <v>-0.16673199999999999</v>
      </c>
      <c r="CN645">
        <v>25.146699999999999</v>
      </c>
    </row>
    <row r="646" spans="1:92" x14ac:dyDescent="0.25">
      <c r="A646" t="s">
        <v>686</v>
      </c>
      <c r="B646">
        <v>-1.69336E-2</v>
      </c>
      <c r="C646">
        <v>0.39677600000000002</v>
      </c>
      <c r="D646">
        <v>2.6172600000000001E-2</v>
      </c>
      <c r="E646">
        <v>0.25140299999999999</v>
      </c>
      <c r="F646">
        <v>4.1546199999999998E-2</v>
      </c>
      <c r="G646">
        <v>0.15950800000000001</v>
      </c>
      <c r="H646">
        <v>-3.72713E-2</v>
      </c>
      <c r="I646">
        <v>-0.195716</v>
      </c>
      <c r="J646">
        <v>-9.0165800000000004E-2</v>
      </c>
      <c r="K646">
        <v>0.21287400000000001</v>
      </c>
      <c r="L646">
        <v>-3.4122399999999997E-2</v>
      </c>
      <c r="M646">
        <v>0.392258</v>
      </c>
      <c r="N646">
        <v>6.5383200000000002E-2</v>
      </c>
      <c r="O646">
        <v>0.135071</v>
      </c>
      <c r="P646">
        <v>9.0158199999999994E-2</v>
      </c>
      <c r="Q646">
        <v>0.10970299999999999</v>
      </c>
      <c r="R646">
        <v>0.102921</v>
      </c>
      <c r="S646">
        <v>8.6186799999999994E-2</v>
      </c>
      <c r="T646">
        <v>0.107713</v>
      </c>
      <c r="U646">
        <v>6.49787E-2</v>
      </c>
      <c r="V646">
        <v>0.108815</v>
      </c>
      <c r="W646">
        <v>4.3959100000000001E-2</v>
      </c>
      <c r="X646">
        <v>0.106257</v>
      </c>
      <c r="Y646">
        <v>2.29427E-2</v>
      </c>
      <c r="Z646">
        <v>9.9464499999999997E-2</v>
      </c>
      <c r="AA646">
        <v>2.1858300000000002E-3</v>
      </c>
      <c r="AB646">
        <v>8.7735900000000006E-2</v>
      </c>
      <c r="AC646">
        <v>-1.7303599999999999E-2</v>
      </c>
      <c r="AD646">
        <v>7.0839399999999997E-2</v>
      </c>
      <c r="AE646">
        <v>-3.6579E-2</v>
      </c>
      <c r="AF646">
        <v>4.7644899999999997E-2</v>
      </c>
      <c r="AG646">
        <v>-5.7655499999999998E-2</v>
      </c>
      <c r="AH646">
        <v>2.36396E-2</v>
      </c>
      <c r="AI646">
        <v>-8.0193799999999996E-2</v>
      </c>
      <c r="AJ646">
        <v>1.0877400000000001E-2</v>
      </c>
      <c r="AK646">
        <v>-0.104981</v>
      </c>
      <c r="AL646">
        <v>2.4398699999999998E-3</v>
      </c>
      <c r="AM646">
        <v>-0.12733900000000001</v>
      </c>
      <c r="AN646">
        <v>-2.35658E-3</v>
      </c>
      <c r="AO646">
        <v>-0.149258</v>
      </c>
      <c r="AP646">
        <v>-4.27794E-3</v>
      </c>
      <c r="AQ646">
        <v>-0.172787</v>
      </c>
      <c r="AR646">
        <v>4.0053900000000003E-2</v>
      </c>
      <c r="AS646">
        <v>0.13319500000000001</v>
      </c>
      <c r="AT646">
        <v>2.1467300000000002E-2</v>
      </c>
      <c r="AU646">
        <v>0.11287800000000001</v>
      </c>
      <c r="AV646">
        <v>3.1940200000000001E-3</v>
      </c>
      <c r="AW646">
        <v>9.07607E-2</v>
      </c>
      <c r="AX646">
        <v>-8.0097299999999996E-3</v>
      </c>
      <c r="AY646">
        <v>6.8545200000000001E-2</v>
      </c>
      <c r="AZ646">
        <v>-1.34793E-2</v>
      </c>
      <c r="BA646">
        <v>4.6273300000000003E-2</v>
      </c>
      <c r="BB646">
        <v>-2.8493699999999999E-3</v>
      </c>
      <c r="BC646">
        <v>-1.8131999999999999E-2</v>
      </c>
      <c r="BD646">
        <v>-4.1847400000000002E-3</v>
      </c>
      <c r="BE646">
        <v>-4.09647E-2</v>
      </c>
      <c r="BF646">
        <v>-9.6138899999999999E-3</v>
      </c>
      <c r="BG646">
        <v>-6.2076300000000001E-2</v>
      </c>
      <c r="BH646">
        <v>-1.94767E-2</v>
      </c>
      <c r="BI646">
        <v>-0.10560799999999999</v>
      </c>
      <c r="BJ646">
        <v>-2.4170000000000001E-2</v>
      </c>
      <c r="BK646">
        <v>-0.12737000000000001</v>
      </c>
      <c r="BL646">
        <v>-2.9849799999999999E-2</v>
      </c>
      <c r="BM646">
        <v>-0.148808</v>
      </c>
      <c r="BN646">
        <v>-3.4105000000000003E-2</v>
      </c>
      <c r="BO646">
        <v>-0.17032700000000001</v>
      </c>
      <c r="BP646">
        <v>-0.100129</v>
      </c>
      <c r="BQ646">
        <v>5.0914800000000003E-2</v>
      </c>
      <c r="BR646">
        <v>-8.7276999999999993E-2</v>
      </c>
      <c r="BS646">
        <v>3.4733100000000003E-2</v>
      </c>
      <c r="BT646">
        <v>-6.9922399999999996E-2</v>
      </c>
      <c r="BU646">
        <v>1.35266E-2</v>
      </c>
      <c r="BV646">
        <v>-5.6673300000000003E-2</v>
      </c>
      <c r="BW646">
        <v>-8.1028999999999997E-3</v>
      </c>
      <c r="BX646">
        <v>-5.2170099999999997E-2</v>
      </c>
      <c r="BY646">
        <v>-2.9984500000000001E-2</v>
      </c>
      <c r="BZ646">
        <v>-4.6972600000000003E-2</v>
      </c>
      <c r="CA646">
        <v>-5.0355900000000002E-2</v>
      </c>
      <c r="CB646">
        <v>-4.8619000000000002E-2</v>
      </c>
      <c r="CC646">
        <v>-7.0781300000000005E-2</v>
      </c>
      <c r="CD646">
        <v>-5.27947E-2</v>
      </c>
      <c r="CE646">
        <v>-9.0325199999999994E-2</v>
      </c>
      <c r="CF646">
        <v>-5.4339999999999999E-2</v>
      </c>
      <c r="CG646">
        <v>-0.11074100000000001</v>
      </c>
      <c r="CH646">
        <v>-5.3565399999999999E-2</v>
      </c>
      <c r="CI646">
        <v>-0.130935</v>
      </c>
      <c r="CJ646">
        <v>-5.1198500000000001E-2</v>
      </c>
      <c r="CK646">
        <v>-0.15082400000000001</v>
      </c>
      <c r="CL646">
        <v>-5.17952E-2</v>
      </c>
      <c r="CM646">
        <v>-0.17152400000000001</v>
      </c>
      <c r="CN646">
        <v>26.6633</v>
      </c>
    </row>
    <row r="647" spans="1:92" x14ac:dyDescent="0.25">
      <c r="A647" t="s">
        <v>687</v>
      </c>
      <c r="B647">
        <v>-1.5140300000000001E-2</v>
      </c>
      <c r="C647">
        <v>0.38146999999999998</v>
      </c>
      <c r="D647">
        <v>2.4046399999999999E-2</v>
      </c>
      <c r="E647">
        <v>0.25952599999999998</v>
      </c>
      <c r="F647">
        <v>3.9034300000000001E-2</v>
      </c>
      <c r="G647">
        <v>0.166958</v>
      </c>
      <c r="H647">
        <v>-2.14716E-2</v>
      </c>
      <c r="I647">
        <v>-0.20375499999999999</v>
      </c>
      <c r="J647">
        <v>-8.8949899999999998E-2</v>
      </c>
      <c r="K647">
        <v>0.22183700000000001</v>
      </c>
      <c r="L647">
        <v>-2.8970699999999999E-2</v>
      </c>
      <c r="M647">
        <v>0.37979200000000002</v>
      </c>
      <c r="N647">
        <v>6.7658499999999996E-2</v>
      </c>
      <c r="O647">
        <v>0.13827400000000001</v>
      </c>
      <c r="P647">
        <v>9.3260200000000001E-2</v>
      </c>
      <c r="Q647">
        <v>0.112539</v>
      </c>
      <c r="R647">
        <v>0.106653</v>
      </c>
      <c r="S647">
        <v>8.7894700000000006E-2</v>
      </c>
      <c r="T647">
        <v>0.11011899999999999</v>
      </c>
      <c r="U647">
        <v>6.5581299999999995E-2</v>
      </c>
      <c r="V647">
        <v>0.11032599999999999</v>
      </c>
      <c r="W647">
        <v>4.3996300000000002E-2</v>
      </c>
      <c r="X647">
        <v>0.10771799999999999</v>
      </c>
      <c r="Y647">
        <v>2.2722099999999999E-2</v>
      </c>
      <c r="Z647">
        <v>9.8443799999999998E-2</v>
      </c>
      <c r="AA647">
        <v>2.9211900000000002E-3</v>
      </c>
      <c r="AB647">
        <v>8.6767499999999997E-2</v>
      </c>
      <c r="AC647">
        <v>-1.6566600000000001E-2</v>
      </c>
      <c r="AD647">
        <v>6.9733299999999998E-2</v>
      </c>
      <c r="AE647">
        <v>-3.4465299999999997E-2</v>
      </c>
      <c r="AF647">
        <v>4.3948399999999999E-2</v>
      </c>
      <c r="AG647">
        <v>-5.2931699999999998E-2</v>
      </c>
      <c r="AH647">
        <v>1.8871099999999998E-2</v>
      </c>
      <c r="AI647">
        <v>-7.5624999999999998E-2</v>
      </c>
      <c r="AJ647">
        <v>-7.6533999999999999E-4</v>
      </c>
      <c r="AK647">
        <v>-9.8720000000000002E-2</v>
      </c>
      <c r="AL647">
        <v>-1.32935E-2</v>
      </c>
      <c r="AM647">
        <v>-0.12590899999999999</v>
      </c>
      <c r="AN647">
        <v>-1.2673200000000001E-2</v>
      </c>
      <c r="AO647">
        <v>-0.15380199999999999</v>
      </c>
      <c r="AP647">
        <v>2.2709600000000001E-4</v>
      </c>
      <c r="AQ647">
        <v>-0.17663599999999999</v>
      </c>
      <c r="AR647">
        <v>3.5567799999999997E-2</v>
      </c>
      <c r="AS647">
        <v>0.137179</v>
      </c>
      <c r="AT647">
        <v>1.54568E-2</v>
      </c>
      <c r="AU647">
        <v>0.117655</v>
      </c>
      <c r="AV647">
        <v>-1.1734899999999999E-3</v>
      </c>
      <c r="AW647">
        <v>9.2329800000000004E-2</v>
      </c>
      <c r="AX647">
        <v>-8.7695900000000007E-3</v>
      </c>
      <c r="AY647">
        <v>6.8201499999999998E-2</v>
      </c>
      <c r="AZ647">
        <v>-1.25039E-2</v>
      </c>
      <c r="BA647">
        <v>4.5998299999999999E-2</v>
      </c>
      <c r="BB647">
        <v>-1.7798099999999999E-3</v>
      </c>
      <c r="BC647">
        <v>-1.9139400000000001E-2</v>
      </c>
      <c r="BD647">
        <v>-5.1193300000000001E-3</v>
      </c>
      <c r="BE647">
        <v>-4.1898100000000001E-2</v>
      </c>
      <c r="BF647">
        <v>-5.4304899999999996E-3</v>
      </c>
      <c r="BG647">
        <v>-6.4190700000000003E-2</v>
      </c>
      <c r="BH647">
        <v>-1.5780200000000001E-2</v>
      </c>
      <c r="BI647">
        <v>-0.108406</v>
      </c>
      <c r="BJ647">
        <v>-2.15383E-2</v>
      </c>
      <c r="BK647">
        <v>-0.12998100000000001</v>
      </c>
      <c r="BL647">
        <v>-2.4948499999999998E-2</v>
      </c>
      <c r="BM647">
        <v>-0.15107999999999999</v>
      </c>
      <c r="BN647">
        <v>-2.3334899999999999E-2</v>
      </c>
      <c r="BO647">
        <v>-0.17177999999999999</v>
      </c>
      <c r="BP647">
        <v>-9.4140799999999997E-2</v>
      </c>
      <c r="BQ647">
        <v>5.0878699999999999E-2</v>
      </c>
      <c r="BR647">
        <v>-8.2241599999999998E-2</v>
      </c>
      <c r="BS647">
        <v>3.9412299999999997E-2</v>
      </c>
      <c r="BT647">
        <v>-6.4934800000000001E-2</v>
      </c>
      <c r="BU647">
        <v>1.61777E-2</v>
      </c>
      <c r="BV647">
        <v>-5.1892800000000003E-2</v>
      </c>
      <c r="BW647">
        <v>-7.24963E-3</v>
      </c>
      <c r="BX647">
        <v>-4.7077500000000001E-2</v>
      </c>
      <c r="BY647">
        <v>-3.12296E-2</v>
      </c>
      <c r="BZ647">
        <v>-4.9014700000000001E-2</v>
      </c>
      <c r="CA647">
        <v>-5.2308899999999998E-2</v>
      </c>
      <c r="CB647">
        <v>-5.2531300000000003E-2</v>
      </c>
      <c r="CC647">
        <v>-7.1702299999999997E-2</v>
      </c>
      <c r="CD647">
        <v>-5.7219100000000002E-2</v>
      </c>
      <c r="CE647">
        <v>-9.1094800000000004E-2</v>
      </c>
      <c r="CF647">
        <v>-6.0932600000000003E-2</v>
      </c>
      <c r="CG647">
        <v>-0.11194999999999999</v>
      </c>
      <c r="CH647">
        <v>-6.1058599999999998E-2</v>
      </c>
      <c r="CI647">
        <v>-0.133601</v>
      </c>
      <c r="CJ647">
        <v>-5.8059399999999997E-2</v>
      </c>
      <c r="CK647">
        <v>-0.15526499999999999</v>
      </c>
      <c r="CL647">
        <v>-4.7083800000000002E-2</v>
      </c>
      <c r="CM647">
        <v>-0.17205899999999999</v>
      </c>
      <c r="CN647">
        <v>23.197800000000001</v>
      </c>
    </row>
    <row r="648" spans="1:92" x14ac:dyDescent="0.25">
      <c r="A648" t="s">
        <v>688</v>
      </c>
      <c r="B648">
        <v>-2.4687400000000002E-2</v>
      </c>
      <c r="C648">
        <v>0.39974700000000002</v>
      </c>
      <c r="D648">
        <v>2.16768E-2</v>
      </c>
      <c r="E648">
        <v>0.248532</v>
      </c>
      <c r="F648">
        <v>4.35083E-2</v>
      </c>
      <c r="G648">
        <v>0.15304999999999999</v>
      </c>
      <c r="H648">
        <v>-4.5380900000000002E-2</v>
      </c>
      <c r="I648">
        <v>-0.188254</v>
      </c>
      <c r="J648">
        <v>-9.53122E-2</v>
      </c>
      <c r="K648">
        <v>0.207235</v>
      </c>
      <c r="L648">
        <v>-3.49217E-2</v>
      </c>
      <c r="M648">
        <v>0.39866400000000002</v>
      </c>
      <c r="N648">
        <v>6.0956900000000001E-2</v>
      </c>
      <c r="O648">
        <v>0.130552</v>
      </c>
      <c r="P648">
        <v>8.90011E-2</v>
      </c>
      <c r="Q648">
        <v>0.10881200000000001</v>
      </c>
      <c r="R648">
        <v>0.10441499999999999</v>
      </c>
      <c r="S648">
        <v>8.7057099999999998E-2</v>
      </c>
      <c r="T648">
        <v>0.109544</v>
      </c>
      <c r="U648">
        <v>6.5762500000000002E-2</v>
      </c>
      <c r="V648">
        <v>0.110707</v>
      </c>
      <c r="W648">
        <v>4.45247E-2</v>
      </c>
      <c r="X648">
        <v>0.109642</v>
      </c>
      <c r="Y648">
        <v>2.30133E-2</v>
      </c>
      <c r="Z648">
        <v>0.105198</v>
      </c>
      <c r="AA648">
        <v>8.7992599999999995E-4</v>
      </c>
      <c r="AB648">
        <v>9.6625600000000006E-2</v>
      </c>
      <c r="AC648">
        <v>-2.2040899999999999E-2</v>
      </c>
      <c r="AD648">
        <v>8.0115099999999995E-2</v>
      </c>
      <c r="AE648">
        <v>-4.4414299999999997E-2</v>
      </c>
      <c r="AF648">
        <v>5.54879E-2</v>
      </c>
      <c r="AG648">
        <v>-6.4570100000000005E-2</v>
      </c>
      <c r="AH648">
        <v>3.3788800000000001E-2</v>
      </c>
      <c r="AI648">
        <v>-8.7075299999999994E-2</v>
      </c>
      <c r="AJ648">
        <v>1.5557700000000001E-2</v>
      </c>
      <c r="AK648">
        <v>-0.106061</v>
      </c>
      <c r="AL648">
        <v>1.54025E-3</v>
      </c>
      <c r="AM648">
        <v>-0.124499</v>
      </c>
      <c r="AN648">
        <v>-9.9017600000000008E-3</v>
      </c>
      <c r="AO648">
        <v>-0.144708</v>
      </c>
      <c r="AP648">
        <v>-1.22092E-2</v>
      </c>
      <c r="AQ648">
        <v>-0.164331</v>
      </c>
      <c r="AR648">
        <v>4.4387999999999997E-2</v>
      </c>
      <c r="AS648">
        <v>0.13156599999999999</v>
      </c>
      <c r="AT648">
        <v>2.5464199999999999E-2</v>
      </c>
      <c r="AU648">
        <v>0.11028300000000001</v>
      </c>
      <c r="AV648">
        <v>7.9082200000000005E-3</v>
      </c>
      <c r="AW648">
        <v>8.85214E-2</v>
      </c>
      <c r="AX648">
        <v>-4.3315000000000003E-3</v>
      </c>
      <c r="AY648">
        <v>6.7919800000000002E-2</v>
      </c>
      <c r="AZ648">
        <v>-1.38593E-2</v>
      </c>
      <c r="BA648">
        <v>4.72787E-2</v>
      </c>
      <c r="BB648">
        <v>-1.15009E-2</v>
      </c>
      <c r="BC648">
        <v>-1.78017E-2</v>
      </c>
      <c r="BD648">
        <v>-6.4024599999999996E-3</v>
      </c>
      <c r="BE648">
        <v>-3.9176799999999998E-2</v>
      </c>
      <c r="BF648">
        <v>-8.0325099999999997E-3</v>
      </c>
      <c r="BG648">
        <v>-6.07918E-2</v>
      </c>
      <c r="BH648">
        <v>-1.9620200000000001E-2</v>
      </c>
      <c r="BI648">
        <v>-0.103668</v>
      </c>
      <c r="BJ648">
        <v>-2.7896600000000001E-2</v>
      </c>
      <c r="BK648">
        <v>-0.12405099999999999</v>
      </c>
      <c r="BL648">
        <v>-3.5674200000000003E-2</v>
      </c>
      <c r="BM648">
        <v>-0.14483499999999999</v>
      </c>
      <c r="BN648">
        <v>-4.1204699999999997E-2</v>
      </c>
      <c r="BO648">
        <v>-0.166489</v>
      </c>
      <c r="BP648">
        <v>-0.109767</v>
      </c>
      <c r="BQ648">
        <v>5.1652099999999999E-2</v>
      </c>
      <c r="BR648">
        <v>-9.3242000000000005E-2</v>
      </c>
      <c r="BS648">
        <v>3.0062999999999999E-2</v>
      </c>
      <c r="BT648">
        <v>-7.6375799999999994E-2</v>
      </c>
      <c r="BU648">
        <v>9.2684399999999993E-3</v>
      </c>
      <c r="BV648">
        <v>-6.3121200000000002E-2</v>
      </c>
      <c r="BW648">
        <v>-1.02913E-2</v>
      </c>
      <c r="BX648">
        <v>-5.2057699999999998E-2</v>
      </c>
      <c r="BY648">
        <v>-2.8320600000000001E-2</v>
      </c>
      <c r="BZ648">
        <v>-4.2605900000000002E-2</v>
      </c>
      <c r="CA648">
        <v>-4.7598700000000001E-2</v>
      </c>
      <c r="CB648">
        <v>-4.2720000000000001E-2</v>
      </c>
      <c r="CC648">
        <v>-6.9421099999999999E-2</v>
      </c>
      <c r="CD648">
        <v>-4.4941700000000001E-2</v>
      </c>
      <c r="CE648">
        <v>-8.9387999999999995E-2</v>
      </c>
      <c r="CF648">
        <v>-4.6291199999999998E-2</v>
      </c>
      <c r="CG648">
        <v>-0.109389</v>
      </c>
      <c r="CH648">
        <v>-4.9520000000000002E-2</v>
      </c>
      <c r="CI648">
        <v>-0.12922900000000001</v>
      </c>
      <c r="CJ648">
        <v>-5.2404800000000001E-2</v>
      </c>
      <c r="CK648">
        <v>-0.148704</v>
      </c>
      <c r="CL648">
        <v>-5.1542499999999998E-2</v>
      </c>
      <c r="CM648">
        <v>-0.16927500000000001</v>
      </c>
      <c r="CN648">
        <v>32.7395</v>
      </c>
    </row>
    <row r="649" spans="1:92" x14ac:dyDescent="0.25">
      <c r="A649" t="s">
        <v>689</v>
      </c>
      <c r="B649">
        <v>-2.4155599999999999E-2</v>
      </c>
      <c r="C649">
        <v>0.40334599999999998</v>
      </c>
      <c r="D649">
        <v>3.00939E-2</v>
      </c>
      <c r="E649">
        <v>0.24973500000000001</v>
      </c>
      <c r="F649">
        <v>4.3066300000000002E-2</v>
      </c>
      <c r="G649">
        <v>0.145039</v>
      </c>
      <c r="H649">
        <v>-4.74136E-2</v>
      </c>
      <c r="I649">
        <v>-0.182139</v>
      </c>
      <c r="J649">
        <v>-9.7673300000000005E-2</v>
      </c>
      <c r="K649">
        <v>0.20414499999999999</v>
      </c>
      <c r="L649">
        <v>-3.64055E-2</v>
      </c>
      <c r="M649">
        <v>0.402312</v>
      </c>
      <c r="N649">
        <v>5.94429E-2</v>
      </c>
      <c r="O649">
        <v>0.127271</v>
      </c>
      <c r="P649">
        <v>8.9179800000000004E-2</v>
      </c>
      <c r="Q649">
        <v>0.10809000000000001</v>
      </c>
      <c r="R649">
        <v>0.105004</v>
      </c>
      <c r="S649">
        <v>8.6518200000000003E-2</v>
      </c>
      <c r="T649">
        <v>0.111306</v>
      </c>
      <c r="U649">
        <v>6.5222500000000003E-2</v>
      </c>
      <c r="V649">
        <v>0.112396</v>
      </c>
      <c r="W649">
        <v>4.3749900000000001E-2</v>
      </c>
      <c r="X649">
        <v>0.109997</v>
      </c>
      <c r="Y649">
        <v>2.2234899999999998E-2</v>
      </c>
      <c r="Z649">
        <v>0.104544</v>
      </c>
      <c r="AA649">
        <v>3.2997899999999999E-4</v>
      </c>
      <c r="AB649">
        <v>9.4784800000000002E-2</v>
      </c>
      <c r="AC649">
        <v>-2.1610500000000001E-2</v>
      </c>
      <c r="AD649">
        <v>7.98566E-2</v>
      </c>
      <c r="AE649">
        <v>-4.4398600000000003E-2</v>
      </c>
      <c r="AF649">
        <v>5.6154500000000003E-2</v>
      </c>
      <c r="AG649">
        <v>-6.6328399999999996E-2</v>
      </c>
      <c r="AH649">
        <v>3.0226599999999999E-2</v>
      </c>
      <c r="AI649">
        <v>-8.3646300000000007E-2</v>
      </c>
      <c r="AJ649">
        <v>1.5575500000000001E-2</v>
      </c>
      <c r="AK649">
        <v>-0.104896</v>
      </c>
      <c r="AL649">
        <v>4.8361300000000001E-3</v>
      </c>
      <c r="AM649">
        <v>-0.12540799999999999</v>
      </c>
      <c r="AN649">
        <v>-3.81701E-3</v>
      </c>
      <c r="AO649">
        <v>-0.145568</v>
      </c>
      <c r="AP649">
        <v>-1.1662499999999999E-2</v>
      </c>
      <c r="AQ649">
        <v>-0.16206699999999999</v>
      </c>
      <c r="AR649">
        <v>4.36268E-2</v>
      </c>
      <c r="AS649">
        <v>0.13072300000000001</v>
      </c>
      <c r="AT649">
        <v>2.53502E-2</v>
      </c>
      <c r="AU649">
        <v>0.109602</v>
      </c>
      <c r="AV649">
        <v>8.2089899999999993E-3</v>
      </c>
      <c r="AW649">
        <v>8.78549E-2</v>
      </c>
      <c r="AX649">
        <v>-3.3864099999999999E-3</v>
      </c>
      <c r="AY649">
        <v>6.71934E-2</v>
      </c>
      <c r="AZ649">
        <v>-1.1699299999999999E-2</v>
      </c>
      <c r="BA649">
        <v>4.6874300000000001E-2</v>
      </c>
      <c r="BB649">
        <v>-9.6226000000000003E-3</v>
      </c>
      <c r="BC649">
        <v>-1.7330000000000002E-2</v>
      </c>
      <c r="BD649">
        <v>-5.0806799999999997E-3</v>
      </c>
      <c r="BE649">
        <v>-3.8616999999999999E-2</v>
      </c>
      <c r="BF649">
        <v>-7.4601299999999997E-3</v>
      </c>
      <c r="BG649">
        <v>-6.0206599999999999E-2</v>
      </c>
      <c r="BH649">
        <v>-1.6288799999999999E-2</v>
      </c>
      <c r="BI649">
        <v>-0.103382</v>
      </c>
      <c r="BJ649">
        <v>-2.2466400000000001E-2</v>
      </c>
      <c r="BK649">
        <v>-0.124733</v>
      </c>
      <c r="BL649">
        <v>-2.9857100000000001E-2</v>
      </c>
      <c r="BM649">
        <v>-0.14532100000000001</v>
      </c>
      <c r="BN649">
        <v>-3.8529099999999997E-2</v>
      </c>
      <c r="BO649">
        <v>-0.164631</v>
      </c>
      <c r="BP649">
        <v>-0.118058</v>
      </c>
      <c r="BQ649">
        <v>5.1751600000000002E-2</v>
      </c>
      <c r="BR649">
        <v>-9.5714300000000002E-2</v>
      </c>
      <c r="BS649">
        <v>2.7279500000000002E-2</v>
      </c>
      <c r="BT649">
        <v>-7.9108200000000004E-2</v>
      </c>
      <c r="BU649">
        <v>6.3238299999999999E-3</v>
      </c>
      <c r="BV649">
        <v>-6.3091300000000003E-2</v>
      </c>
      <c r="BW649">
        <v>-1.0161099999999999E-2</v>
      </c>
      <c r="BX649">
        <v>-5.55772E-2</v>
      </c>
      <c r="BY649">
        <v>-2.9315500000000001E-2</v>
      </c>
      <c r="BZ649">
        <v>-5.0199599999999997E-2</v>
      </c>
      <c r="CA649">
        <v>-4.86001E-2</v>
      </c>
      <c r="CB649">
        <v>-4.7039400000000002E-2</v>
      </c>
      <c r="CC649">
        <v>-6.8098699999999998E-2</v>
      </c>
      <c r="CD649">
        <v>-4.69795E-2</v>
      </c>
      <c r="CE649">
        <v>-8.7953100000000006E-2</v>
      </c>
      <c r="CF649">
        <v>-4.7505100000000001E-2</v>
      </c>
      <c r="CG649">
        <v>-0.107723</v>
      </c>
      <c r="CH649">
        <v>-4.8131699999999999E-2</v>
      </c>
      <c r="CI649">
        <v>-0.12776000000000001</v>
      </c>
      <c r="CJ649">
        <v>-5.1316300000000002E-2</v>
      </c>
      <c r="CK649">
        <v>-0.14718700000000001</v>
      </c>
      <c r="CL649">
        <v>-5.5411500000000002E-2</v>
      </c>
      <c r="CM649">
        <v>-0.168516</v>
      </c>
      <c r="CN649">
        <v>28.490300000000001</v>
      </c>
    </row>
    <row r="650" spans="1:92" x14ac:dyDescent="0.25">
      <c r="A650" t="s">
        <v>690</v>
      </c>
      <c r="B650">
        <v>-1.8432799999999999E-2</v>
      </c>
      <c r="C650">
        <v>0.39929399999999998</v>
      </c>
      <c r="D650">
        <v>2.6955099999999999E-2</v>
      </c>
      <c r="E650">
        <v>0.24809400000000001</v>
      </c>
      <c r="F650">
        <v>3.9622299999999999E-2</v>
      </c>
      <c r="G650">
        <v>0.153642</v>
      </c>
      <c r="H650">
        <v>-3.7289799999999998E-2</v>
      </c>
      <c r="I650">
        <v>-0.19159699999999999</v>
      </c>
      <c r="J650">
        <v>-9.3038899999999994E-2</v>
      </c>
      <c r="K650">
        <v>0.21176500000000001</v>
      </c>
      <c r="L650">
        <v>-3.2431799999999997E-2</v>
      </c>
      <c r="M650">
        <v>0.396034</v>
      </c>
      <c r="N650">
        <v>5.94656E-2</v>
      </c>
      <c r="O650">
        <v>0.127552</v>
      </c>
      <c r="P650">
        <v>9.2151499999999997E-2</v>
      </c>
      <c r="Q650">
        <v>0.1118</v>
      </c>
      <c r="R650">
        <v>0.10934000000000001</v>
      </c>
      <c r="S650">
        <v>8.8298100000000004E-2</v>
      </c>
      <c r="T650">
        <v>0.11314200000000001</v>
      </c>
      <c r="U650">
        <v>6.5084900000000001E-2</v>
      </c>
      <c r="V650">
        <v>0.113626</v>
      </c>
      <c r="W650">
        <v>4.3172700000000001E-2</v>
      </c>
      <c r="X650">
        <v>0.109629</v>
      </c>
      <c r="Y650">
        <v>2.1661900000000001E-2</v>
      </c>
      <c r="Z650">
        <v>0.101803</v>
      </c>
      <c r="AA650">
        <v>6.1304299999999996E-4</v>
      </c>
      <c r="AB650">
        <v>9.1853900000000002E-2</v>
      </c>
      <c r="AC650">
        <v>-2.08396E-2</v>
      </c>
      <c r="AD650">
        <v>7.5306600000000001E-2</v>
      </c>
      <c r="AE650">
        <v>-4.1296600000000003E-2</v>
      </c>
      <c r="AF650">
        <v>4.8340599999999997E-2</v>
      </c>
      <c r="AG650">
        <v>-5.73812E-2</v>
      </c>
      <c r="AH650">
        <v>2.31944E-2</v>
      </c>
      <c r="AI650">
        <v>-7.9009099999999999E-2</v>
      </c>
      <c r="AJ650">
        <v>7.5593700000000002E-3</v>
      </c>
      <c r="AK650">
        <v>-0.10259600000000001</v>
      </c>
      <c r="AL650">
        <v>-1.9628499999999999E-3</v>
      </c>
      <c r="AM650">
        <v>-0.125531</v>
      </c>
      <c r="AN650">
        <v>-4.8085300000000001E-3</v>
      </c>
      <c r="AO650">
        <v>-0.14813299999999999</v>
      </c>
      <c r="AP650">
        <v>-7.0235100000000002E-3</v>
      </c>
      <c r="AQ650">
        <v>-0.16991400000000001</v>
      </c>
      <c r="AR650">
        <v>4.0208000000000001E-2</v>
      </c>
      <c r="AS650">
        <v>0.13230900000000001</v>
      </c>
      <c r="AT650">
        <v>2.2026E-2</v>
      </c>
      <c r="AU650">
        <v>0.112063</v>
      </c>
      <c r="AV650">
        <v>3.08414E-3</v>
      </c>
      <c r="AW650">
        <v>9.06246E-2</v>
      </c>
      <c r="AX650">
        <v>-7.6787399999999999E-3</v>
      </c>
      <c r="AY650">
        <v>6.8307400000000004E-2</v>
      </c>
      <c r="AZ650">
        <v>-1.5040400000000001E-2</v>
      </c>
      <c r="BA650">
        <v>4.62365E-2</v>
      </c>
      <c r="BB650">
        <v>-1.01531E-2</v>
      </c>
      <c r="BC650">
        <v>-1.8676399999999999E-2</v>
      </c>
      <c r="BD650">
        <v>-8.9068499999999991E-3</v>
      </c>
      <c r="BE650">
        <v>-4.0219699999999997E-2</v>
      </c>
      <c r="BF650">
        <v>-1.0912099999999999E-2</v>
      </c>
      <c r="BG650">
        <v>-6.1429299999999999E-2</v>
      </c>
      <c r="BH650">
        <v>-2.1812100000000001E-2</v>
      </c>
      <c r="BI650">
        <v>-0.104438</v>
      </c>
      <c r="BJ650">
        <v>-2.62335E-2</v>
      </c>
      <c r="BK650">
        <v>-0.12612599999999999</v>
      </c>
      <c r="BL650">
        <v>-2.9384899999999999E-2</v>
      </c>
      <c r="BM650">
        <v>-0.14790400000000001</v>
      </c>
      <c r="BN650">
        <v>-3.3291500000000002E-2</v>
      </c>
      <c r="BO650">
        <v>-0.16949600000000001</v>
      </c>
      <c r="BP650">
        <v>-0.111357</v>
      </c>
      <c r="BQ650">
        <v>5.08143E-2</v>
      </c>
      <c r="BR650">
        <v>-8.94099E-2</v>
      </c>
      <c r="BS650">
        <v>3.3324899999999998E-2</v>
      </c>
      <c r="BT650">
        <v>-7.1393600000000002E-2</v>
      </c>
      <c r="BU650">
        <v>1.2194E-2</v>
      </c>
      <c r="BV650">
        <v>-6.1235199999999997E-2</v>
      </c>
      <c r="BW650">
        <v>-9.7781399999999994E-3</v>
      </c>
      <c r="BX650">
        <v>-5.3273800000000003E-2</v>
      </c>
      <c r="BY650">
        <v>-2.9848300000000001E-2</v>
      </c>
      <c r="BZ650">
        <v>-4.9185699999999999E-2</v>
      </c>
      <c r="CA650">
        <v>-4.9999200000000001E-2</v>
      </c>
      <c r="CB650">
        <v>-4.5971100000000001E-2</v>
      </c>
      <c r="CC650">
        <v>-6.9972300000000001E-2</v>
      </c>
      <c r="CD650">
        <v>-4.6664900000000002E-2</v>
      </c>
      <c r="CE650">
        <v>-9.0200500000000003E-2</v>
      </c>
      <c r="CF650">
        <v>-4.74218E-2</v>
      </c>
      <c r="CG650">
        <v>-0.110194</v>
      </c>
      <c r="CH650">
        <v>-4.8738900000000002E-2</v>
      </c>
      <c r="CI650">
        <v>-0.13014000000000001</v>
      </c>
      <c r="CJ650">
        <v>-4.9297100000000003E-2</v>
      </c>
      <c r="CK650">
        <v>-0.149559</v>
      </c>
      <c r="CL650">
        <v>-4.4957200000000003E-2</v>
      </c>
      <c r="CM650">
        <v>-0.16860900000000001</v>
      </c>
      <c r="CN650">
        <v>27.258199999999999</v>
      </c>
    </row>
    <row r="651" spans="1:92" x14ac:dyDescent="0.25">
      <c r="A651" t="s">
        <v>691</v>
      </c>
      <c r="B651">
        <v>-3.0193500000000002E-2</v>
      </c>
      <c r="C651">
        <v>0.40157700000000002</v>
      </c>
      <c r="D651">
        <v>2.5434999999999999E-2</v>
      </c>
      <c r="E651">
        <v>0.24395600000000001</v>
      </c>
      <c r="F651">
        <v>4.1151199999999999E-2</v>
      </c>
      <c r="G651">
        <v>0.14646400000000001</v>
      </c>
      <c r="H651">
        <v>-4.7927499999999998E-2</v>
      </c>
      <c r="I651">
        <v>-0.182617</v>
      </c>
      <c r="J651">
        <v>-9.6338599999999996E-2</v>
      </c>
      <c r="K651">
        <v>0.206702</v>
      </c>
      <c r="L651">
        <v>-3.7145499999999998E-2</v>
      </c>
      <c r="M651">
        <v>0.40138600000000002</v>
      </c>
      <c r="N651">
        <v>5.79555E-2</v>
      </c>
      <c r="O651">
        <v>0.12606899999999999</v>
      </c>
      <c r="P651">
        <v>8.9185600000000004E-2</v>
      </c>
      <c r="Q651">
        <v>0.108431</v>
      </c>
      <c r="R651">
        <v>0.10768800000000001</v>
      </c>
      <c r="S651">
        <v>8.8561500000000001E-2</v>
      </c>
      <c r="T651">
        <v>0.114702</v>
      </c>
      <c r="U651">
        <v>6.6315499999999999E-2</v>
      </c>
      <c r="V651">
        <v>0.115519</v>
      </c>
      <c r="W651">
        <v>4.4125400000000002E-2</v>
      </c>
      <c r="X651">
        <v>0.113041</v>
      </c>
      <c r="Y651">
        <v>2.21821E-2</v>
      </c>
      <c r="Z651">
        <v>0.107489</v>
      </c>
      <c r="AA651">
        <v>-2.2750299999999999E-4</v>
      </c>
      <c r="AB651">
        <v>9.7219200000000006E-2</v>
      </c>
      <c r="AC651">
        <v>-2.2565399999999999E-2</v>
      </c>
      <c r="AD651">
        <v>8.1481200000000004E-2</v>
      </c>
      <c r="AE651">
        <v>-4.5487800000000002E-2</v>
      </c>
      <c r="AF651">
        <v>5.6999099999999997E-2</v>
      </c>
      <c r="AG651">
        <v>-6.7019800000000004E-2</v>
      </c>
      <c r="AH651">
        <v>3.0929399999999999E-2</v>
      </c>
      <c r="AI651">
        <v>-8.4199700000000002E-2</v>
      </c>
      <c r="AJ651">
        <v>1.4264600000000001E-2</v>
      </c>
      <c r="AK651">
        <v>-0.10402</v>
      </c>
      <c r="AL651">
        <v>3.3693E-3</v>
      </c>
      <c r="AM651">
        <v>-0.124655</v>
      </c>
      <c r="AN651">
        <v>-5.6272300000000004E-3</v>
      </c>
      <c r="AO651">
        <v>-0.14489299999999999</v>
      </c>
      <c r="AP651">
        <v>-1.1403E-2</v>
      </c>
      <c r="AQ651">
        <v>-0.16264700000000001</v>
      </c>
      <c r="AR651">
        <v>4.5332200000000003E-2</v>
      </c>
      <c r="AS651">
        <v>0.13084799999999999</v>
      </c>
      <c r="AT651">
        <v>2.6936100000000001E-2</v>
      </c>
      <c r="AU651">
        <v>0.10877000000000001</v>
      </c>
      <c r="AV651">
        <v>8.5141999999999995E-3</v>
      </c>
      <c r="AW651">
        <v>8.8049600000000006E-2</v>
      </c>
      <c r="AX651">
        <v>-2.3514600000000001E-3</v>
      </c>
      <c r="AY651">
        <v>6.7127199999999998E-2</v>
      </c>
      <c r="AZ651">
        <v>-1.0759599999999999E-2</v>
      </c>
      <c r="BA651">
        <v>4.7114900000000001E-2</v>
      </c>
      <c r="BB651">
        <v>-1.0221600000000001E-2</v>
      </c>
      <c r="BC651">
        <v>-1.7166399999999998E-2</v>
      </c>
      <c r="BD651">
        <v>-5.8133400000000002E-3</v>
      </c>
      <c r="BE651">
        <v>-3.85157E-2</v>
      </c>
      <c r="BF651">
        <v>-6.6902200000000002E-3</v>
      </c>
      <c r="BG651">
        <v>-6.0183599999999997E-2</v>
      </c>
      <c r="BH651">
        <v>-1.5385599999999999E-2</v>
      </c>
      <c r="BI651">
        <v>-0.103773</v>
      </c>
      <c r="BJ651">
        <v>-2.41643E-2</v>
      </c>
      <c r="BK651">
        <v>-0.124447</v>
      </c>
      <c r="BL651">
        <v>-3.4278999999999997E-2</v>
      </c>
      <c r="BM651">
        <v>-0.14338400000000001</v>
      </c>
      <c r="BN651">
        <v>-4.26133E-2</v>
      </c>
      <c r="BO651">
        <v>-0.16377</v>
      </c>
      <c r="BP651">
        <v>-0.11419899999999999</v>
      </c>
      <c r="BQ651">
        <v>5.2000900000000003E-2</v>
      </c>
      <c r="BR651">
        <v>-9.5969899999999997E-2</v>
      </c>
      <c r="BS651">
        <v>2.7360599999999999E-2</v>
      </c>
      <c r="BT651">
        <v>-7.6744000000000007E-2</v>
      </c>
      <c r="BU651">
        <v>8.63008E-3</v>
      </c>
      <c r="BV651">
        <v>-6.3568700000000006E-2</v>
      </c>
      <c r="BW651">
        <v>-9.8954300000000002E-3</v>
      </c>
      <c r="BX651">
        <v>-5.7325000000000001E-2</v>
      </c>
      <c r="BY651">
        <v>-2.9760399999999999E-2</v>
      </c>
      <c r="BZ651">
        <v>-5.1019099999999998E-2</v>
      </c>
      <c r="CA651">
        <v>-4.8836200000000003E-2</v>
      </c>
      <c r="CB651">
        <v>-4.7018600000000001E-2</v>
      </c>
      <c r="CC651">
        <v>-6.8059800000000004E-2</v>
      </c>
      <c r="CD651">
        <v>-4.6012499999999998E-2</v>
      </c>
      <c r="CE651">
        <v>-8.7949700000000006E-2</v>
      </c>
      <c r="CF651">
        <v>-4.6516000000000002E-2</v>
      </c>
      <c r="CG651">
        <v>-0.108084</v>
      </c>
      <c r="CH651">
        <v>-4.9718600000000002E-2</v>
      </c>
      <c r="CI651">
        <v>-0.127974</v>
      </c>
      <c r="CJ651">
        <v>-5.4384000000000002E-2</v>
      </c>
      <c r="CK651">
        <v>-0.14702200000000001</v>
      </c>
      <c r="CL651">
        <v>-5.3823099999999999E-2</v>
      </c>
      <c r="CM651">
        <v>-0.168517</v>
      </c>
      <c r="CN651">
        <v>29.979800000000001</v>
      </c>
    </row>
    <row r="652" spans="1:92" x14ac:dyDescent="0.25">
      <c r="A652" t="s">
        <v>692</v>
      </c>
      <c r="B652">
        <v>-2.8528399999999999E-2</v>
      </c>
      <c r="C652">
        <v>0.400202</v>
      </c>
      <c r="D652">
        <v>2.5318899999999998E-2</v>
      </c>
      <c r="E652">
        <v>0.240449</v>
      </c>
      <c r="F652">
        <v>4.1295699999999998E-2</v>
      </c>
      <c r="G652">
        <v>0.148674</v>
      </c>
      <c r="H652">
        <v>-4.9805099999999998E-2</v>
      </c>
      <c r="I652">
        <v>-0.18141399999999999</v>
      </c>
      <c r="J652">
        <v>-0.101467</v>
      </c>
      <c r="K652">
        <v>0.20127400000000001</v>
      </c>
      <c r="L652">
        <v>-3.9778399999999998E-2</v>
      </c>
      <c r="M652">
        <v>0.398677</v>
      </c>
      <c r="N652">
        <v>5.8324099999999997E-2</v>
      </c>
      <c r="O652">
        <v>0.12747700000000001</v>
      </c>
      <c r="P652">
        <v>8.8402900000000006E-2</v>
      </c>
      <c r="Q652">
        <v>0.10821799999999999</v>
      </c>
      <c r="R652">
        <v>0.10589800000000001</v>
      </c>
      <c r="S652">
        <v>8.8294600000000001E-2</v>
      </c>
      <c r="T652">
        <v>0.116684</v>
      </c>
      <c r="U652">
        <v>6.8311899999999995E-2</v>
      </c>
      <c r="V652">
        <v>0.11949700000000001</v>
      </c>
      <c r="W652">
        <v>4.52182E-2</v>
      </c>
      <c r="X652">
        <v>0.116492</v>
      </c>
      <c r="Y652">
        <v>2.2545800000000001E-2</v>
      </c>
      <c r="Z652">
        <v>0.111086</v>
      </c>
      <c r="AA652">
        <v>1.5242200000000001E-4</v>
      </c>
      <c r="AB652">
        <v>0.102949</v>
      </c>
      <c r="AC652">
        <v>-2.4419199999999999E-2</v>
      </c>
      <c r="AD652">
        <v>8.4339300000000006E-2</v>
      </c>
      <c r="AE652">
        <v>-4.8191600000000001E-2</v>
      </c>
      <c r="AF652">
        <v>5.6894699999999999E-2</v>
      </c>
      <c r="AG652">
        <v>-6.6272800000000007E-2</v>
      </c>
      <c r="AH652">
        <v>3.0392099999999998E-2</v>
      </c>
      <c r="AI652">
        <v>-8.2130700000000001E-2</v>
      </c>
      <c r="AJ652">
        <v>1.19851E-2</v>
      </c>
      <c r="AK652">
        <v>-0.101391</v>
      </c>
      <c r="AL652">
        <v>3.8955399999999999E-3</v>
      </c>
      <c r="AM652">
        <v>-0.12386</v>
      </c>
      <c r="AN652">
        <v>-1.57972E-3</v>
      </c>
      <c r="AO652">
        <v>-0.14544000000000001</v>
      </c>
      <c r="AP652">
        <v>-7.7310399999999998E-3</v>
      </c>
      <c r="AQ652">
        <v>-0.16456599999999999</v>
      </c>
      <c r="AR652">
        <v>4.9277000000000001E-2</v>
      </c>
      <c r="AS652">
        <v>0.13092699999999999</v>
      </c>
      <c r="AT652">
        <v>3.05039E-2</v>
      </c>
      <c r="AU652">
        <v>0.106582</v>
      </c>
      <c r="AV652">
        <v>1.0996000000000001E-2</v>
      </c>
      <c r="AW652">
        <v>8.6658600000000002E-2</v>
      </c>
      <c r="AX652">
        <v>-1.44466E-3</v>
      </c>
      <c r="AY652">
        <v>6.7412299999999994E-2</v>
      </c>
      <c r="AZ652">
        <v>-8.2046900000000006E-3</v>
      </c>
      <c r="BA652">
        <v>4.7541399999999998E-2</v>
      </c>
      <c r="BB652">
        <v>-9.0084999999999991E-3</v>
      </c>
      <c r="BC652">
        <v>-1.64745E-2</v>
      </c>
      <c r="BD652">
        <v>-5.7645700000000001E-3</v>
      </c>
      <c r="BE652">
        <v>-3.7948799999999998E-2</v>
      </c>
      <c r="BF652">
        <v>-1.0479199999999999E-2</v>
      </c>
      <c r="BG652">
        <v>-5.8541599999999999E-2</v>
      </c>
      <c r="BH652">
        <v>-2.5874600000000001E-2</v>
      </c>
      <c r="BI652">
        <v>-0.100227</v>
      </c>
      <c r="BJ652">
        <v>-2.7434900000000002E-2</v>
      </c>
      <c r="BK652">
        <v>-0.123101</v>
      </c>
      <c r="BL652">
        <v>-2.8126000000000002E-2</v>
      </c>
      <c r="BM652">
        <v>-0.14496300000000001</v>
      </c>
      <c r="BN652">
        <v>-3.7358799999999998E-2</v>
      </c>
      <c r="BO652">
        <v>-0.16412099999999999</v>
      </c>
      <c r="BP652">
        <v>-0.11658300000000001</v>
      </c>
      <c r="BQ652">
        <v>5.2237800000000001E-2</v>
      </c>
      <c r="BR652">
        <v>-9.7054799999999997E-2</v>
      </c>
      <c r="BS652">
        <v>2.6225499999999999E-2</v>
      </c>
      <c r="BT652">
        <v>-7.6876100000000003E-2</v>
      </c>
      <c r="BU652">
        <v>8.4118100000000005E-3</v>
      </c>
      <c r="BV652">
        <v>-6.4057000000000003E-2</v>
      </c>
      <c r="BW652">
        <v>-9.9224399999999994E-3</v>
      </c>
      <c r="BX652">
        <v>-5.7850100000000002E-2</v>
      </c>
      <c r="BY652">
        <v>-2.9162500000000001E-2</v>
      </c>
      <c r="BZ652">
        <v>-5.4990400000000002E-2</v>
      </c>
      <c r="CA652">
        <v>-4.8597300000000003E-2</v>
      </c>
      <c r="CB652">
        <v>-5.33152E-2</v>
      </c>
      <c r="CC652">
        <v>-6.8148500000000001E-2</v>
      </c>
      <c r="CD652">
        <v>-5.2062999999999998E-2</v>
      </c>
      <c r="CE652">
        <v>-8.7733699999999998E-2</v>
      </c>
      <c r="CF652">
        <v>-5.1142399999999998E-2</v>
      </c>
      <c r="CG652">
        <v>-0.10731499999999999</v>
      </c>
      <c r="CH652">
        <v>-5.1248500000000002E-2</v>
      </c>
      <c r="CI652">
        <v>-0.127079</v>
      </c>
      <c r="CJ652">
        <v>-5.2653499999999999E-2</v>
      </c>
      <c r="CK652">
        <v>-0.146734</v>
      </c>
      <c r="CL652">
        <v>-5.3811400000000002E-2</v>
      </c>
      <c r="CM652">
        <v>-0.167736</v>
      </c>
      <c r="CN652">
        <v>26.600100000000001</v>
      </c>
    </row>
    <row r="653" spans="1:92" x14ac:dyDescent="0.25">
      <c r="A653" t="s">
        <v>693</v>
      </c>
      <c r="B653">
        <v>-7.7483100000000002E-4</v>
      </c>
      <c r="C653">
        <v>0.397843</v>
      </c>
      <c r="D653">
        <v>3.27152E-2</v>
      </c>
      <c r="E653">
        <v>0.25019599999999997</v>
      </c>
      <c r="F653">
        <v>4.4024899999999999E-2</v>
      </c>
      <c r="G653">
        <v>0.14358499999999999</v>
      </c>
      <c r="H653">
        <v>-3.8809499999999997E-2</v>
      </c>
      <c r="I653">
        <v>-0.18212300000000001</v>
      </c>
      <c r="J653">
        <v>-9.6892900000000004E-2</v>
      </c>
      <c r="K653">
        <v>0.22080900000000001</v>
      </c>
      <c r="L653">
        <v>-1.5721300000000001E-2</v>
      </c>
      <c r="M653">
        <v>0.39623799999999998</v>
      </c>
      <c r="N653">
        <v>5.7955399999999997E-2</v>
      </c>
      <c r="O653">
        <v>0.127275</v>
      </c>
      <c r="P653">
        <v>8.4585099999999996E-2</v>
      </c>
      <c r="Q653">
        <v>0.1048</v>
      </c>
      <c r="R653">
        <v>9.8655599999999996E-2</v>
      </c>
      <c r="S653">
        <v>8.3927600000000005E-2</v>
      </c>
      <c r="T653">
        <v>0.105517</v>
      </c>
      <c r="U653">
        <v>6.4198900000000003E-2</v>
      </c>
      <c r="V653">
        <v>0.10952000000000001</v>
      </c>
      <c r="W653">
        <v>4.4028600000000001E-2</v>
      </c>
      <c r="X653">
        <v>0.11015800000000001</v>
      </c>
      <c r="Y653">
        <v>2.2392800000000001E-2</v>
      </c>
      <c r="Z653">
        <v>0.10323</v>
      </c>
      <c r="AA653">
        <v>5.61518E-4</v>
      </c>
      <c r="AB653">
        <v>9.3192700000000003E-2</v>
      </c>
      <c r="AC653">
        <v>-2.10955E-2</v>
      </c>
      <c r="AD653">
        <v>7.8412800000000005E-2</v>
      </c>
      <c r="AE653">
        <v>-4.4263200000000003E-2</v>
      </c>
      <c r="AF653">
        <v>5.2829399999999999E-2</v>
      </c>
      <c r="AG653">
        <v>-6.4084299999999997E-2</v>
      </c>
      <c r="AH653">
        <v>2.4919199999999999E-2</v>
      </c>
      <c r="AI653">
        <v>-7.9047699999999999E-2</v>
      </c>
      <c r="AJ653">
        <v>1.2743000000000001E-2</v>
      </c>
      <c r="AK653">
        <v>-0.102784</v>
      </c>
      <c r="AL653">
        <v>1.06023E-2</v>
      </c>
      <c r="AM653">
        <v>-0.124394</v>
      </c>
      <c r="AN653">
        <v>7.2497300000000002E-3</v>
      </c>
      <c r="AO653">
        <v>-0.14951999999999999</v>
      </c>
      <c r="AP653">
        <v>-6.9346599999999996E-3</v>
      </c>
      <c r="AQ653">
        <v>-0.16938500000000001</v>
      </c>
      <c r="AR653">
        <v>4.2241300000000002E-2</v>
      </c>
      <c r="AS653">
        <v>0.13161600000000001</v>
      </c>
      <c r="AT653">
        <v>2.4496E-2</v>
      </c>
      <c r="AU653">
        <v>0.11044</v>
      </c>
      <c r="AV653">
        <v>3.1250700000000002E-3</v>
      </c>
      <c r="AW653">
        <v>9.2517000000000002E-2</v>
      </c>
      <c r="AX653">
        <v>-1.31778E-2</v>
      </c>
      <c r="AY653">
        <v>7.40228E-2</v>
      </c>
      <c r="AZ653">
        <v>-2.69246E-2</v>
      </c>
      <c r="BA653">
        <v>5.0014999999999997E-2</v>
      </c>
      <c r="BB653">
        <v>-2.7151000000000002E-2</v>
      </c>
      <c r="BC653">
        <v>-1.7421300000000001E-2</v>
      </c>
      <c r="BD653">
        <v>-2.0579900000000002E-2</v>
      </c>
      <c r="BE653">
        <v>-4.0586799999999999E-2</v>
      </c>
      <c r="BF653">
        <v>-1.7132600000000001E-2</v>
      </c>
      <c r="BG653">
        <v>-6.0330599999999998E-2</v>
      </c>
      <c r="BH653">
        <v>-7.1782699999999996E-3</v>
      </c>
      <c r="BI653">
        <v>-9.9382399999999996E-2</v>
      </c>
      <c r="BJ653">
        <v>-8.6227500000000002E-3</v>
      </c>
      <c r="BK653">
        <v>-0.12517</v>
      </c>
      <c r="BL653">
        <v>-1.47902E-2</v>
      </c>
      <c r="BM653">
        <v>-0.15160499999999999</v>
      </c>
      <c r="BN653">
        <v>-2.93035E-2</v>
      </c>
      <c r="BO653">
        <v>-0.17189399999999999</v>
      </c>
      <c r="BP653">
        <v>-0.12822900000000001</v>
      </c>
      <c r="BQ653">
        <v>5.3524099999999998E-2</v>
      </c>
      <c r="BR653">
        <v>-0.101575</v>
      </c>
      <c r="BS653">
        <v>2.4835200000000002E-2</v>
      </c>
      <c r="BT653">
        <v>-8.7509400000000001E-2</v>
      </c>
      <c r="BU653">
        <v>4.1775299999999996E-3</v>
      </c>
      <c r="BV653">
        <v>-7.5826000000000005E-2</v>
      </c>
      <c r="BW653">
        <v>-1.4533600000000001E-2</v>
      </c>
      <c r="BX653">
        <v>-6.8271899999999996E-2</v>
      </c>
      <c r="BY653">
        <v>-3.2640599999999999E-2</v>
      </c>
      <c r="BZ653">
        <v>-6.1282400000000001E-2</v>
      </c>
      <c r="CA653">
        <v>-5.1332599999999999E-2</v>
      </c>
      <c r="CB653">
        <v>-5.37715E-2</v>
      </c>
      <c r="CC653">
        <v>-6.8755700000000003E-2</v>
      </c>
      <c r="CD653">
        <v>-4.5989000000000002E-2</v>
      </c>
      <c r="CE653">
        <v>-8.4445000000000006E-2</v>
      </c>
      <c r="CF653">
        <v>-3.8225099999999998E-2</v>
      </c>
      <c r="CG653">
        <v>-0.10163</v>
      </c>
      <c r="CH653">
        <v>-3.2210799999999998E-2</v>
      </c>
      <c r="CI653">
        <v>-0.12592</v>
      </c>
      <c r="CJ653">
        <v>-3.8144299999999999E-2</v>
      </c>
      <c r="CK653">
        <v>-0.14919199999999999</v>
      </c>
      <c r="CL653">
        <v>-4.1144600000000003E-2</v>
      </c>
      <c r="CM653">
        <v>-0.165467</v>
      </c>
      <c r="CN653">
        <v>30.229500000000002</v>
      </c>
    </row>
    <row r="654" spans="1:92" x14ac:dyDescent="0.25">
      <c r="A654" t="s">
        <v>694</v>
      </c>
      <c r="B654">
        <v>-2.41614E-2</v>
      </c>
      <c r="C654">
        <v>0.40437600000000001</v>
      </c>
      <c r="D654">
        <v>2.7161899999999999E-2</v>
      </c>
      <c r="E654">
        <v>0.24349299999999999</v>
      </c>
      <c r="F654">
        <v>3.6363199999999998E-2</v>
      </c>
      <c r="G654">
        <v>0.14585699999999999</v>
      </c>
      <c r="H654">
        <v>-4.4847999999999999E-2</v>
      </c>
      <c r="I654">
        <v>-0.18079899999999999</v>
      </c>
      <c r="J654">
        <v>-0.10140200000000001</v>
      </c>
      <c r="K654">
        <v>0.203878</v>
      </c>
      <c r="L654">
        <v>-3.5492999999999997E-2</v>
      </c>
      <c r="M654">
        <v>0.40283600000000003</v>
      </c>
      <c r="N654">
        <v>5.6402500000000001E-2</v>
      </c>
      <c r="O654">
        <v>0.124295</v>
      </c>
      <c r="P654">
        <v>8.6912900000000001E-2</v>
      </c>
      <c r="Q654">
        <v>0.10599500000000001</v>
      </c>
      <c r="R654">
        <v>0.104528</v>
      </c>
      <c r="S654">
        <v>8.7147600000000006E-2</v>
      </c>
      <c r="T654">
        <v>0.112875</v>
      </c>
      <c r="U654">
        <v>6.6720299999999996E-2</v>
      </c>
      <c r="V654">
        <v>0.115079</v>
      </c>
      <c r="W654">
        <v>4.4895600000000001E-2</v>
      </c>
      <c r="X654">
        <v>0.112497</v>
      </c>
      <c r="Y654">
        <v>2.29544E-2</v>
      </c>
      <c r="Z654">
        <v>0.106879</v>
      </c>
      <c r="AA654">
        <v>8.6100399999999996E-4</v>
      </c>
      <c r="AB654">
        <v>9.7853200000000001E-2</v>
      </c>
      <c r="AC654">
        <v>-2.1760499999999999E-2</v>
      </c>
      <c r="AD654">
        <v>8.3072800000000002E-2</v>
      </c>
      <c r="AE654">
        <v>-4.5213299999999998E-2</v>
      </c>
      <c r="AF654">
        <v>6.0542199999999997E-2</v>
      </c>
      <c r="AG654">
        <v>-6.8643099999999999E-2</v>
      </c>
      <c r="AH654">
        <v>3.6322899999999998E-2</v>
      </c>
      <c r="AI654">
        <v>-8.9140200000000003E-2</v>
      </c>
      <c r="AJ654">
        <v>1.77304E-2</v>
      </c>
      <c r="AK654">
        <v>-0.10598200000000001</v>
      </c>
      <c r="AL654">
        <v>5.8779399999999999E-3</v>
      </c>
      <c r="AM654">
        <v>-0.124944</v>
      </c>
      <c r="AN654">
        <v>-3.1216099999999999E-3</v>
      </c>
      <c r="AO654">
        <v>-0.14480699999999999</v>
      </c>
      <c r="AP654">
        <v>-8.8805099999999994E-3</v>
      </c>
      <c r="AQ654">
        <v>-0.163461</v>
      </c>
      <c r="AR654">
        <v>4.5636500000000003E-2</v>
      </c>
      <c r="AS654">
        <v>0.13134799999999999</v>
      </c>
      <c r="AT654">
        <v>2.9978100000000001E-2</v>
      </c>
      <c r="AU654">
        <v>0.10715</v>
      </c>
      <c r="AV654">
        <v>1.1198400000000001E-2</v>
      </c>
      <c r="AW654">
        <v>8.6100899999999994E-2</v>
      </c>
      <c r="AX654">
        <v>-2.8592100000000001E-3</v>
      </c>
      <c r="AY654">
        <v>6.7642599999999997E-2</v>
      </c>
      <c r="AZ654">
        <v>-1.1529899999999999E-2</v>
      </c>
      <c r="BA654">
        <v>4.7670999999999998E-2</v>
      </c>
      <c r="BB654">
        <v>-1.12847E-2</v>
      </c>
      <c r="BC654">
        <v>-1.66258E-2</v>
      </c>
      <c r="BD654">
        <v>-7.3601200000000004E-3</v>
      </c>
      <c r="BE654">
        <v>-3.8017200000000001E-2</v>
      </c>
      <c r="BF654">
        <v>-8.4605600000000006E-3</v>
      </c>
      <c r="BG654">
        <v>-5.9187700000000003E-2</v>
      </c>
      <c r="BH654">
        <v>-1.7988299999999999E-2</v>
      </c>
      <c r="BI654">
        <v>-0.102198</v>
      </c>
      <c r="BJ654">
        <v>-2.6395800000000001E-2</v>
      </c>
      <c r="BK654">
        <v>-0.122465</v>
      </c>
      <c r="BL654">
        <v>-3.3806299999999997E-2</v>
      </c>
      <c r="BM654">
        <v>-0.14302599999999999</v>
      </c>
      <c r="BN654">
        <v>-4.0112299999999997E-2</v>
      </c>
      <c r="BO654">
        <v>-0.16383500000000001</v>
      </c>
      <c r="BP654">
        <v>-0.11573799999999999</v>
      </c>
      <c r="BQ654">
        <v>5.2121500000000001E-2</v>
      </c>
      <c r="BR654">
        <v>-9.5635499999999998E-2</v>
      </c>
      <c r="BS654">
        <v>2.76999E-2</v>
      </c>
      <c r="BT654">
        <v>-7.8160199999999999E-2</v>
      </c>
      <c r="BU654">
        <v>7.8815699999999992E-3</v>
      </c>
      <c r="BV654">
        <v>-6.5418799999999999E-2</v>
      </c>
      <c r="BW654">
        <v>-1.06879E-2</v>
      </c>
      <c r="BX654">
        <v>-5.8060800000000003E-2</v>
      </c>
      <c r="BY654">
        <v>-3.0013999999999999E-2</v>
      </c>
      <c r="BZ654">
        <v>-5.0446299999999999E-2</v>
      </c>
      <c r="CA654">
        <v>-4.8197799999999999E-2</v>
      </c>
      <c r="CB654">
        <v>-4.8439500000000003E-2</v>
      </c>
      <c r="CC654">
        <v>-6.7602999999999996E-2</v>
      </c>
      <c r="CD654">
        <v>-4.8356400000000001E-2</v>
      </c>
      <c r="CE654">
        <v>-8.7302599999999994E-2</v>
      </c>
      <c r="CF654">
        <v>-5.0160000000000003E-2</v>
      </c>
      <c r="CG654">
        <v>-0.106943</v>
      </c>
      <c r="CH654">
        <v>-5.4954799999999998E-2</v>
      </c>
      <c r="CI654">
        <v>-0.12637799999999999</v>
      </c>
      <c r="CJ654">
        <v>-5.4669000000000002E-2</v>
      </c>
      <c r="CK654">
        <v>-0.14704300000000001</v>
      </c>
      <c r="CL654">
        <v>-4.91686E-2</v>
      </c>
      <c r="CM654">
        <v>-0.16665099999999999</v>
      </c>
      <c r="CN654">
        <v>27.551300000000001</v>
      </c>
    </row>
    <row r="655" spans="1:92" x14ac:dyDescent="0.25">
      <c r="A655" t="s">
        <v>695</v>
      </c>
      <c r="B655">
        <v>-2.1108499999999999E-2</v>
      </c>
      <c r="C655">
        <v>0.41020899999999999</v>
      </c>
      <c r="D655">
        <v>3.2412099999999999E-2</v>
      </c>
      <c r="E655">
        <v>0.24684400000000001</v>
      </c>
      <c r="F655">
        <v>3.7449499999999997E-2</v>
      </c>
      <c r="G655">
        <v>0.13975599999999999</v>
      </c>
      <c r="H655">
        <v>-4.3016800000000001E-2</v>
      </c>
      <c r="I655">
        <v>-0.17982200000000001</v>
      </c>
      <c r="J655">
        <v>-9.8695500000000005E-2</v>
      </c>
      <c r="K655">
        <v>0.20688300000000001</v>
      </c>
      <c r="L655">
        <v>-3.33969E-2</v>
      </c>
      <c r="M655">
        <v>0.40610499999999999</v>
      </c>
      <c r="N655">
        <v>5.5988400000000001E-2</v>
      </c>
      <c r="O655">
        <v>0.122484</v>
      </c>
      <c r="P655">
        <v>8.5805300000000001E-2</v>
      </c>
      <c r="Q655">
        <v>0.10352500000000001</v>
      </c>
      <c r="R655">
        <v>0.105463</v>
      </c>
      <c r="S655">
        <v>8.6778499999999995E-2</v>
      </c>
      <c r="T655">
        <v>0.111092</v>
      </c>
      <c r="U655">
        <v>6.5002799999999999E-2</v>
      </c>
      <c r="V655">
        <v>0.11185</v>
      </c>
      <c r="W655">
        <v>4.3544300000000001E-2</v>
      </c>
      <c r="X655">
        <v>0.10910499999999999</v>
      </c>
      <c r="Y655">
        <v>2.2086999999999999E-2</v>
      </c>
      <c r="Z655">
        <v>0.10119499999999999</v>
      </c>
      <c r="AA655">
        <v>1.26698E-3</v>
      </c>
      <c r="AB655">
        <v>9.1557600000000003E-2</v>
      </c>
      <c r="AC655">
        <v>-2.0102700000000001E-2</v>
      </c>
      <c r="AD655">
        <v>7.6504000000000003E-2</v>
      </c>
      <c r="AE655">
        <v>-4.18766E-2</v>
      </c>
      <c r="AF655">
        <v>5.3407299999999998E-2</v>
      </c>
      <c r="AG655">
        <v>-6.2854499999999994E-2</v>
      </c>
      <c r="AH655">
        <v>3.2518499999999999E-2</v>
      </c>
      <c r="AI655">
        <v>-8.5194500000000006E-2</v>
      </c>
      <c r="AJ655">
        <v>1.8055999999999999E-2</v>
      </c>
      <c r="AK655">
        <v>-0.106196</v>
      </c>
      <c r="AL655">
        <v>7.5704199999999996E-3</v>
      </c>
      <c r="AM655">
        <v>-0.12626100000000001</v>
      </c>
      <c r="AN655">
        <v>-4.7580700000000002E-4</v>
      </c>
      <c r="AO655">
        <v>-0.146562</v>
      </c>
      <c r="AP655">
        <v>-8.9828800000000004E-3</v>
      </c>
      <c r="AQ655">
        <v>-0.16447800000000001</v>
      </c>
      <c r="AR655">
        <v>4.3615500000000001E-2</v>
      </c>
      <c r="AS655">
        <v>0.13033600000000001</v>
      </c>
      <c r="AT655">
        <v>2.7836400000000001E-2</v>
      </c>
      <c r="AU655">
        <v>0.10721</v>
      </c>
      <c r="AV655">
        <v>8.7794499999999994E-3</v>
      </c>
      <c r="AW655">
        <v>8.6837499999999998E-2</v>
      </c>
      <c r="AX655">
        <v>-4.4903599999999997E-3</v>
      </c>
      <c r="AY655">
        <v>6.7489400000000005E-2</v>
      </c>
      <c r="AZ655">
        <v>-1.4351600000000001E-2</v>
      </c>
      <c r="BA655">
        <v>4.69925E-2</v>
      </c>
      <c r="BB655">
        <v>-8.5081099999999993E-3</v>
      </c>
      <c r="BC655">
        <v>-1.7011399999999999E-2</v>
      </c>
      <c r="BD655">
        <v>-4.9707799999999997E-4</v>
      </c>
      <c r="BE655">
        <v>-3.7249499999999998E-2</v>
      </c>
      <c r="BF655">
        <v>-3.1334499999999998E-4</v>
      </c>
      <c r="BG655">
        <v>-6.1588499999999997E-2</v>
      </c>
      <c r="BH655">
        <v>-1.5340100000000001E-2</v>
      </c>
      <c r="BI655">
        <v>-0.103811</v>
      </c>
      <c r="BJ655">
        <v>-2.30513E-2</v>
      </c>
      <c r="BK655">
        <v>-0.124332</v>
      </c>
      <c r="BL655">
        <v>-3.1934999999999998E-2</v>
      </c>
      <c r="BM655">
        <v>-0.14396200000000001</v>
      </c>
      <c r="BN655">
        <v>-3.8262999999999998E-2</v>
      </c>
      <c r="BO655">
        <v>-0.16455700000000001</v>
      </c>
      <c r="BP655">
        <v>-0.12002599999999999</v>
      </c>
      <c r="BQ655">
        <v>5.1894900000000001E-2</v>
      </c>
      <c r="BR655">
        <v>-9.7768499999999994E-2</v>
      </c>
      <c r="BS655">
        <v>2.5474699999999999E-2</v>
      </c>
      <c r="BT655">
        <v>-7.9771300000000003E-2</v>
      </c>
      <c r="BU655">
        <v>5.8995899999999997E-3</v>
      </c>
      <c r="BV655">
        <v>-6.5369099999999999E-2</v>
      </c>
      <c r="BW655">
        <v>-1.1438500000000001E-2</v>
      </c>
      <c r="BX655">
        <v>-5.5948600000000001E-2</v>
      </c>
      <c r="BY655">
        <v>-2.93431E-2</v>
      </c>
      <c r="BZ655">
        <v>-4.9555500000000002E-2</v>
      </c>
      <c r="CA655">
        <v>-4.80545E-2</v>
      </c>
      <c r="CB655">
        <v>-4.53842E-2</v>
      </c>
      <c r="CC655">
        <v>-6.7468399999999998E-2</v>
      </c>
      <c r="CD655">
        <v>-4.5890399999999998E-2</v>
      </c>
      <c r="CE655">
        <v>-8.7757699999999994E-2</v>
      </c>
      <c r="CF655">
        <v>-4.9763099999999998E-2</v>
      </c>
      <c r="CG655">
        <v>-0.107214</v>
      </c>
      <c r="CH655">
        <v>-5.3692299999999998E-2</v>
      </c>
      <c r="CI655">
        <v>-0.12654499999999999</v>
      </c>
      <c r="CJ655">
        <v>-5.4807700000000001E-2</v>
      </c>
      <c r="CK655">
        <v>-0.14663499999999999</v>
      </c>
      <c r="CL655">
        <v>-4.9801900000000003E-2</v>
      </c>
      <c r="CM655">
        <v>-0.16630800000000001</v>
      </c>
      <c r="CN655">
        <v>24.601700000000001</v>
      </c>
    </row>
    <row r="656" spans="1:92" x14ac:dyDescent="0.25">
      <c r="A656" t="s">
        <v>696</v>
      </c>
      <c r="B656">
        <v>-2.10552E-2</v>
      </c>
      <c r="C656">
        <v>0.39423200000000003</v>
      </c>
      <c r="D656">
        <v>2.49418E-2</v>
      </c>
      <c r="E656">
        <v>0.24848700000000001</v>
      </c>
      <c r="F656">
        <v>3.9296699999999997E-2</v>
      </c>
      <c r="G656">
        <v>0.15201700000000001</v>
      </c>
      <c r="H656">
        <v>-4.5642299999999997E-2</v>
      </c>
      <c r="I656">
        <v>-0.18590100000000001</v>
      </c>
      <c r="J656">
        <v>-9.8984199999999994E-2</v>
      </c>
      <c r="K656">
        <v>0.21207000000000001</v>
      </c>
      <c r="L656">
        <v>-3.1187900000000001E-2</v>
      </c>
      <c r="M656">
        <v>0.39149</v>
      </c>
      <c r="N656">
        <v>6.0754000000000002E-2</v>
      </c>
      <c r="O656">
        <v>0.13042200000000001</v>
      </c>
      <c r="P656">
        <v>8.8642200000000004E-2</v>
      </c>
      <c r="Q656">
        <v>0.10882799999999999</v>
      </c>
      <c r="R656">
        <v>0.104979</v>
      </c>
      <c r="S656">
        <v>8.7726999999999999E-2</v>
      </c>
      <c r="T656">
        <v>0.11291</v>
      </c>
      <c r="U656">
        <v>6.6913700000000007E-2</v>
      </c>
      <c r="V656">
        <v>0.115411</v>
      </c>
      <c r="W656">
        <v>4.5187499999999999E-2</v>
      </c>
      <c r="X656">
        <v>0.114243</v>
      </c>
      <c r="Y656">
        <v>2.28966E-2</v>
      </c>
      <c r="Z656">
        <v>0.108724</v>
      </c>
      <c r="AA656">
        <v>1.59433E-4</v>
      </c>
      <c r="AB656">
        <v>9.8768400000000006E-2</v>
      </c>
      <c r="AC656">
        <v>-2.2710600000000001E-2</v>
      </c>
      <c r="AD656">
        <v>8.2586800000000002E-2</v>
      </c>
      <c r="AE656">
        <v>-4.5707100000000001E-2</v>
      </c>
      <c r="AF656">
        <v>5.8268300000000002E-2</v>
      </c>
      <c r="AG656">
        <v>-6.8156800000000003E-2</v>
      </c>
      <c r="AH656">
        <v>3.1391500000000003E-2</v>
      </c>
      <c r="AI656">
        <v>-8.4303900000000001E-2</v>
      </c>
      <c r="AJ656">
        <v>1.6012599999999998E-2</v>
      </c>
      <c r="AK656">
        <v>-0.104724</v>
      </c>
      <c r="AL656">
        <v>6.6819499999999999E-3</v>
      </c>
      <c r="AM656">
        <v>-0.12596599999999999</v>
      </c>
      <c r="AN656">
        <v>-2.2782000000000002E-3</v>
      </c>
      <c r="AO656">
        <v>-0.14615300000000001</v>
      </c>
      <c r="AP656">
        <v>-8.5654800000000003E-3</v>
      </c>
      <c r="AQ656">
        <v>-0.16531499999999999</v>
      </c>
      <c r="AR656">
        <v>4.3657399999999999E-2</v>
      </c>
      <c r="AS656">
        <v>0.132382</v>
      </c>
      <c r="AT656">
        <v>2.6420099999999998E-2</v>
      </c>
      <c r="AU656">
        <v>0.110067</v>
      </c>
      <c r="AV656">
        <v>6.8408000000000002E-3</v>
      </c>
      <c r="AW656">
        <v>8.99258E-2</v>
      </c>
      <c r="AX656">
        <v>-5.3761599999999996E-3</v>
      </c>
      <c r="AY656">
        <v>6.9228200000000004E-2</v>
      </c>
      <c r="AZ656">
        <v>-1.4063300000000001E-2</v>
      </c>
      <c r="BA656">
        <v>4.8097000000000001E-2</v>
      </c>
      <c r="BB656">
        <v>-1.46705E-2</v>
      </c>
      <c r="BC656">
        <v>-1.6921800000000001E-2</v>
      </c>
      <c r="BD656">
        <v>-9.8694400000000002E-3</v>
      </c>
      <c r="BE656">
        <v>-3.8532499999999997E-2</v>
      </c>
      <c r="BF656">
        <v>-1.0512799999999999E-2</v>
      </c>
      <c r="BG656">
        <v>-5.9416400000000001E-2</v>
      </c>
      <c r="BH656">
        <v>-1.6179300000000001E-2</v>
      </c>
      <c r="BI656">
        <v>-0.103148</v>
      </c>
      <c r="BJ656">
        <v>-2.32839E-2</v>
      </c>
      <c r="BK656">
        <v>-0.12452299999999999</v>
      </c>
      <c r="BL656">
        <v>-3.08908E-2</v>
      </c>
      <c r="BM656">
        <v>-0.14501500000000001</v>
      </c>
      <c r="BN656">
        <v>-3.7857599999999998E-2</v>
      </c>
      <c r="BO656">
        <v>-0.165489</v>
      </c>
      <c r="BP656">
        <v>-0.11593199999999999</v>
      </c>
      <c r="BQ656">
        <v>5.24494E-2</v>
      </c>
      <c r="BR656">
        <v>-9.6147700000000003E-2</v>
      </c>
      <c r="BS656">
        <v>2.8021299999999999E-2</v>
      </c>
      <c r="BT656">
        <v>-7.79561E-2</v>
      </c>
      <c r="BU656">
        <v>8.9317200000000006E-3</v>
      </c>
      <c r="BV656">
        <v>-6.7741099999999999E-2</v>
      </c>
      <c r="BW656">
        <v>-1.1140300000000001E-2</v>
      </c>
      <c r="BX656">
        <v>-6.00008E-2</v>
      </c>
      <c r="BY656">
        <v>-3.0415399999999999E-2</v>
      </c>
      <c r="BZ656">
        <v>-5.4221600000000002E-2</v>
      </c>
      <c r="CA656">
        <v>-4.9409799999999997E-2</v>
      </c>
      <c r="CB656">
        <v>-4.9514000000000002E-2</v>
      </c>
      <c r="CC656">
        <v>-6.8239800000000003E-2</v>
      </c>
      <c r="CD656">
        <v>-4.6663400000000001E-2</v>
      </c>
      <c r="CE656">
        <v>-8.7766700000000003E-2</v>
      </c>
      <c r="CF656">
        <v>-4.82811E-2</v>
      </c>
      <c r="CG656">
        <v>-0.107881</v>
      </c>
      <c r="CH656">
        <v>-5.0945699999999997E-2</v>
      </c>
      <c r="CI656">
        <v>-0.12761</v>
      </c>
      <c r="CJ656">
        <v>-5.1381799999999998E-2</v>
      </c>
      <c r="CK656">
        <v>-0.147365</v>
      </c>
      <c r="CL656">
        <v>-5.1327400000000002E-2</v>
      </c>
      <c r="CM656">
        <v>-0.16772400000000001</v>
      </c>
      <c r="CN656">
        <v>26.776399999999999</v>
      </c>
    </row>
    <row r="657" spans="1:92" x14ac:dyDescent="0.25">
      <c r="A657" t="s">
        <v>697</v>
      </c>
      <c r="B657">
        <v>-2.4088700000000001E-2</v>
      </c>
      <c r="C657">
        <v>0.39803100000000002</v>
      </c>
      <c r="D657">
        <v>2.9464500000000001E-2</v>
      </c>
      <c r="E657">
        <v>0.25063299999999999</v>
      </c>
      <c r="F657">
        <v>3.68683E-2</v>
      </c>
      <c r="G657">
        <v>0.14907100000000001</v>
      </c>
      <c r="H657">
        <v>-4.2704499999999999E-2</v>
      </c>
      <c r="I657">
        <v>-0.18707699999999999</v>
      </c>
      <c r="J657">
        <v>-9.7629499999999994E-2</v>
      </c>
      <c r="K657">
        <v>0.210281</v>
      </c>
      <c r="L657">
        <v>-3.8275400000000001E-2</v>
      </c>
      <c r="M657">
        <v>0.39583400000000002</v>
      </c>
      <c r="N657">
        <v>6.17756E-2</v>
      </c>
      <c r="O657">
        <v>0.13033</v>
      </c>
      <c r="P657">
        <v>9.0389700000000003E-2</v>
      </c>
      <c r="Q657">
        <v>0.109487</v>
      </c>
      <c r="R657">
        <v>0.107074</v>
      </c>
      <c r="S657">
        <v>8.7639300000000003E-2</v>
      </c>
      <c r="T657">
        <v>0.11280800000000001</v>
      </c>
      <c r="U657">
        <v>6.5442200000000006E-2</v>
      </c>
      <c r="V657">
        <v>0.11182300000000001</v>
      </c>
      <c r="W657">
        <v>4.3785299999999999E-2</v>
      </c>
      <c r="X657">
        <v>0.110545</v>
      </c>
      <c r="Y657">
        <v>2.2123E-2</v>
      </c>
      <c r="Z657">
        <v>0.10409</v>
      </c>
      <c r="AA657">
        <v>3.1285999999999998E-4</v>
      </c>
      <c r="AB657">
        <v>9.3065400000000006E-2</v>
      </c>
      <c r="AC657">
        <v>-2.0880099999999999E-2</v>
      </c>
      <c r="AD657">
        <v>7.68731E-2</v>
      </c>
      <c r="AE657">
        <v>-4.2069099999999998E-2</v>
      </c>
      <c r="AF657">
        <v>5.3294099999999997E-2</v>
      </c>
      <c r="AG657">
        <v>-6.2978900000000004E-2</v>
      </c>
      <c r="AH657">
        <v>2.8158300000000001E-2</v>
      </c>
      <c r="AI657">
        <v>-8.2134700000000005E-2</v>
      </c>
      <c r="AJ657">
        <v>1.21884E-2</v>
      </c>
      <c r="AK657">
        <v>-0.10376199999999999</v>
      </c>
      <c r="AL657">
        <v>3.9189300000000002E-3</v>
      </c>
      <c r="AM657">
        <v>-0.12582399999999999</v>
      </c>
      <c r="AN657">
        <v>-1.85904E-3</v>
      </c>
      <c r="AO657">
        <v>-0.147337</v>
      </c>
      <c r="AP657">
        <v>-7.9018200000000004E-3</v>
      </c>
      <c r="AQ657">
        <v>-0.16734199999999999</v>
      </c>
      <c r="AR657">
        <v>4.2608399999999998E-2</v>
      </c>
      <c r="AS657">
        <v>0.13147</v>
      </c>
      <c r="AT657">
        <v>2.5101100000000001E-2</v>
      </c>
      <c r="AU657">
        <v>0.10995000000000001</v>
      </c>
      <c r="AV657">
        <v>7.9793699999999995E-3</v>
      </c>
      <c r="AW657">
        <v>8.7989399999999995E-2</v>
      </c>
      <c r="AX657">
        <v>-3.39412E-3</v>
      </c>
      <c r="AY657">
        <v>6.7126699999999997E-2</v>
      </c>
      <c r="AZ657">
        <v>-1.0492700000000001E-2</v>
      </c>
      <c r="BA657">
        <v>4.6734900000000003E-2</v>
      </c>
      <c r="BB657">
        <v>-2.8883799999999999E-3</v>
      </c>
      <c r="BC657">
        <v>-1.7237499999999999E-2</v>
      </c>
      <c r="BD657">
        <v>-2.4918900000000001E-3</v>
      </c>
      <c r="BE657">
        <v>-3.96204E-2</v>
      </c>
      <c r="BF657">
        <v>-6.10606E-3</v>
      </c>
      <c r="BG657">
        <v>-6.14361E-2</v>
      </c>
      <c r="BH657">
        <v>-1.86039E-2</v>
      </c>
      <c r="BI657">
        <v>-0.103945</v>
      </c>
      <c r="BJ657">
        <v>-2.4290300000000001E-2</v>
      </c>
      <c r="BK657">
        <v>-0.125199</v>
      </c>
      <c r="BL657">
        <v>-2.94858E-2</v>
      </c>
      <c r="BM657">
        <v>-0.146537</v>
      </c>
      <c r="BN657">
        <v>-3.5094599999999997E-2</v>
      </c>
      <c r="BO657">
        <v>-0.167632</v>
      </c>
      <c r="BP657">
        <v>-0.110136</v>
      </c>
      <c r="BQ657">
        <v>5.1443500000000003E-2</v>
      </c>
      <c r="BR657">
        <v>-9.1495099999999996E-2</v>
      </c>
      <c r="BS657">
        <v>3.1074000000000001E-2</v>
      </c>
      <c r="BT657">
        <v>-7.3230400000000001E-2</v>
      </c>
      <c r="BU657">
        <v>1.13832E-2</v>
      </c>
      <c r="BV657">
        <v>-6.0441500000000002E-2</v>
      </c>
      <c r="BW657">
        <v>-8.8157600000000006E-3</v>
      </c>
      <c r="BX657">
        <v>-5.3776200000000003E-2</v>
      </c>
      <c r="BY657">
        <v>-2.9223599999999999E-2</v>
      </c>
      <c r="BZ657">
        <v>-4.9971399999999999E-2</v>
      </c>
      <c r="CA657">
        <v>-4.9177800000000001E-2</v>
      </c>
      <c r="CB657">
        <v>-5.0047399999999999E-2</v>
      </c>
      <c r="CC657">
        <v>-6.8935200000000002E-2</v>
      </c>
      <c r="CD657">
        <v>-5.2479699999999997E-2</v>
      </c>
      <c r="CE657">
        <v>-8.8316099999999995E-2</v>
      </c>
      <c r="CF657">
        <v>-5.6786999999999997E-2</v>
      </c>
      <c r="CG657">
        <v>-0.107931</v>
      </c>
      <c r="CH657">
        <v>-5.7641299999999999E-2</v>
      </c>
      <c r="CI657">
        <v>-0.12871199999999999</v>
      </c>
      <c r="CJ657">
        <v>-5.5817699999999998E-2</v>
      </c>
      <c r="CK657">
        <v>-0.14905199999999999</v>
      </c>
      <c r="CL657">
        <v>-5.0895599999999999E-2</v>
      </c>
      <c r="CM657">
        <v>-0.168965</v>
      </c>
      <c r="CN657">
        <v>27.0059</v>
      </c>
    </row>
    <row r="658" spans="1:92" x14ac:dyDescent="0.25">
      <c r="A658" t="s">
        <v>698</v>
      </c>
      <c r="B658">
        <v>-2.1127699999999999E-2</v>
      </c>
      <c r="C658">
        <v>0.37904599999999999</v>
      </c>
      <c r="D658">
        <v>2.3825599999999999E-2</v>
      </c>
      <c r="E658">
        <v>0.248973</v>
      </c>
      <c r="F658">
        <v>3.6736100000000001E-2</v>
      </c>
      <c r="G658">
        <v>0.155413</v>
      </c>
      <c r="H658">
        <v>-4.4093E-2</v>
      </c>
      <c r="I658">
        <v>-0.186416</v>
      </c>
      <c r="J658">
        <v>-0.104253</v>
      </c>
      <c r="K658">
        <v>0.21432699999999999</v>
      </c>
      <c r="L658">
        <v>-3.5302699999999999E-2</v>
      </c>
      <c r="M658">
        <v>0.379799</v>
      </c>
      <c r="N658">
        <v>6.1773399999999999E-2</v>
      </c>
      <c r="O658">
        <v>0.132574</v>
      </c>
      <c r="P658">
        <v>9.2453800000000003E-2</v>
      </c>
      <c r="Q658">
        <v>0.113885</v>
      </c>
      <c r="R658">
        <v>0.107615</v>
      </c>
      <c r="S658">
        <v>9.0258599999999994E-2</v>
      </c>
      <c r="T658">
        <v>0.11708399999999999</v>
      </c>
      <c r="U658">
        <v>6.9380399999999995E-2</v>
      </c>
      <c r="V658">
        <v>0.120962</v>
      </c>
      <c r="W658">
        <v>4.7280599999999999E-2</v>
      </c>
      <c r="X658">
        <v>0.122503</v>
      </c>
      <c r="Y658">
        <v>2.4029100000000001E-2</v>
      </c>
      <c r="Z658">
        <v>0.118231</v>
      </c>
      <c r="AA658">
        <v>-2.4297699999999999E-3</v>
      </c>
      <c r="AB658">
        <v>0.10366499999999999</v>
      </c>
      <c r="AC658">
        <v>-2.6341400000000001E-2</v>
      </c>
      <c r="AD658">
        <v>8.4531999999999996E-2</v>
      </c>
      <c r="AE658">
        <v>-4.6959300000000002E-2</v>
      </c>
      <c r="AF658">
        <v>6.0553999999999997E-2</v>
      </c>
      <c r="AG658">
        <v>-6.9948499999999997E-2</v>
      </c>
      <c r="AH658">
        <v>3.2923300000000003E-2</v>
      </c>
      <c r="AI658">
        <v>-8.5696599999999998E-2</v>
      </c>
      <c r="AJ658">
        <v>1.4831499999999999E-2</v>
      </c>
      <c r="AK658">
        <v>-0.103521</v>
      </c>
      <c r="AL658">
        <v>3.88295E-3</v>
      </c>
      <c r="AM658">
        <v>-0.124163</v>
      </c>
      <c r="AN658">
        <v>-1.6365500000000001E-3</v>
      </c>
      <c r="AO658">
        <v>-0.145757</v>
      </c>
      <c r="AP658">
        <v>-5.8376399999999998E-3</v>
      </c>
      <c r="AQ658">
        <v>-0.16736500000000001</v>
      </c>
      <c r="AR658">
        <v>4.5039099999999999E-2</v>
      </c>
      <c r="AS658">
        <v>0.133327</v>
      </c>
      <c r="AT658">
        <v>2.6895100000000002E-2</v>
      </c>
      <c r="AU658">
        <v>0.110925</v>
      </c>
      <c r="AV658">
        <v>7.1593300000000002E-3</v>
      </c>
      <c r="AW658">
        <v>9.0827000000000005E-2</v>
      </c>
      <c r="AX658">
        <v>-5.9420000000000002E-3</v>
      </c>
      <c r="AY658">
        <v>7.0558599999999999E-2</v>
      </c>
      <c r="AZ658">
        <v>-1.26637E-2</v>
      </c>
      <c r="BA658">
        <v>4.88612E-2</v>
      </c>
      <c r="BB658">
        <v>-9.2348099999999995E-3</v>
      </c>
      <c r="BC658">
        <v>-1.5970999999999999E-2</v>
      </c>
      <c r="BD658">
        <v>-5.8294799999999997E-3</v>
      </c>
      <c r="BE658">
        <v>-3.7526200000000003E-2</v>
      </c>
      <c r="BF658">
        <v>-7.9954899999999992E-3</v>
      </c>
      <c r="BG658">
        <v>-5.9160999999999998E-2</v>
      </c>
      <c r="BH658">
        <v>-2.2351300000000001E-2</v>
      </c>
      <c r="BI658">
        <v>-0.10100199999999999</v>
      </c>
      <c r="BJ658">
        <v>-3.1104900000000001E-2</v>
      </c>
      <c r="BK658">
        <v>-0.121951</v>
      </c>
      <c r="BL658">
        <v>-3.3177400000000003E-2</v>
      </c>
      <c r="BM658">
        <v>-0.144539</v>
      </c>
      <c r="BN658">
        <v>-3.60387E-2</v>
      </c>
      <c r="BO658">
        <v>-0.165995</v>
      </c>
      <c r="BP658">
        <v>-0.12563299999999999</v>
      </c>
      <c r="BQ658">
        <v>5.29144E-2</v>
      </c>
      <c r="BR658">
        <v>-9.8824700000000001E-2</v>
      </c>
      <c r="BS658">
        <v>2.56592E-2</v>
      </c>
      <c r="BT658">
        <v>-7.9514000000000001E-2</v>
      </c>
      <c r="BU658">
        <v>7.0108499999999999E-3</v>
      </c>
      <c r="BV658">
        <v>-6.3921099999999995E-2</v>
      </c>
      <c r="BW658">
        <v>-9.2469400000000004E-3</v>
      </c>
      <c r="BX658">
        <v>-5.6841299999999997E-2</v>
      </c>
      <c r="BY658">
        <v>-2.8431499999999998E-2</v>
      </c>
      <c r="BZ658">
        <v>-5.3207999999999998E-2</v>
      </c>
      <c r="CA658">
        <v>-4.7932799999999998E-2</v>
      </c>
      <c r="CB658">
        <v>-5.2589700000000003E-2</v>
      </c>
      <c r="CC658">
        <v>-6.7569199999999996E-2</v>
      </c>
      <c r="CD658">
        <v>-5.2484900000000001E-2</v>
      </c>
      <c r="CE658">
        <v>-8.7204199999999996E-2</v>
      </c>
      <c r="CF658">
        <v>-5.4837999999999998E-2</v>
      </c>
      <c r="CG658">
        <v>-0.106784</v>
      </c>
      <c r="CH658">
        <v>-5.7035599999999999E-2</v>
      </c>
      <c r="CI658">
        <v>-0.12690100000000001</v>
      </c>
      <c r="CJ658">
        <v>-5.7658000000000001E-2</v>
      </c>
      <c r="CK658">
        <v>-0.14798800000000001</v>
      </c>
      <c r="CL658">
        <v>-5.1528600000000001E-2</v>
      </c>
      <c r="CM658">
        <v>-0.16825000000000001</v>
      </c>
      <c r="CN658">
        <v>26.698899999999998</v>
      </c>
    </row>
    <row r="659" spans="1:92" x14ac:dyDescent="0.25">
      <c r="A659" t="s">
        <v>699</v>
      </c>
      <c r="B659">
        <v>-2.2063800000000001E-2</v>
      </c>
      <c r="C659">
        <v>0.40729700000000002</v>
      </c>
      <c r="D659">
        <v>3.1595199999999997E-2</v>
      </c>
      <c r="E659">
        <v>0.248358</v>
      </c>
      <c r="F659">
        <v>3.8915400000000003E-2</v>
      </c>
      <c r="G659">
        <v>0.14938000000000001</v>
      </c>
      <c r="H659">
        <v>-4.4984900000000001E-2</v>
      </c>
      <c r="I659">
        <v>-0.187338</v>
      </c>
      <c r="J659">
        <v>-0.101364</v>
      </c>
      <c r="K659">
        <v>0.210176</v>
      </c>
      <c r="L659">
        <v>-3.52419E-2</v>
      </c>
      <c r="M659">
        <v>0.40365699999999999</v>
      </c>
      <c r="N659">
        <v>5.8160099999999999E-2</v>
      </c>
      <c r="O659">
        <v>0.12696299999999999</v>
      </c>
      <c r="P659">
        <v>8.4876400000000005E-2</v>
      </c>
      <c r="Q659">
        <v>0.104021</v>
      </c>
      <c r="R659">
        <v>0.101156</v>
      </c>
      <c r="S659">
        <v>8.4119600000000003E-2</v>
      </c>
      <c r="T659">
        <v>0.10903</v>
      </c>
      <c r="U659">
        <v>6.4568299999999995E-2</v>
      </c>
      <c r="V659">
        <v>0.110803</v>
      </c>
      <c r="W659">
        <v>4.3557699999999998E-2</v>
      </c>
      <c r="X659">
        <v>0.107165</v>
      </c>
      <c r="Y659">
        <v>2.2462900000000001E-2</v>
      </c>
      <c r="Z659">
        <v>0.10087</v>
      </c>
      <c r="AA659">
        <v>1.2198599999999999E-3</v>
      </c>
      <c r="AB659">
        <v>8.9533799999999997E-2</v>
      </c>
      <c r="AC659">
        <v>-1.9093499999999999E-2</v>
      </c>
      <c r="AD659">
        <v>7.3851700000000006E-2</v>
      </c>
      <c r="AE659">
        <v>-3.9832600000000003E-2</v>
      </c>
      <c r="AF659">
        <v>5.01447E-2</v>
      </c>
      <c r="AG659">
        <v>-6.0286800000000001E-2</v>
      </c>
      <c r="AH659">
        <v>2.8521399999999999E-2</v>
      </c>
      <c r="AI659">
        <v>-8.3224599999999996E-2</v>
      </c>
      <c r="AJ659">
        <v>1.38307E-2</v>
      </c>
      <c r="AK659">
        <v>-0.105254</v>
      </c>
      <c r="AL659">
        <v>3.3121299999999999E-3</v>
      </c>
      <c r="AM659">
        <v>-0.126225</v>
      </c>
      <c r="AN659">
        <v>-4.7930500000000001E-3</v>
      </c>
      <c r="AO659">
        <v>-0.14693500000000001</v>
      </c>
      <c r="AP659">
        <v>-1.01008E-2</v>
      </c>
      <c r="AQ659">
        <v>-0.166134</v>
      </c>
      <c r="AR659">
        <v>4.428E-2</v>
      </c>
      <c r="AS659">
        <v>0.13064600000000001</v>
      </c>
      <c r="AT659">
        <v>2.6380799999999999E-2</v>
      </c>
      <c r="AU659">
        <v>0.10838</v>
      </c>
      <c r="AV659">
        <v>7.8768099999999997E-3</v>
      </c>
      <c r="AW659">
        <v>8.7527499999999994E-2</v>
      </c>
      <c r="AX659">
        <v>-3.23559E-3</v>
      </c>
      <c r="AY659">
        <v>6.6637199999999994E-2</v>
      </c>
      <c r="AZ659">
        <v>-1.11646E-2</v>
      </c>
      <c r="BA659">
        <v>4.6402699999999998E-2</v>
      </c>
      <c r="BB659">
        <v>-8.8477699999999996E-3</v>
      </c>
      <c r="BC659">
        <v>-1.8023299999999999E-2</v>
      </c>
      <c r="BD659">
        <v>-4.1098899999999997E-3</v>
      </c>
      <c r="BE659">
        <v>-3.9482400000000001E-2</v>
      </c>
      <c r="BF659">
        <v>-6.88975E-3</v>
      </c>
      <c r="BG659">
        <v>-6.1460300000000002E-2</v>
      </c>
      <c r="BH659">
        <v>-1.59264E-2</v>
      </c>
      <c r="BI659">
        <v>-0.105002</v>
      </c>
      <c r="BJ659">
        <v>-2.3201599999999999E-2</v>
      </c>
      <c r="BK659">
        <v>-0.12611600000000001</v>
      </c>
      <c r="BL659">
        <v>-2.9510700000000001E-2</v>
      </c>
      <c r="BM659">
        <v>-0.14718200000000001</v>
      </c>
      <c r="BN659">
        <v>-3.7978199999999997E-2</v>
      </c>
      <c r="BO659">
        <v>-0.16706699999999999</v>
      </c>
      <c r="BP659">
        <v>-0.106364</v>
      </c>
      <c r="BQ659">
        <v>5.1462300000000002E-2</v>
      </c>
      <c r="BR659">
        <v>-9.0203800000000001E-2</v>
      </c>
      <c r="BS659">
        <v>3.22565E-2</v>
      </c>
      <c r="BT659">
        <v>-7.3329900000000003E-2</v>
      </c>
      <c r="BU659">
        <v>1.13521E-2</v>
      </c>
      <c r="BV659">
        <v>-6.0081099999999998E-2</v>
      </c>
      <c r="BW659">
        <v>-8.6551700000000002E-3</v>
      </c>
      <c r="BX659">
        <v>-5.2547700000000003E-2</v>
      </c>
      <c r="BY659">
        <v>-2.8991900000000001E-2</v>
      </c>
      <c r="BZ659">
        <v>-4.7221600000000002E-2</v>
      </c>
      <c r="CA659">
        <v>-4.8843499999999998E-2</v>
      </c>
      <c r="CB659">
        <v>-4.3859500000000003E-2</v>
      </c>
      <c r="CC659">
        <v>-6.9126900000000005E-2</v>
      </c>
      <c r="CD659">
        <v>-4.5397399999999997E-2</v>
      </c>
      <c r="CE659">
        <v>-8.9548799999999998E-2</v>
      </c>
      <c r="CF659">
        <v>-4.7171999999999999E-2</v>
      </c>
      <c r="CG659">
        <v>-0.109597</v>
      </c>
      <c r="CH659">
        <v>-5.1119199999999997E-2</v>
      </c>
      <c r="CI659">
        <v>-0.12909799999999999</v>
      </c>
      <c r="CJ659">
        <v>-5.1746500000000001E-2</v>
      </c>
      <c r="CK659">
        <v>-0.14877000000000001</v>
      </c>
      <c r="CL659">
        <v>-5.1846499999999997E-2</v>
      </c>
      <c r="CM659">
        <v>-0.169157</v>
      </c>
      <c r="CN659">
        <v>29.6068</v>
      </c>
    </row>
    <row r="660" spans="1:92" x14ac:dyDescent="0.25">
      <c r="A660" t="s">
        <v>700</v>
      </c>
      <c r="B660">
        <v>-2.3628E-2</v>
      </c>
      <c r="C660">
        <v>0.41300900000000001</v>
      </c>
      <c r="D660">
        <v>2.8754200000000001E-2</v>
      </c>
      <c r="E660">
        <v>0.24319099999999999</v>
      </c>
      <c r="F660">
        <v>4.3162800000000001E-2</v>
      </c>
      <c r="G660">
        <v>0.13527500000000001</v>
      </c>
      <c r="H660">
        <v>-4.2379800000000002E-2</v>
      </c>
      <c r="I660">
        <v>-0.17458399999999999</v>
      </c>
      <c r="J660">
        <v>-9.9588599999999999E-2</v>
      </c>
      <c r="K660">
        <v>0.19672799999999999</v>
      </c>
      <c r="L660">
        <v>-3.4439200000000003E-2</v>
      </c>
      <c r="M660">
        <v>0.41143099999999999</v>
      </c>
      <c r="N660">
        <v>5.0021500000000003E-2</v>
      </c>
      <c r="O660">
        <v>0.120571</v>
      </c>
      <c r="P660">
        <v>8.3974499999999994E-2</v>
      </c>
      <c r="Q660">
        <v>0.101073</v>
      </c>
      <c r="R660">
        <v>0.102309</v>
      </c>
      <c r="S660">
        <v>8.5132100000000002E-2</v>
      </c>
      <c r="T660">
        <v>0.11075400000000001</v>
      </c>
      <c r="U660">
        <v>6.5778699999999996E-2</v>
      </c>
      <c r="V660">
        <v>0.114285</v>
      </c>
      <c r="W660">
        <v>4.4798900000000003E-2</v>
      </c>
      <c r="X660">
        <v>0.11440599999999999</v>
      </c>
      <c r="Y660">
        <v>2.28171E-2</v>
      </c>
      <c r="Z660">
        <v>0.110456</v>
      </c>
      <c r="AA660" s="1">
        <v>-2.6800000000000001E-5</v>
      </c>
      <c r="AB660">
        <v>0.10233299999999999</v>
      </c>
      <c r="AC660">
        <v>-2.4384699999999999E-2</v>
      </c>
      <c r="AD660">
        <v>8.5455199999999995E-2</v>
      </c>
      <c r="AE660">
        <v>-4.8265599999999999E-2</v>
      </c>
      <c r="AF660">
        <v>6.0692000000000003E-2</v>
      </c>
      <c r="AG660">
        <v>-7.1149799999999999E-2</v>
      </c>
      <c r="AH660">
        <v>3.3518800000000001E-2</v>
      </c>
      <c r="AI660">
        <v>-8.6768999999999999E-2</v>
      </c>
      <c r="AJ660">
        <v>1.5293299999999999E-2</v>
      </c>
      <c r="AK660">
        <v>-0.103021</v>
      </c>
      <c r="AL660">
        <v>5.1360499999999996E-3</v>
      </c>
      <c r="AM660">
        <v>-0.12332899999999999</v>
      </c>
      <c r="AN660">
        <v>-2.8747E-3</v>
      </c>
      <c r="AO660">
        <v>-0.14364299999999999</v>
      </c>
      <c r="AP660">
        <v>-1.1132299999999999E-2</v>
      </c>
      <c r="AQ660">
        <v>-0.15886800000000001</v>
      </c>
      <c r="AR660">
        <v>4.3679099999999998E-2</v>
      </c>
      <c r="AS660">
        <v>0.13056799999999999</v>
      </c>
      <c r="AT660">
        <v>2.82619E-2</v>
      </c>
      <c r="AU660">
        <v>0.107241</v>
      </c>
      <c r="AV660">
        <v>8.2477000000000002E-3</v>
      </c>
      <c r="AW660">
        <v>8.7927199999999997E-2</v>
      </c>
      <c r="AX660">
        <v>-3.5039899999999998E-3</v>
      </c>
      <c r="AY660">
        <v>6.7723199999999997E-2</v>
      </c>
      <c r="AZ660">
        <v>-1.15221E-2</v>
      </c>
      <c r="BA660">
        <v>4.7340599999999997E-2</v>
      </c>
      <c r="BB660">
        <v>-8.8137600000000003E-3</v>
      </c>
      <c r="BC660">
        <v>-1.6322300000000001E-2</v>
      </c>
      <c r="BD660">
        <v>-6.2885500000000004E-3</v>
      </c>
      <c r="BE660">
        <v>-3.7542800000000001E-2</v>
      </c>
      <c r="BF660">
        <v>-8.3873899999999998E-3</v>
      </c>
      <c r="BG660">
        <v>-5.8621100000000002E-2</v>
      </c>
      <c r="BH660">
        <v>-1.5858500000000001E-2</v>
      </c>
      <c r="BI660">
        <v>-0.10161199999999999</v>
      </c>
      <c r="BJ660">
        <v>-2.2462900000000001E-2</v>
      </c>
      <c r="BK660">
        <v>-0.122683</v>
      </c>
      <c r="BL660">
        <v>-2.9814E-2</v>
      </c>
      <c r="BM660">
        <v>-0.142986</v>
      </c>
      <c r="BN660">
        <v>-3.7894499999999998E-2</v>
      </c>
      <c r="BO660">
        <v>-0.16250999999999999</v>
      </c>
      <c r="BP660">
        <v>-0.122614</v>
      </c>
      <c r="BQ660">
        <v>5.2341699999999998E-2</v>
      </c>
      <c r="BR660">
        <v>-9.9774699999999994E-2</v>
      </c>
      <c r="BS660">
        <v>2.2910300000000001E-2</v>
      </c>
      <c r="BT660">
        <v>-7.9771999999999996E-2</v>
      </c>
      <c r="BU660">
        <v>4.2812900000000001E-3</v>
      </c>
      <c r="BV660">
        <v>-6.4858700000000005E-2</v>
      </c>
      <c r="BW660">
        <v>-1.10321E-2</v>
      </c>
      <c r="BX660">
        <v>-5.8159599999999999E-2</v>
      </c>
      <c r="BY660">
        <v>-2.9696799999999999E-2</v>
      </c>
      <c r="BZ660">
        <v>-5.1301800000000002E-2</v>
      </c>
      <c r="CA660">
        <v>-4.79592E-2</v>
      </c>
      <c r="CB660">
        <v>-4.91288E-2</v>
      </c>
      <c r="CC660">
        <v>-6.69989E-2</v>
      </c>
      <c r="CD660">
        <v>-4.8718200000000003E-2</v>
      </c>
      <c r="CE660">
        <v>-8.6396500000000001E-2</v>
      </c>
      <c r="CF660">
        <v>-5.1465299999999999E-2</v>
      </c>
      <c r="CG660">
        <v>-0.105628</v>
      </c>
      <c r="CH660">
        <v>-5.54206E-2</v>
      </c>
      <c r="CI660">
        <v>-0.12551799999999999</v>
      </c>
      <c r="CJ660">
        <v>-5.2095700000000002E-2</v>
      </c>
      <c r="CK660">
        <v>-0.14537600000000001</v>
      </c>
      <c r="CL660">
        <v>-4.8842099999999999E-2</v>
      </c>
      <c r="CM660">
        <v>-0.165212</v>
      </c>
      <c r="CN660">
        <v>25.909600000000001</v>
      </c>
    </row>
    <row r="661" spans="1:92" x14ac:dyDescent="0.25">
      <c r="A661" t="s">
        <v>701</v>
      </c>
      <c r="B661">
        <v>-2.71969E-2</v>
      </c>
      <c r="C661">
        <v>0.39539099999999999</v>
      </c>
      <c r="D661">
        <v>2.2548499999999999E-2</v>
      </c>
      <c r="E661">
        <v>0.24731400000000001</v>
      </c>
      <c r="F661">
        <v>3.8280700000000001E-2</v>
      </c>
      <c r="G661">
        <v>0.15887999999999999</v>
      </c>
      <c r="H661">
        <v>-4.8072999999999998E-2</v>
      </c>
      <c r="I661">
        <v>-0.19498399999999999</v>
      </c>
      <c r="J661">
        <v>-9.7773200000000005E-2</v>
      </c>
      <c r="K661">
        <v>0.20981</v>
      </c>
      <c r="L661">
        <v>-3.9521199999999999E-2</v>
      </c>
      <c r="M661">
        <v>0.39274500000000001</v>
      </c>
      <c r="N661">
        <v>6.3598399999999999E-2</v>
      </c>
      <c r="O661">
        <v>0.133045</v>
      </c>
      <c r="P661">
        <v>9.3288999999999997E-2</v>
      </c>
      <c r="Q661">
        <v>0.11218599999999999</v>
      </c>
      <c r="R661">
        <v>0.108141</v>
      </c>
      <c r="S661">
        <v>8.7742200000000006E-2</v>
      </c>
      <c r="T661">
        <v>0.11425299999999999</v>
      </c>
      <c r="U661">
        <v>6.5367999999999996E-2</v>
      </c>
      <c r="V661">
        <v>0.115326</v>
      </c>
      <c r="W661">
        <v>4.3244400000000002E-2</v>
      </c>
      <c r="X661">
        <v>0.11362800000000001</v>
      </c>
      <c r="Y661">
        <v>2.0718799999999999E-2</v>
      </c>
      <c r="Z661">
        <v>0.105076</v>
      </c>
      <c r="AA661">
        <v>-9.5910600000000004E-4</v>
      </c>
      <c r="AB661">
        <v>9.3178399999999995E-2</v>
      </c>
      <c r="AC661">
        <v>-2.18059E-2</v>
      </c>
      <c r="AD661">
        <v>7.5898199999999999E-2</v>
      </c>
      <c r="AE661">
        <v>-4.1846000000000001E-2</v>
      </c>
      <c r="AF661">
        <v>4.7670799999999999E-2</v>
      </c>
      <c r="AG661">
        <v>-5.5561100000000002E-2</v>
      </c>
      <c r="AH661">
        <v>2.02425E-2</v>
      </c>
      <c r="AI661">
        <v>-7.71699E-2</v>
      </c>
      <c r="AJ661">
        <v>5.9765499999999997E-3</v>
      </c>
      <c r="AK661">
        <v>-0.102992</v>
      </c>
      <c r="AL661">
        <v>-3.6963299999999998E-3</v>
      </c>
      <c r="AM661">
        <v>-0.125393</v>
      </c>
      <c r="AN661">
        <v>-1.20024E-2</v>
      </c>
      <c r="AO661">
        <v>-0.14772299999999999</v>
      </c>
      <c r="AP661">
        <v>-1.31656E-2</v>
      </c>
      <c r="AQ661">
        <v>-0.167244</v>
      </c>
      <c r="AR661">
        <v>4.0737500000000003E-2</v>
      </c>
      <c r="AS661">
        <v>0.132383</v>
      </c>
      <c r="AT661">
        <v>2.1167100000000001E-2</v>
      </c>
      <c r="AU661">
        <v>0.11310199999999999</v>
      </c>
      <c r="AV661">
        <v>9.5192200000000001E-4</v>
      </c>
      <c r="AW661">
        <v>9.1862799999999994E-2</v>
      </c>
      <c r="AX661">
        <v>-8.9500199999999995E-3</v>
      </c>
      <c r="AY661">
        <v>6.8246899999999999E-2</v>
      </c>
      <c r="AZ661">
        <v>-1.31068E-2</v>
      </c>
      <c r="BA661">
        <v>4.5791900000000003E-2</v>
      </c>
      <c r="BB661">
        <v>-5.1231999999999996E-3</v>
      </c>
      <c r="BC661">
        <v>-1.8981000000000001E-2</v>
      </c>
      <c r="BD661">
        <v>-5.6604699999999999E-3</v>
      </c>
      <c r="BE661">
        <v>-4.1220699999999999E-2</v>
      </c>
      <c r="BF661">
        <v>-1.0367599999999999E-2</v>
      </c>
      <c r="BG661">
        <v>-6.2425300000000003E-2</v>
      </c>
      <c r="BH661">
        <v>-2.0602499999999999E-2</v>
      </c>
      <c r="BI661">
        <v>-0.105879</v>
      </c>
      <c r="BJ661">
        <v>-2.7055300000000001E-2</v>
      </c>
      <c r="BK661">
        <v>-0.12712699999999999</v>
      </c>
      <c r="BL661">
        <v>-3.4460699999999997E-2</v>
      </c>
      <c r="BM661">
        <v>-0.148032</v>
      </c>
      <c r="BN661">
        <v>-4.0084399999999999E-2</v>
      </c>
      <c r="BO661">
        <v>-0.16941100000000001</v>
      </c>
      <c r="BP661">
        <v>-9.6470200000000006E-2</v>
      </c>
      <c r="BQ661">
        <v>5.14516E-2</v>
      </c>
      <c r="BR661">
        <v>-8.3222599999999994E-2</v>
      </c>
      <c r="BS661">
        <v>3.8933000000000002E-2</v>
      </c>
      <c r="BT661">
        <v>-6.3556799999999997E-2</v>
      </c>
      <c r="BU661">
        <v>1.7187600000000001E-2</v>
      </c>
      <c r="BV661">
        <v>-5.1970599999999999E-2</v>
      </c>
      <c r="BW661">
        <v>-6.7883300000000004E-3</v>
      </c>
      <c r="BX661">
        <v>-4.5081299999999998E-2</v>
      </c>
      <c r="BY661">
        <v>-2.90014E-2</v>
      </c>
      <c r="BZ661">
        <v>-4.24813E-2</v>
      </c>
      <c r="CA661">
        <v>-5.0725100000000002E-2</v>
      </c>
      <c r="CB661">
        <v>-4.2734099999999997E-2</v>
      </c>
      <c r="CC661">
        <v>-7.1505200000000005E-2</v>
      </c>
      <c r="CD661">
        <v>-4.4175899999999997E-2</v>
      </c>
      <c r="CE661">
        <v>-9.1888999999999998E-2</v>
      </c>
      <c r="CF661">
        <v>-4.7120500000000003E-2</v>
      </c>
      <c r="CG661">
        <v>-0.112066</v>
      </c>
      <c r="CH661">
        <v>-5.17127E-2</v>
      </c>
      <c r="CI661">
        <v>-0.13152</v>
      </c>
      <c r="CJ661">
        <v>-5.28227E-2</v>
      </c>
      <c r="CK661">
        <v>-0.15140799999999999</v>
      </c>
      <c r="CL661">
        <v>-5.1775700000000001E-2</v>
      </c>
      <c r="CM661">
        <v>-0.17174700000000001</v>
      </c>
      <c r="CN661">
        <v>33.219900000000003</v>
      </c>
    </row>
    <row r="662" spans="1:92" x14ac:dyDescent="0.25">
      <c r="A662" t="s">
        <v>702</v>
      </c>
      <c r="B662">
        <v>-2.2472599999999999E-2</v>
      </c>
      <c r="C662">
        <v>0.40391300000000002</v>
      </c>
      <c r="D662">
        <v>2.66681E-2</v>
      </c>
      <c r="E662">
        <v>0.248803</v>
      </c>
      <c r="F662">
        <v>3.2544499999999997E-2</v>
      </c>
      <c r="G662">
        <v>0.15130299999999999</v>
      </c>
      <c r="H662">
        <v>-3.98897E-2</v>
      </c>
      <c r="I662">
        <v>-0.18995999999999999</v>
      </c>
      <c r="J662">
        <v>-9.4575400000000004E-2</v>
      </c>
      <c r="K662">
        <v>0.20943000000000001</v>
      </c>
      <c r="L662">
        <v>-3.3896700000000002E-2</v>
      </c>
      <c r="M662">
        <v>0.402617</v>
      </c>
      <c r="N662">
        <v>5.8929799999999997E-2</v>
      </c>
      <c r="O662">
        <v>0.126611</v>
      </c>
      <c r="P662">
        <v>8.9403300000000005E-2</v>
      </c>
      <c r="Q662">
        <v>0.10839600000000001</v>
      </c>
      <c r="R662">
        <v>0.104313</v>
      </c>
      <c r="S662">
        <v>8.6079699999999995E-2</v>
      </c>
      <c r="T662">
        <v>0.11051900000000001</v>
      </c>
      <c r="U662">
        <v>6.4883300000000005E-2</v>
      </c>
      <c r="V662">
        <v>0.11197</v>
      </c>
      <c r="W662">
        <v>4.3466200000000003E-2</v>
      </c>
      <c r="X662">
        <v>0.108988</v>
      </c>
      <c r="Y662">
        <v>2.2009399999999998E-2</v>
      </c>
      <c r="Z662">
        <v>0.10230400000000001</v>
      </c>
      <c r="AA662">
        <v>6.0410599999999998E-4</v>
      </c>
      <c r="AB662">
        <v>9.0707399999999994E-2</v>
      </c>
      <c r="AC662">
        <v>-1.9947300000000001E-2</v>
      </c>
      <c r="AD662">
        <v>7.7139899999999997E-2</v>
      </c>
      <c r="AE662">
        <v>-4.28165E-2</v>
      </c>
      <c r="AF662">
        <v>5.2771100000000001E-2</v>
      </c>
      <c r="AG662">
        <v>-6.3040600000000002E-2</v>
      </c>
      <c r="AH662">
        <v>2.66336E-2</v>
      </c>
      <c r="AI662">
        <v>-8.1270899999999993E-2</v>
      </c>
      <c r="AJ662">
        <v>9.5501800000000001E-3</v>
      </c>
      <c r="AK662">
        <v>-0.103003</v>
      </c>
      <c r="AL662">
        <v>-1.0870400000000001E-3</v>
      </c>
      <c r="AM662">
        <v>-0.125055</v>
      </c>
      <c r="AN662">
        <v>-7.2967099999999997E-3</v>
      </c>
      <c r="AO662">
        <v>-0.14727799999999999</v>
      </c>
      <c r="AP662">
        <v>-9.2489600000000005E-3</v>
      </c>
      <c r="AQ662">
        <v>-0.167626</v>
      </c>
      <c r="AR662">
        <v>4.1749399999999999E-2</v>
      </c>
      <c r="AS662">
        <v>0.131499</v>
      </c>
      <c r="AT662">
        <v>2.4877199999999999E-2</v>
      </c>
      <c r="AU662">
        <v>0.109597</v>
      </c>
      <c r="AV662">
        <v>5.7573600000000004E-3</v>
      </c>
      <c r="AW662">
        <v>8.8877600000000001E-2</v>
      </c>
      <c r="AX662">
        <v>-6.26291E-3</v>
      </c>
      <c r="AY662">
        <v>6.7800399999999997E-2</v>
      </c>
      <c r="AZ662">
        <v>-1.2940999999999999E-2</v>
      </c>
      <c r="BA662">
        <v>4.6196000000000001E-2</v>
      </c>
      <c r="BB662">
        <v>-7.2290699999999998E-3</v>
      </c>
      <c r="BC662">
        <v>-1.8354800000000001E-2</v>
      </c>
      <c r="BD662">
        <v>-4.9446000000000004E-3</v>
      </c>
      <c r="BE662">
        <v>-4.01626E-2</v>
      </c>
      <c r="BF662">
        <v>-8.1047500000000008E-3</v>
      </c>
      <c r="BG662">
        <v>-6.1881800000000001E-2</v>
      </c>
      <c r="BH662">
        <v>-2.2865099999999999E-2</v>
      </c>
      <c r="BI662">
        <v>-0.103558</v>
      </c>
      <c r="BJ662">
        <v>-3.1493399999999998E-2</v>
      </c>
      <c r="BK662">
        <v>-0.12404999999999999</v>
      </c>
      <c r="BL662">
        <v>-3.7316200000000001E-2</v>
      </c>
      <c r="BM662">
        <v>-0.14646000000000001</v>
      </c>
      <c r="BN662">
        <v>-3.7906700000000002E-2</v>
      </c>
      <c r="BO662">
        <v>-0.168651</v>
      </c>
      <c r="BP662">
        <v>-0.107171</v>
      </c>
      <c r="BQ662">
        <v>5.0839099999999998E-2</v>
      </c>
      <c r="BR662">
        <v>-9.1123800000000005E-2</v>
      </c>
      <c r="BS662">
        <v>3.1195500000000001E-2</v>
      </c>
      <c r="BT662">
        <v>-7.1580000000000005E-2</v>
      </c>
      <c r="BU662">
        <v>1.24946E-2</v>
      </c>
      <c r="BV662">
        <v>-5.73556E-2</v>
      </c>
      <c r="BW662">
        <v>-7.5384800000000002E-3</v>
      </c>
      <c r="BX662">
        <v>-4.7964300000000001E-2</v>
      </c>
      <c r="BY662">
        <v>-2.79504E-2</v>
      </c>
      <c r="BZ662">
        <v>-4.2704899999999997E-2</v>
      </c>
      <c r="CA662">
        <v>-4.8919499999999998E-2</v>
      </c>
      <c r="CB662">
        <v>-4.1160200000000001E-2</v>
      </c>
      <c r="CC662">
        <v>-7.0187600000000003E-2</v>
      </c>
      <c r="CD662">
        <v>-4.3609200000000001E-2</v>
      </c>
      <c r="CE662">
        <v>-9.0806100000000001E-2</v>
      </c>
      <c r="CF662">
        <v>-4.7306000000000001E-2</v>
      </c>
      <c r="CG662">
        <v>-0.110596</v>
      </c>
      <c r="CH662">
        <v>-5.2276799999999998E-2</v>
      </c>
      <c r="CI662">
        <v>-0.129774</v>
      </c>
      <c r="CJ662">
        <v>-5.0635300000000001E-2</v>
      </c>
      <c r="CK662">
        <v>-0.149364</v>
      </c>
      <c r="CL662">
        <v>-4.4407599999999998E-2</v>
      </c>
      <c r="CM662">
        <v>-0.16836499999999999</v>
      </c>
      <c r="CN662">
        <v>31.747199999999999</v>
      </c>
    </row>
    <row r="663" spans="1:92" x14ac:dyDescent="0.25">
      <c r="A663" t="s">
        <v>703</v>
      </c>
      <c r="B663">
        <v>-3.5176000000000001E-3</v>
      </c>
      <c r="C663">
        <v>0.40914299999999998</v>
      </c>
      <c r="D663">
        <v>3.00349E-2</v>
      </c>
      <c r="E663">
        <v>0.25789600000000001</v>
      </c>
      <c r="F663">
        <v>3.53891E-2</v>
      </c>
      <c r="G663">
        <v>0.15177199999999999</v>
      </c>
      <c r="H663">
        <v>-1.76978E-2</v>
      </c>
      <c r="I663">
        <v>-0.199743</v>
      </c>
      <c r="J663">
        <v>-8.9175099999999993E-2</v>
      </c>
      <c r="K663">
        <v>0.22074299999999999</v>
      </c>
      <c r="L663">
        <v>-1.9095999999999998E-2</v>
      </c>
      <c r="M663">
        <v>0.40609600000000001</v>
      </c>
      <c r="N663">
        <v>6.0256400000000002E-2</v>
      </c>
      <c r="O663">
        <v>0.12706300000000001</v>
      </c>
      <c r="P663">
        <v>8.7720000000000006E-2</v>
      </c>
      <c r="Q663">
        <v>0.104839</v>
      </c>
      <c r="R663">
        <v>9.8475300000000002E-2</v>
      </c>
      <c r="S663">
        <v>8.2113400000000003E-2</v>
      </c>
      <c r="T663">
        <v>9.9728399999999995E-2</v>
      </c>
      <c r="U663">
        <v>6.2895800000000002E-2</v>
      </c>
      <c r="V663">
        <v>9.6242499999999995E-2</v>
      </c>
      <c r="W663">
        <v>4.3630200000000001E-2</v>
      </c>
      <c r="X663">
        <v>9.1808899999999999E-2</v>
      </c>
      <c r="Y663">
        <v>2.4156E-2</v>
      </c>
      <c r="Z663">
        <v>8.4460999999999994E-2</v>
      </c>
      <c r="AA663">
        <v>5.1942400000000001E-3</v>
      </c>
      <c r="AB663">
        <v>7.5206599999999998E-2</v>
      </c>
      <c r="AC663">
        <v>-1.3413700000000001E-2</v>
      </c>
      <c r="AD663">
        <v>6.1132800000000001E-2</v>
      </c>
      <c r="AE663">
        <v>-3.1058800000000001E-2</v>
      </c>
      <c r="AF663">
        <v>3.7589299999999999E-2</v>
      </c>
      <c r="AG663">
        <v>-5.1549600000000001E-2</v>
      </c>
      <c r="AH663">
        <v>1.37381E-2</v>
      </c>
      <c r="AI663">
        <v>-7.6997999999999997E-2</v>
      </c>
      <c r="AJ663">
        <v>-4.6794700000000002E-4</v>
      </c>
      <c r="AK663">
        <v>-0.10446800000000001</v>
      </c>
      <c r="AL663">
        <v>-4.4255199999999996E-3</v>
      </c>
      <c r="AM663">
        <v>-0.13001799999999999</v>
      </c>
      <c r="AN663">
        <v>-1.2279400000000001E-3</v>
      </c>
      <c r="AO663">
        <v>-0.15129600000000001</v>
      </c>
      <c r="AP663">
        <v>1.74646E-3</v>
      </c>
      <c r="AQ663">
        <v>-0.18162300000000001</v>
      </c>
      <c r="AR663">
        <v>3.16578E-2</v>
      </c>
      <c r="AS663">
        <v>0.13514799999999999</v>
      </c>
      <c r="AT663">
        <v>1.4075300000000001E-2</v>
      </c>
      <c r="AU663">
        <v>0.115246</v>
      </c>
      <c r="AV663">
        <v>-3.8149600000000001E-3</v>
      </c>
      <c r="AW663">
        <v>9.0811199999999995E-2</v>
      </c>
      <c r="AX663">
        <v>-1.1132400000000001E-2</v>
      </c>
      <c r="AY663">
        <v>6.5858E-2</v>
      </c>
      <c r="AZ663">
        <v>-1.2995400000000001E-2</v>
      </c>
      <c r="BA663">
        <v>4.3534900000000001E-2</v>
      </c>
      <c r="BB663">
        <v>-1.9216700000000001E-3</v>
      </c>
      <c r="BC663">
        <v>-2.0639500000000002E-2</v>
      </c>
      <c r="BD663">
        <v>-2.8891799999999999E-3</v>
      </c>
      <c r="BE663">
        <v>-4.3980400000000003E-2</v>
      </c>
      <c r="BF663">
        <v>-8.1909400000000007E-3</v>
      </c>
      <c r="BG663">
        <v>-6.5489099999999995E-2</v>
      </c>
      <c r="BH663">
        <v>-2.20687E-2</v>
      </c>
      <c r="BI663">
        <v>-0.10787099999999999</v>
      </c>
      <c r="BJ663">
        <v>-2.5249799999999999E-2</v>
      </c>
      <c r="BK663">
        <v>-0.12969600000000001</v>
      </c>
      <c r="BL663">
        <v>-2.6273299999999999E-2</v>
      </c>
      <c r="BM663">
        <v>-0.15057300000000001</v>
      </c>
      <c r="BN663">
        <v>-2.2047299999999999E-2</v>
      </c>
      <c r="BO663">
        <v>-0.169936</v>
      </c>
      <c r="BP663">
        <v>-9.1430600000000001E-2</v>
      </c>
      <c r="BQ663">
        <v>4.9444500000000002E-2</v>
      </c>
      <c r="BR663">
        <v>-8.0200099999999996E-2</v>
      </c>
      <c r="BS663">
        <v>3.9809799999999999E-2</v>
      </c>
      <c r="BT663">
        <v>-6.1817999999999998E-2</v>
      </c>
      <c r="BU663">
        <v>1.71602E-2</v>
      </c>
      <c r="BV663">
        <v>-4.7159899999999998E-2</v>
      </c>
      <c r="BW663">
        <v>-6.6975100000000003E-3</v>
      </c>
      <c r="BX663">
        <v>-4.2529699999999997E-2</v>
      </c>
      <c r="BY663">
        <v>-3.1555800000000002E-2</v>
      </c>
      <c r="BZ663">
        <v>-4.1509200000000003E-2</v>
      </c>
      <c r="CA663">
        <v>-5.3805199999999997E-2</v>
      </c>
      <c r="CB663">
        <v>-4.5157099999999999E-2</v>
      </c>
      <c r="CC663">
        <v>-7.4181399999999995E-2</v>
      </c>
      <c r="CD663">
        <v>-4.8957000000000001E-2</v>
      </c>
      <c r="CE663">
        <v>-9.3608300000000005E-2</v>
      </c>
      <c r="CF663">
        <v>-5.2023800000000002E-2</v>
      </c>
      <c r="CG663">
        <v>-0.113316</v>
      </c>
      <c r="CH663">
        <v>-5.15433E-2</v>
      </c>
      <c r="CI663">
        <v>-0.13301499999999999</v>
      </c>
      <c r="CJ663">
        <v>-4.6609100000000001E-2</v>
      </c>
      <c r="CK663">
        <v>-0.15063399999999999</v>
      </c>
      <c r="CL663">
        <v>-3.8133500000000001E-2</v>
      </c>
      <c r="CM663">
        <v>-0.16738900000000001</v>
      </c>
      <c r="CN663">
        <v>32.433599999999998</v>
      </c>
    </row>
    <row r="664" spans="1:92" x14ac:dyDescent="0.25">
      <c r="A664" t="s">
        <v>704</v>
      </c>
      <c r="B664">
        <v>-9.7618400000000008E-3</v>
      </c>
      <c r="C664">
        <v>0.40027299999999999</v>
      </c>
      <c r="D664">
        <v>3.64084E-2</v>
      </c>
      <c r="E664">
        <v>0.248614</v>
      </c>
      <c r="F664">
        <v>4.3704800000000002E-2</v>
      </c>
      <c r="G664">
        <v>0.15518299999999999</v>
      </c>
      <c r="H664">
        <v>-5.51998E-2</v>
      </c>
      <c r="I664">
        <v>-0.188108</v>
      </c>
      <c r="J664">
        <v>-8.7025099999999994E-2</v>
      </c>
      <c r="K664">
        <v>0.20293</v>
      </c>
      <c r="L664">
        <v>-1.6877799999999998E-2</v>
      </c>
      <c r="M664">
        <v>0.40056399999999998</v>
      </c>
      <c r="N664">
        <v>6.8999099999999994E-2</v>
      </c>
      <c r="O664">
        <v>0.12820400000000001</v>
      </c>
      <c r="P664">
        <v>9.7719100000000003E-2</v>
      </c>
      <c r="Q664">
        <v>0.10624699999999999</v>
      </c>
      <c r="R664">
        <v>0.11684799999999999</v>
      </c>
      <c r="S664">
        <v>8.4910299999999994E-2</v>
      </c>
      <c r="T664">
        <v>0.11934500000000001</v>
      </c>
      <c r="U664">
        <v>6.1691299999999998E-2</v>
      </c>
      <c r="V664">
        <v>0.115995</v>
      </c>
      <c r="W664">
        <v>3.9296900000000003E-2</v>
      </c>
      <c r="X664">
        <v>0.11087</v>
      </c>
      <c r="Y664">
        <v>1.7256799999999999E-2</v>
      </c>
      <c r="Z664">
        <v>0.102261</v>
      </c>
      <c r="AA664">
        <v>-4.9704600000000003E-3</v>
      </c>
      <c r="AB664">
        <v>8.6293400000000006E-2</v>
      </c>
      <c r="AC664">
        <v>-2.4919E-2</v>
      </c>
      <c r="AD664">
        <v>6.4918500000000004E-2</v>
      </c>
      <c r="AE664">
        <v>-4.2743000000000003E-2</v>
      </c>
      <c r="AF664">
        <v>3.4770599999999999E-2</v>
      </c>
      <c r="AG664">
        <v>-6.0032299999999997E-2</v>
      </c>
      <c r="AH664">
        <v>1.13051E-2</v>
      </c>
      <c r="AI664">
        <v>-8.0316200000000004E-2</v>
      </c>
      <c r="AJ664">
        <v>-4.4389599999999996E-3</v>
      </c>
      <c r="AK664">
        <v>-0.102455</v>
      </c>
      <c r="AL664">
        <v>-1.45513E-2</v>
      </c>
      <c r="AM664">
        <v>-0.12532599999999999</v>
      </c>
      <c r="AN664">
        <v>-2.0248599999999999E-2</v>
      </c>
      <c r="AO664">
        <v>-0.14829400000000001</v>
      </c>
      <c r="AP664">
        <v>-2.26062E-2</v>
      </c>
      <c r="AQ664">
        <v>-0.166551</v>
      </c>
      <c r="AR664">
        <v>4.9663899999999997E-2</v>
      </c>
      <c r="AS664">
        <v>0.13261200000000001</v>
      </c>
      <c r="AT664">
        <v>3.1349099999999998E-2</v>
      </c>
      <c r="AU664">
        <v>0.110599</v>
      </c>
      <c r="AV664">
        <v>1.21242E-2</v>
      </c>
      <c r="AW664">
        <v>9.0122800000000003E-2</v>
      </c>
      <c r="AX664" s="1">
        <v>6.4999999999999994E-5</v>
      </c>
      <c r="AY664">
        <v>6.9270499999999999E-2</v>
      </c>
      <c r="AZ664">
        <v>-7.5003800000000001E-3</v>
      </c>
      <c r="BA664">
        <v>4.8385299999999999E-2</v>
      </c>
      <c r="BB664">
        <v>-1.6309899999999999E-3</v>
      </c>
      <c r="BC664">
        <v>-1.7730200000000002E-2</v>
      </c>
      <c r="BD664">
        <v>-3.2915399999999999E-3</v>
      </c>
      <c r="BE664">
        <v>-4.0495400000000001E-2</v>
      </c>
      <c r="BF664">
        <v>-8.7130799999999998E-3</v>
      </c>
      <c r="BG664">
        <v>-6.2702800000000003E-2</v>
      </c>
      <c r="BH664">
        <v>-2.7601000000000001E-2</v>
      </c>
      <c r="BI664">
        <v>-0.103771</v>
      </c>
      <c r="BJ664">
        <v>-3.5517100000000003E-2</v>
      </c>
      <c r="BK664">
        <v>-0.124917</v>
      </c>
      <c r="BL664">
        <v>-4.3215499999999997E-2</v>
      </c>
      <c r="BM664">
        <v>-0.14610200000000001</v>
      </c>
      <c r="BN664">
        <v>-5.0557299999999999E-2</v>
      </c>
      <c r="BO664">
        <v>-0.16767099999999999</v>
      </c>
      <c r="BP664">
        <v>-9.7057400000000002E-2</v>
      </c>
      <c r="BQ664">
        <v>5.6245799999999999E-2</v>
      </c>
      <c r="BR664">
        <v>-8.0752699999999997E-2</v>
      </c>
      <c r="BS664">
        <v>3.65365E-2</v>
      </c>
      <c r="BT664">
        <v>-6.1935499999999998E-2</v>
      </c>
      <c r="BU664">
        <v>1.6412599999999999E-2</v>
      </c>
      <c r="BV664">
        <v>-4.9619400000000001E-2</v>
      </c>
      <c r="BW664">
        <v>-4.2240200000000002E-3</v>
      </c>
      <c r="BX664">
        <v>-4.1402700000000001E-2</v>
      </c>
      <c r="BY664">
        <v>-2.6273399999999999E-2</v>
      </c>
      <c r="BZ664">
        <v>-4.0061300000000001E-2</v>
      </c>
      <c r="CA664">
        <v>-4.9268399999999997E-2</v>
      </c>
      <c r="CB664">
        <v>-4.3693099999999999E-2</v>
      </c>
      <c r="CC664">
        <v>-7.0248099999999994E-2</v>
      </c>
      <c r="CD664">
        <v>-4.7580299999999999E-2</v>
      </c>
      <c r="CE664">
        <v>-9.0256299999999998E-2</v>
      </c>
      <c r="CF664">
        <v>-5.4470600000000001E-2</v>
      </c>
      <c r="CG664">
        <v>-0.109348</v>
      </c>
      <c r="CH664">
        <v>-5.8862600000000001E-2</v>
      </c>
      <c r="CI664">
        <v>-0.12917200000000001</v>
      </c>
      <c r="CJ664">
        <v>-6.0099E-2</v>
      </c>
      <c r="CK664">
        <v>-0.14946200000000001</v>
      </c>
      <c r="CL664">
        <v>-5.8368999999999997E-2</v>
      </c>
      <c r="CM664">
        <v>-0.16999700000000001</v>
      </c>
      <c r="CN664">
        <v>37.039499999999997</v>
      </c>
    </row>
    <row r="665" spans="1:92" x14ac:dyDescent="0.25">
      <c r="A665" t="s">
        <v>705</v>
      </c>
      <c r="B665">
        <v>-1.8703299999999999E-2</v>
      </c>
      <c r="C665">
        <v>0.40209699999999998</v>
      </c>
      <c r="D665">
        <v>2.4534500000000001E-2</v>
      </c>
      <c r="E665">
        <v>0.24615500000000001</v>
      </c>
      <c r="F665">
        <v>3.8547600000000001E-2</v>
      </c>
      <c r="G665">
        <v>0.154698</v>
      </c>
      <c r="H665">
        <v>-3.6452400000000003E-2</v>
      </c>
      <c r="I665">
        <v>-0.19056999999999999</v>
      </c>
      <c r="J665">
        <v>-9.1816200000000001E-2</v>
      </c>
      <c r="K665">
        <v>0.20585999999999999</v>
      </c>
      <c r="L665">
        <v>-2.9422400000000001E-2</v>
      </c>
      <c r="M665">
        <v>0.401059</v>
      </c>
      <c r="N665">
        <v>5.5256800000000002E-2</v>
      </c>
      <c r="O665">
        <v>0.13231399999999999</v>
      </c>
      <c r="P665">
        <v>8.5404499999999994E-2</v>
      </c>
      <c r="Q665">
        <v>0.109531</v>
      </c>
      <c r="R665">
        <v>0.104723</v>
      </c>
      <c r="S665">
        <v>8.8139700000000001E-2</v>
      </c>
      <c r="T665">
        <v>0.11234</v>
      </c>
      <c r="U665">
        <v>6.7801100000000003E-2</v>
      </c>
      <c r="V665">
        <v>0.11124299999999999</v>
      </c>
      <c r="W665">
        <v>4.5604600000000002E-2</v>
      </c>
      <c r="X665">
        <v>0.10885300000000001</v>
      </c>
      <c r="Y665">
        <v>2.2958200000000002E-2</v>
      </c>
      <c r="Z665">
        <v>0.10143199999999999</v>
      </c>
      <c r="AA665">
        <v>-1.01278E-4</v>
      </c>
      <c r="AB665">
        <v>8.7655499999999997E-2</v>
      </c>
      <c r="AC665">
        <v>-2.1959099999999999E-2</v>
      </c>
      <c r="AD665">
        <v>6.8352700000000002E-2</v>
      </c>
      <c r="AE665">
        <v>-4.4557399999999997E-2</v>
      </c>
      <c r="AF665">
        <v>4.2572800000000001E-2</v>
      </c>
      <c r="AG665">
        <v>-6.1943600000000001E-2</v>
      </c>
      <c r="AH665">
        <v>1.7524399999999999E-2</v>
      </c>
      <c r="AI665">
        <v>-7.9010800000000006E-2</v>
      </c>
      <c r="AJ665">
        <v>4.8792000000000002E-3</v>
      </c>
      <c r="AK665">
        <v>-0.103878</v>
      </c>
      <c r="AL665">
        <v>-1.62173E-3</v>
      </c>
      <c r="AM665">
        <v>-0.12714700000000001</v>
      </c>
      <c r="AN665">
        <v>-5.8071399999999997E-3</v>
      </c>
      <c r="AO665">
        <v>-0.14976300000000001</v>
      </c>
      <c r="AP665">
        <v>-8.1156200000000005E-3</v>
      </c>
      <c r="AQ665">
        <v>-0.17081199999999999</v>
      </c>
      <c r="AR665">
        <v>4.06807E-2</v>
      </c>
      <c r="AS665">
        <v>0.136216</v>
      </c>
      <c r="AT665">
        <v>2.3975900000000001E-2</v>
      </c>
      <c r="AU665">
        <v>0.114534</v>
      </c>
      <c r="AV665">
        <v>5.0864300000000003E-3</v>
      </c>
      <c r="AW665">
        <v>9.42355E-2</v>
      </c>
      <c r="AX665">
        <v>-7.7648200000000004E-3</v>
      </c>
      <c r="AY665">
        <v>7.2609699999999999E-2</v>
      </c>
      <c r="AZ665">
        <v>-1.6400600000000001E-2</v>
      </c>
      <c r="BA665">
        <v>4.8956E-2</v>
      </c>
      <c r="BB665">
        <v>-9.9915799999999999E-3</v>
      </c>
      <c r="BC665">
        <v>-1.80121E-2</v>
      </c>
      <c r="BD665">
        <v>-9.6101999999999993E-3</v>
      </c>
      <c r="BE665">
        <v>-3.9263399999999997E-2</v>
      </c>
      <c r="BF665">
        <v>-1.34517E-2</v>
      </c>
      <c r="BG665">
        <v>-6.04494E-2</v>
      </c>
      <c r="BH665">
        <v>-2.25138E-2</v>
      </c>
      <c r="BI665">
        <v>-0.104759</v>
      </c>
      <c r="BJ665">
        <v>-2.6587E-2</v>
      </c>
      <c r="BK665">
        <v>-0.12709400000000001</v>
      </c>
      <c r="BL665">
        <v>-3.07979E-2</v>
      </c>
      <c r="BM665">
        <v>-0.14929700000000001</v>
      </c>
      <c r="BN665">
        <v>-3.54842E-2</v>
      </c>
      <c r="BO665">
        <v>-0.17141400000000001</v>
      </c>
      <c r="BP665">
        <v>-9.60342E-2</v>
      </c>
      <c r="BQ665">
        <v>5.1436000000000003E-2</v>
      </c>
      <c r="BR665">
        <v>-8.3279699999999998E-2</v>
      </c>
      <c r="BS665">
        <v>3.3567899999999998E-2</v>
      </c>
      <c r="BT665">
        <v>-6.5924700000000003E-2</v>
      </c>
      <c r="BU665">
        <v>1.23149E-2</v>
      </c>
      <c r="BV665">
        <v>-5.5139399999999998E-2</v>
      </c>
      <c r="BW665">
        <v>-9.1144399999999997E-3</v>
      </c>
      <c r="BX665">
        <v>-4.8774900000000003E-2</v>
      </c>
      <c r="BY665">
        <v>-3.0494799999999999E-2</v>
      </c>
      <c r="BZ665">
        <v>-4.6251599999999997E-2</v>
      </c>
      <c r="CA665">
        <v>-5.1090999999999998E-2</v>
      </c>
      <c r="CB665">
        <v>-4.4953600000000003E-2</v>
      </c>
      <c r="CC665">
        <v>-7.1520600000000004E-2</v>
      </c>
      <c r="CD665">
        <v>-4.52831E-2</v>
      </c>
      <c r="CE665">
        <v>-9.1768199999999994E-2</v>
      </c>
      <c r="CF665">
        <v>-4.6552000000000003E-2</v>
      </c>
      <c r="CG665">
        <v>-0.112038</v>
      </c>
      <c r="CH665">
        <v>-4.8374399999999998E-2</v>
      </c>
      <c r="CI665">
        <v>-0.13184399999999999</v>
      </c>
      <c r="CJ665">
        <v>-4.5567000000000003E-2</v>
      </c>
      <c r="CK665">
        <v>-0.15115500000000001</v>
      </c>
      <c r="CL665">
        <v>-4.2386800000000002E-2</v>
      </c>
      <c r="CM665">
        <v>-0.17102999999999999</v>
      </c>
      <c r="CN665">
        <v>31.688800000000001</v>
      </c>
    </row>
    <row r="666" spans="1:92" x14ac:dyDescent="0.25">
      <c r="A666" t="s">
        <v>706</v>
      </c>
      <c r="B666">
        <v>-1.7547400000000001E-2</v>
      </c>
      <c r="C666">
        <v>0.40099499999999999</v>
      </c>
      <c r="D666">
        <v>2.8351999999999999E-2</v>
      </c>
      <c r="E666">
        <v>0.24829799999999999</v>
      </c>
      <c r="F666">
        <v>4.66033E-2</v>
      </c>
      <c r="G666">
        <v>0.148368</v>
      </c>
      <c r="H666">
        <v>-4.6460399999999999E-2</v>
      </c>
      <c r="I666">
        <v>-0.18684200000000001</v>
      </c>
      <c r="J666">
        <v>-9.2359800000000006E-2</v>
      </c>
      <c r="K666">
        <v>0.20655499999999999</v>
      </c>
      <c r="L666">
        <v>-3.2184600000000001E-2</v>
      </c>
      <c r="M666">
        <v>0.39918799999999999</v>
      </c>
      <c r="N666">
        <v>5.6370000000000003E-2</v>
      </c>
      <c r="O666">
        <v>0.12611</v>
      </c>
      <c r="P666">
        <v>9.2710500000000001E-2</v>
      </c>
      <c r="Q666">
        <v>0.10814699999999999</v>
      </c>
      <c r="R666">
        <v>0.11339</v>
      </c>
      <c r="S666">
        <v>8.7951399999999999E-2</v>
      </c>
      <c r="T666">
        <v>0.11526599999999999</v>
      </c>
      <c r="U666">
        <v>6.4434599999999995E-2</v>
      </c>
      <c r="V666">
        <v>0.11544</v>
      </c>
      <c r="W666">
        <v>4.2611999999999997E-2</v>
      </c>
      <c r="X666">
        <v>0.11206199999999999</v>
      </c>
      <c r="Y666">
        <v>2.0578800000000001E-2</v>
      </c>
      <c r="Z666">
        <v>0.106179</v>
      </c>
      <c r="AA666">
        <v>-2.0414700000000001E-3</v>
      </c>
      <c r="AB666">
        <v>9.3440099999999998E-2</v>
      </c>
      <c r="AC666">
        <v>-2.4184500000000001E-2</v>
      </c>
      <c r="AD666">
        <v>7.3431700000000003E-2</v>
      </c>
      <c r="AE666">
        <v>-4.53041E-2</v>
      </c>
      <c r="AF666">
        <v>4.4382499999999998E-2</v>
      </c>
      <c r="AG666">
        <v>-6.2328000000000001E-2</v>
      </c>
      <c r="AH666">
        <v>1.79268E-2</v>
      </c>
      <c r="AI666">
        <v>-8.0189300000000005E-2</v>
      </c>
      <c r="AJ666">
        <v>5.09291E-3</v>
      </c>
      <c r="AK666">
        <v>-0.10378800000000001</v>
      </c>
      <c r="AL666">
        <v>-3.9348899999999999E-3</v>
      </c>
      <c r="AM666">
        <v>-0.12564</v>
      </c>
      <c r="AN666">
        <v>-1.06505E-2</v>
      </c>
      <c r="AO666">
        <v>-0.14727799999999999</v>
      </c>
      <c r="AP666">
        <v>-1.44984E-2</v>
      </c>
      <c r="AQ666">
        <v>-0.16650499999999999</v>
      </c>
      <c r="AR666">
        <v>4.4684700000000001E-2</v>
      </c>
      <c r="AS666">
        <v>0.133412</v>
      </c>
      <c r="AT666">
        <v>2.68755E-2</v>
      </c>
      <c r="AU666">
        <v>0.111674</v>
      </c>
      <c r="AV666">
        <v>1.06528E-2</v>
      </c>
      <c r="AW666">
        <v>8.9239899999999997E-2</v>
      </c>
      <c r="AX666">
        <v>4.7521800000000002E-4</v>
      </c>
      <c r="AY666">
        <v>6.7933499999999994E-2</v>
      </c>
      <c r="AZ666">
        <v>-6.7832099999999996E-3</v>
      </c>
      <c r="BA666">
        <v>4.7870200000000002E-2</v>
      </c>
      <c r="BB666">
        <v>-7.9547400000000001E-3</v>
      </c>
      <c r="BC666">
        <v>-1.7277799999999999E-2</v>
      </c>
      <c r="BD666">
        <v>-7.9166600000000007E-3</v>
      </c>
      <c r="BE666">
        <v>-3.9016500000000003E-2</v>
      </c>
      <c r="BF666">
        <v>-1.1996700000000001E-2</v>
      </c>
      <c r="BG666">
        <v>-6.0311499999999997E-2</v>
      </c>
      <c r="BH666">
        <v>-2.2384000000000001E-2</v>
      </c>
      <c r="BI666">
        <v>-0.103795</v>
      </c>
      <c r="BJ666">
        <v>-2.7551800000000001E-2</v>
      </c>
      <c r="BK666">
        <v>-0.12545300000000001</v>
      </c>
      <c r="BL666">
        <v>-3.5137399999999999E-2</v>
      </c>
      <c r="BM666">
        <v>-0.14640800000000001</v>
      </c>
      <c r="BN666">
        <v>-4.0171100000000001E-2</v>
      </c>
      <c r="BO666">
        <v>-0.168016</v>
      </c>
      <c r="BP666">
        <v>-0.100634</v>
      </c>
      <c r="BQ666">
        <v>5.35314E-2</v>
      </c>
      <c r="BR666">
        <v>-8.6444199999999999E-2</v>
      </c>
      <c r="BS666">
        <v>3.4880399999999999E-2</v>
      </c>
      <c r="BT666">
        <v>-6.8568000000000004E-2</v>
      </c>
      <c r="BU666">
        <v>1.4239E-2</v>
      </c>
      <c r="BV666">
        <v>-5.81483E-2</v>
      </c>
      <c r="BW666">
        <v>-7.6798400000000003E-3</v>
      </c>
      <c r="BX666">
        <v>-5.2697300000000002E-2</v>
      </c>
      <c r="BY666">
        <v>-2.8700699999999999E-2</v>
      </c>
      <c r="BZ666">
        <v>-4.8064000000000003E-2</v>
      </c>
      <c r="CA666">
        <v>-4.8954299999999999E-2</v>
      </c>
      <c r="CB666">
        <v>-4.7375E-2</v>
      </c>
      <c r="CC666">
        <v>-6.9345500000000004E-2</v>
      </c>
      <c r="CD666">
        <v>-4.8605599999999999E-2</v>
      </c>
      <c r="CE666">
        <v>-8.9569099999999999E-2</v>
      </c>
      <c r="CF666">
        <v>-5.2047799999999998E-2</v>
      </c>
      <c r="CG666">
        <v>-0.10933900000000001</v>
      </c>
      <c r="CH666">
        <v>-5.5297100000000002E-2</v>
      </c>
      <c r="CI666">
        <v>-0.129137</v>
      </c>
      <c r="CJ666">
        <v>-5.4165499999999998E-2</v>
      </c>
      <c r="CK666">
        <v>-0.149057</v>
      </c>
      <c r="CL666">
        <v>-5.37563E-2</v>
      </c>
      <c r="CM666">
        <v>-0.16985600000000001</v>
      </c>
      <c r="CN666">
        <v>20.592600000000001</v>
      </c>
    </row>
    <row r="667" spans="1:92" x14ac:dyDescent="0.25">
      <c r="A667" t="s">
        <v>707</v>
      </c>
      <c r="B667">
        <v>-7.0482499999999998E-3</v>
      </c>
      <c r="C667">
        <v>0.40933399999999998</v>
      </c>
      <c r="D667">
        <v>3.1774200000000002E-2</v>
      </c>
      <c r="E667">
        <v>0.24696100000000001</v>
      </c>
      <c r="F667">
        <v>4.3724399999999997E-2</v>
      </c>
      <c r="G667">
        <v>0.14948700000000001</v>
      </c>
      <c r="H667">
        <v>-2.9706699999999999E-2</v>
      </c>
      <c r="I667">
        <v>-0.191777</v>
      </c>
      <c r="J667">
        <v>-8.5494600000000004E-2</v>
      </c>
      <c r="K667">
        <v>0.20769199999999999</v>
      </c>
      <c r="L667">
        <v>-1.36632E-2</v>
      </c>
      <c r="M667">
        <v>0.40837499999999999</v>
      </c>
      <c r="N667">
        <v>5.9737899999999997E-2</v>
      </c>
      <c r="O667">
        <v>0.12907099999999999</v>
      </c>
      <c r="P667">
        <v>8.9528300000000005E-2</v>
      </c>
      <c r="Q667">
        <v>0.104935</v>
      </c>
      <c r="R667">
        <v>0.104383</v>
      </c>
      <c r="S667">
        <v>8.3027000000000004E-2</v>
      </c>
      <c r="T667">
        <v>0.107486</v>
      </c>
      <c r="U667">
        <v>6.3031299999999998E-2</v>
      </c>
      <c r="V667">
        <v>0.106211</v>
      </c>
      <c r="W667">
        <v>4.2626799999999999E-2</v>
      </c>
      <c r="X667">
        <v>0.10173</v>
      </c>
      <c r="Y667">
        <v>2.21925E-2</v>
      </c>
      <c r="Z667">
        <v>9.3731900000000007E-2</v>
      </c>
      <c r="AA667">
        <v>1.82921E-3</v>
      </c>
      <c r="AB667">
        <v>8.4131200000000003E-2</v>
      </c>
      <c r="AC667">
        <v>-1.8569599999999999E-2</v>
      </c>
      <c r="AD667">
        <v>6.3773499999999997E-2</v>
      </c>
      <c r="AE667">
        <v>-3.5819499999999997E-2</v>
      </c>
      <c r="AF667">
        <v>3.8137799999999999E-2</v>
      </c>
      <c r="AG667">
        <v>-5.8474600000000002E-2</v>
      </c>
      <c r="AH667">
        <v>1.7403800000000001E-2</v>
      </c>
      <c r="AI667">
        <v>-8.2638799999999998E-2</v>
      </c>
      <c r="AJ667">
        <v>3.3546399999999999E-3</v>
      </c>
      <c r="AK667">
        <v>-0.10499</v>
      </c>
      <c r="AL667">
        <v>-4.1768600000000001E-3</v>
      </c>
      <c r="AM667">
        <v>-0.127966</v>
      </c>
      <c r="AN667">
        <v>-6.3628599999999997E-3</v>
      </c>
      <c r="AO667">
        <v>-0.15031900000000001</v>
      </c>
      <c r="AP667">
        <v>-9.2543199999999999E-3</v>
      </c>
      <c r="AQ667">
        <v>-0.17336199999999999</v>
      </c>
      <c r="AR667">
        <v>4.1022900000000001E-2</v>
      </c>
      <c r="AS667">
        <v>0.13419</v>
      </c>
      <c r="AT667">
        <v>2.1821400000000001E-2</v>
      </c>
      <c r="AU667">
        <v>0.114131</v>
      </c>
      <c r="AV667">
        <v>5.3252899999999999E-3</v>
      </c>
      <c r="AW667">
        <v>9.0817800000000004E-2</v>
      </c>
      <c r="AX667">
        <v>-5.24815E-3</v>
      </c>
      <c r="AY667">
        <v>6.8764500000000006E-2</v>
      </c>
      <c r="AZ667">
        <v>-1.25223E-2</v>
      </c>
      <c r="BA667">
        <v>4.6963100000000001E-2</v>
      </c>
      <c r="BB667">
        <v>-5.6038900000000003E-3</v>
      </c>
      <c r="BC667">
        <v>-1.8644299999999999E-2</v>
      </c>
      <c r="BD667">
        <v>-7.1080199999999996E-3</v>
      </c>
      <c r="BE667">
        <v>-4.0727699999999999E-2</v>
      </c>
      <c r="BF667">
        <v>-1.2197100000000001E-2</v>
      </c>
      <c r="BG667">
        <v>-6.20297E-2</v>
      </c>
      <c r="BH667">
        <v>-2.31875E-2</v>
      </c>
      <c r="BI667">
        <v>-0.10556599999999999</v>
      </c>
      <c r="BJ667">
        <v>-2.8898299999999998E-2</v>
      </c>
      <c r="BK667">
        <v>-0.127244</v>
      </c>
      <c r="BL667">
        <v>-3.1575600000000002E-2</v>
      </c>
      <c r="BM667">
        <v>-0.149253</v>
      </c>
      <c r="BN667">
        <v>-3.2711400000000002E-2</v>
      </c>
      <c r="BO667">
        <v>-0.170599</v>
      </c>
      <c r="BP667">
        <v>-9.5550800000000005E-2</v>
      </c>
      <c r="BQ667">
        <v>5.2065E-2</v>
      </c>
      <c r="BR667">
        <v>-8.2758399999999996E-2</v>
      </c>
      <c r="BS667">
        <v>3.6745199999999999E-2</v>
      </c>
      <c r="BT667">
        <v>-6.6764799999999999E-2</v>
      </c>
      <c r="BU667">
        <v>1.39597E-2</v>
      </c>
      <c r="BV667">
        <v>-5.6660500000000003E-2</v>
      </c>
      <c r="BW667">
        <v>-8.2795899999999999E-3</v>
      </c>
      <c r="BX667">
        <v>-4.9539100000000003E-2</v>
      </c>
      <c r="BY667">
        <v>-2.95319E-2</v>
      </c>
      <c r="BZ667">
        <v>-4.7394899999999997E-2</v>
      </c>
      <c r="CA667">
        <v>-5.1009600000000002E-2</v>
      </c>
      <c r="CB667">
        <v>-5.0013299999999997E-2</v>
      </c>
      <c r="CC667">
        <v>-7.1198399999999995E-2</v>
      </c>
      <c r="CD667">
        <v>-5.3093300000000003E-2</v>
      </c>
      <c r="CE667">
        <v>-9.09581E-2</v>
      </c>
      <c r="CF667">
        <v>-5.4852900000000003E-2</v>
      </c>
      <c r="CG667">
        <v>-0.111055</v>
      </c>
      <c r="CH667">
        <v>-5.3942700000000003E-2</v>
      </c>
      <c r="CI667">
        <v>-0.13084299999999999</v>
      </c>
      <c r="CJ667">
        <v>-4.7441499999999998E-2</v>
      </c>
      <c r="CK667">
        <v>-0.148288</v>
      </c>
      <c r="CL667">
        <v>-4.0505800000000002E-2</v>
      </c>
      <c r="CM667">
        <v>-0.16705300000000001</v>
      </c>
      <c r="CN667">
        <v>27.7423</v>
      </c>
    </row>
    <row r="668" spans="1:92" x14ac:dyDescent="0.25">
      <c r="A668" t="s">
        <v>708</v>
      </c>
      <c r="B668">
        <v>-1.2463999999999999E-2</v>
      </c>
      <c r="C668">
        <v>0.38614700000000002</v>
      </c>
      <c r="D668">
        <v>3.0123299999999999E-2</v>
      </c>
      <c r="E668">
        <v>0.24923999999999999</v>
      </c>
      <c r="F668">
        <v>4.8159300000000002E-2</v>
      </c>
      <c r="G668">
        <v>0.16336999999999999</v>
      </c>
      <c r="H668">
        <v>-4.15354E-2</v>
      </c>
      <c r="I668">
        <v>-0.19598599999999999</v>
      </c>
      <c r="J668">
        <v>-9.1975799999999996E-2</v>
      </c>
      <c r="K668">
        <v>0.21667400000000001</v>
      </c>
      <c r="L668">
        <v>-2.92561E-2</v>
      </c>
      <c r="M668">
        <v>0.38085599999999997</v>
      </c>
      <c r="N668">
        <v>6.4787200000000003E-2</v>
      </c>
      <c r="O668">
        <v>0.13705400000000001</v>
      </c>
      <c r="P668">
        <v>9.2546900000000001E-2</v>
      </c>
      <c r="Q668">
        <v>0.110527</v>
      </c>
      <c r="R668">
        <v>0.11049</v>
      </c>
      <c r="S668">
        <v>8.8456800000000002E-2</v>
      </c>
      <c r="T668">
        <v>0.11666799999999999</v>
      </c>
      <c r="U668">
        <v>6.6731899999999997E-2</v>
      </c>
      <c r="V668">
        <v>0.111691</v>
      </c>
      <c r="W668">
        <v>4.5301500000000001E-2</v>
      </c>
      <c r="X668">
        <v>0.10900799999999999</v>
      </c>
      <c r="Y668">
        <v>2.2996599999999999E-2</v>
      </c>
      <c r="Z668">
        <v>0.1042</v>
      </c>
      <c r="AA668">
        <v>6.0456500000000005E-4</v>
      </c>
      <c r="AB668">
        <v>9.2369400000000004E-2</v>
      </c>
      <c r="AC668">
        <v>-2.1553300000000001E-2</v>
      </c>
      <c r="AD668">
        <v>7.1505200000000005E-2</v>
      </c>
      <c r="AE668">
        <v>-4.0955499999999999E-2</v>
      </c>
      <c r="AF668">
        <v>4.3762099999999998E-2</v>
      </c>
      <c r="AG668">
        <v>-6.0791400000000002E-2</v>
      </c>
      <c r="AH668">
        <v>2.10954E-2</v>
      </c>
      <c r="AI668">
        <v>-8.3189899999999997E-2</v>
      </c>
      <c r="AJ668">
        <v>5.8108600000000002E-3</v>
      </c>
      <c r="AK668">
        <v>-0.104534</v>
      </c>
      <c r="AL668">
        <v>-3.8719000000000002E-3</v>
      </c>
      <c r="AM668">
        <v>-0.12686900000000001</v>
      </c>
      <c r="AN668">
        <v>-9.0366999999999999E-3</v>
      </c>
      <c r="AO668">
        <v>-0.14943400000000001</v>
      </c>
      <c r="AP668">
        <v>-1.16089E-2</v>
      </c>
      <c r="AQ668">
        <v>-0.170681</v>
      </c>
      <c r="AR668">
        <v>5.0660799999999999E-2</v>
      </c>
      <c r="AS668">
        <v>0.13353999999999999</v>
      </c>
      <c r="AT668">
        <v>2.8201400000000001E-2</v>
      </c>
      <c r="AU668">
        <v>0.112402</v>
      </c>
      <c r="AV668">
        <v>8.7934199999999997E-3</v>
      </c>
      <c r="AW668">
        <v>9.1864299999999996E-2</v>
      </c>
      <c r="AX668">
        <v>-3.0132399999999999E-3</v>
      </c>
      <c r="AY668">
        <v>7.0809300000000006E-2</v>
      </c>
      <c r="AZ668">
        <v>-1.0219000000000001E-2</v>
      </c>
      <c r="BA668">
        <v>4.9558199999999997E-2</v>
      </c>
      <c r="BB668">
        <v>-6.5144900000000004E-3</v>
      </c>
      <c r="BC668">
        <v>-1.6871400000000002E-2</v>
      </c>
      <c r="BD668">
        <v>-5.5930099999999998E-3</v>
      </c>
      <c r="BE668">
        <v>-3.9230000000000001E-2</v>
      </c>
      <c r="BF668">
        <v>-1.12231E-2</v>
      </c>
      <c r="BG668">
        <v>-6.0710100000000003E-2</v>
      </c>
      <c r="BH668">
        <v>-2.3975199999999999E-2</v>
      </c>
      <c r="BI668">
        <v>-0.104403</v>
      </c>
      <c r="BJ668">
        <v>-2.8557099999999998E-2</v>
      </c>
      <c r="BK668">
        <v>-0.126637</v>
      </c>
      <c r="BL668">
        <v>-3.4025100000000003E-2</v>
      </c>
      <c r="BM668">
        <v>-0.148564</v>
      </c>
      <c r="BN668">
        <v>-3.87867E-2</v>
      </c>
      <c r="BO668">
        <v>-0.17064699999999999</v>
      </c>
      <c r="BP668">
        <v>-0.104084</v>
      </c>
      <c r="BQ668">
        <v>5.4324900000000002E-2</v>
      </c>
      <c r="BR668">
        <v>-8.8674500000000003E-2</v>
      </c>
      <c r="BS668">
        <v>3.5202799999999999E-2</v>
      </c>
      <c r="BT668">
        <v>-6.9528099999999995E-2</v>
      </c>
      <c r="BU668">
        <v>1.4978999999999999E-2</v>
      </c>
      <c r="BV668">
        <v>-5.9231600000000002E-2</v>
      </c>
      <c r="BW668">
        <v>-7.4521800000000001E-3</v>
      </c>
      <c r="BX668">
        <v>-5.2061400000000001E-2</v>
      </c>
      <c r="BY668">
        <v>-2.8427299999999999E-2</v>
      </c>
      <c r="BZ668">
        <v>-4.84435E-2</v>
      </c>
      <c r="CA668">
        <v>-4.9593199999999997E-2</v>
      </c>
      <c r="CB668">
        <v>-5.1103599999999999E-2</v>
      </c>
      <c r="CC668">
        <v>-6.9958699999999999E-2</v>
      </c>
      <c r="CD668">
        <v>-5.2647100000000002E-2</v>
      </c>
      <c r="CE668">
        <v>-9.0154499999999999E-2</v>
      </c>
      <c r="CF668">
        <v>-5.5819899999999999E-2</v>
      </c>
      <c r="CG668">
        <v>-0.11018</v>
      </c>
      <c r="CH668">
        <v>-5.7951200000000001E-2</v>
      </c>
      <c r="CI668">
        <v>-0.13076499999999999</v>
      </c>
      <c r="CJ668">
        <v>-5.6429600000000003E-2</v>
      </c>
      <c r="CK668">
        <v>-0.15127099999999999</v>
      </c>
      <c r="CL668">
        <v>-5.22421E-2</v>
      </c>
      <c r="CM668">
        <v>-0.17178299999999999</v>
      </c>
      <c r="CN668">
        <v>20.625499999999999</v>
      </c>
    </row>
    <row r="669" spans="1:92" x14ac:dyDescent="0.25">
      <c r="A669" t="s">
        <v>709</v>
      </c>
      <c r="B669">
        <v>-1.9622199999999999E-2</v>
      </c>
      <c r="C669">
        <v>0.38323299999999999</v>
      </c>
      <c r="D669">
        <v>2.3422999999999999E-2</v>
      </c>
      <c r="E669">
        <v>0.251975</v>
      </c>
      <c r="F669">
        <v>5.1438699999999997E-2</v>
      </c>
      <c r="G669">
        <v>0.16327900000000001</v>
      </c>
      <c r="H669">
        <v>-5.6404200000000002E-2</v>
      </c>
      <c r="I669">
        <v>-0.196626</v>
      </c>
      <c r="J669">
        <v>-8.8939400000000002E-2</v>
      </c>
      <c r="K669">
        <v>0.214174</v>
      </c>
      <c r="L669">
        <v>-3.4224299999999999E-2</v>
      </c>
      <c r="M669">
        <v>0.38097799999999998</v>
      </c>
      <c r="N669">
        <v>6.7860100000000007E-2</v>
      </c>
      <c r="O669">
        <v>0.13853399999999999</v>
      </c>
      <c r="P669">
        <v>9.8905900000000005E-2</v>
      </c>
      <c r="Q669">
        <v>0.11472400000000001</v>
      </c>
      <c r="R669">
        <v>0.116229</v>
      </c>
      <c r="S669">
        <v>8.8788400000000003E-2</v>
      </c>
      <c r="T669">
        <v>0.116587</v>
      </c>
      <c r="U669">
        <v>6.4835599999999993E-2</v>
      </c>
      <c r="V669">
        <v>0.115887</v>
      </c>
      <c r="W669">
        <v>4.26804E-2</v>
      </c>
      <c r="X669">
        <v>0.111333</v>
      </c>
      <c r="Y669">
        <v>2.0642000000000001E-2</v>
      </c>
      <c r="Z669">
        <v>0.100952</v>
      </c>
      <c r="AA669">
        <v>3.4603900000000003E-4</v>
      </c>
      <c r="AB669">
        <v>8.8497599999999996E-2</v>
      </c>
      <c r="AC669">
        <v>-2.04581E-2</v>
      </c>
      <c r="AD669">
        <v>6.8525799999999998E-2</v>
      </c>
      <c r="AE669">
        <v>-3.8864599999999999E-2</v>
      </c>
      <c r="AF669">
        <v>3.8352499999999998E-2</v>
      </c>
      <c r="AG669">
        <v>-5.6008200000000001E-2</v>
      </c>
      <c r="AH669">
        <v>1.5530800000000001E-2</v>
      </c>
      <c r="AI669">
        <v>-8.1137100000000004E-2</v>
      </c>
      <c r="AJ669">
        <v>2.94203E-3</v>
      </c>
      <c r="AK669">
        <v>-0.10496999999999999</v>
      </c>
      <c r="AL669">
        <v>-6.3808900000000002E-3</v>
      </c>
      <c r="AM669">
        <v>-0.12715199999999999</v>
      </c>
      <c r="AN669">
        <v>-1.4373500000000001E-2</v>
      </c>
      <c r="AO669">
        <v>-0.14949999999999999</v>
      </c>
      <c r="AP669">
        <v>-1.53939E-2</v>
      </c>
      <c r="AQ669">
        <v>-0.169937</v>
      </c>
      <c r="AR669">
        <v>4.2464700000000001E-2</v>
      </c>
      <c r="AS669">
        <v>0.136489</v>
      </c>
      <c r="AT669">
        <v>2.21383E-2</v>
      </c>
      <c r="AU669">
        <v>0.11632000000000001</v>
      </c>
      <c r="AV669">
        <v>5.1196000000000002E-3</v>
      </c>
      <c r="AW669">
        <v>9.27264E-2</v>
      </c>
      <c r="AX669">
        <v>-3.6374900000000002E-3</v>
      </c>
      <c r="AY669">
        <v>6.9764099999999996E-2</v>
      </c>
      <c r="AZ669">
        <v>-7.1935200000000001E-3</v>
      </c>
      <c r="BA669">
        <v>4.8138E-2</v>
      </c>
      <c r="BB669">
        <v>-4.1071800000000002E-3</v>
      </c>
      <c r="BC669">
        <v>-1.8169899999999999E-2</v>
      </c>
      <c r="BD669">
        <v>-4.4983100000000002E-3</v>
      </c>
      <c r="BE669">
        <v>-4.0649400000000002E-2</v>
      </c>
      <c r="BF669">
        <v>-7.6060099999999999E-3</v>
      </c>
      <c r="BG669">
        <v>-6.2847500000000001E-2</v>
      </c>
      <c r="BH669">
        <v>-1.5699100000000001E-2</v>
      </c>
      <c r="BI669">
        <v>-0.107831</v>
      </c>
      <c r="BJ669">
        <v>-2.4653899999999999E-2</v>
      </c>
      <c r="BK669">
        <v>-0.12943199999999999</v>
      </c>
      <c r="BL669">
        <v>-3.40547E-2</v>
      </c>
      <c r="BM669">
        <v>-0.149587</v>
      </c>
      <c r="BN669">
        <v>-4.3342400000000003E-2</v>
      </c>
      <c r="BO669">
        <v>-0.16961399999999999</v>
      </c>
      <c r="BP669">
        <v>-9.4328599999999999E-2</v>
      </c>
      <c r="BQ669">
        <v>5.3955200000000002E-2</v>
      </c>
      <c r="BR669">
        <v>-7.8784999999999994E-2</v>
      </c>
      <c r="BS669">
        <v>4.3218199999999998E-2</v>
      </c>
      <c r="BT669">
        <v>-6.05985E-2</v>
      </c>
      <c r="BU669">
        <v>1.7400100000000002E-2</v>
      </c>
      <c r="BV669">
        <v>-5.3825900000000003E-2</v>
      </c>
      <c r="BW669">
        <v>-7.8255900000000003E-3</v>
      </c>
      <c r="BX669">
        <v>-4.9890799999999999E-2</v>
      </c>
      <c r="BY669">
        <v>-2.95353E-2</v>
      </c>
      <c r="BZ669">
        <v>-4.75234E-2</v>
      </c>
      <c r="CA669">
        <v>-5.0639900000000002E-2</v>
      </c>
      <c r="CB669">
        <v>-4.8156699999999997E-2</v>
      </c>
      <c r="CC669">
        <v>-7.11836E-2</v>
      </c>
      <c r="CD669">
        <v>-4.8417200000000001E-2</v>
      </c>
      <c r="CE669">
        <v>-9.1531399999999999E-2</v>
      </c>
      <c r="CF669">
        <v>-4.9857899999999997E-2</v>
      </c>
      <c r="CG669">
        <v>-0.112085</v>
      </c>
      <c r="CH669">
        <v>-5.39993E-2</v>
      </c>
      <c r="CI669">
        <v>-0.13217400000000001</v>
      </c>
      <c r="CJ669">
        <v>-5.8743999999999998E-2</v>
      </c>
      <c r="CK669">
        <v>-0.15130299999999999</v>
      </c>
      <c r="CL669">
        <v>-6.19286E-2</v>
      </c>
      <c r="CM669">
        <v>-0.17313899999999999</v>
      </c>
      <c r="CN669">
        <v>27.4588</v>
      </c>
    </row>
    <row r="670" spans="1:92" x14ac:dyDescent="0.25">
      <c r="A670" t="s">
        <v>710</v>
      </c>
      <c r="B670">
        <v>-9.7757899999999995E-3</v>
      </c>
      <c r="C670">
        <v>0.40375299999999997</v>
      </c>
      <c r="D670">
        <v>3.48136E-2</v>
      </c>
      <c r="E670">
        <v>0.24651500000000001</v>
      </c>
      <c r="F670">
        <v>5.1136500000000001E-2</v>
      </c>
      <c r="G670">
        <v>0.151444</v>
      </c>
      <c r="H670">
        <v>-4.6143499999999997E-2</v>
      </c>
      <c r="I670">
        <v>-0.19150200000000001</v>
      </c>
      <c r="J670">
        <v>-8.5138199999999997E-2</v>
      </c>
      <c r="K670">
        <v>0.21151600000000001</v>
      </c>
      <c r="L670">
        <v>-2.29631E-2</v>
      </c>
      <c r="M670">
        <v>0.40031600000000001</v>
      </c>
      <c r="N670">
        <v>6.4920699999999998E-2</v>
      </c>
      <c r="O670">
        <v>0.133935</v>
      </c>
      <c r="P670">
        <v>9.4142100000000006E-2</v>
      </c>
      <c r="Q670">
        <v>0.109029</v>
      </c>
      <c r="R670">
        <v>0.105486</v>
      </c>
      <c r="S670">
        <v>8.4290199999999996E-2</v>
      </c>
      <c r="T670">
        <v>0.106874</v>
      </c>
      <c r="U670">
        <v>6.3995899999999994E-2</v>
      </c>
      <c r="V670">
        <v>0.10405200000000001</v>
      </c>
      <c r="W670">
        <v>4.3909900000000002E-2</v>
      </c>
      <c r="X670">
        <v>9.8487900000000003E-2</v>
      </c>
      <c r="Y670">
        <v>2.3588000000000001E-2</v>
      </c>
      <c r="Z670">
        <v>9.1644000000000003E-2</v>
      </c>
      <c r="AA670">
        <v>3.7446599999999999E-3</v>
      </c>
      <c r="AB670">
        <v>7.95236E-2</v>
      </c>
      <c r="AC670">
        <v>-1.5125599999999999E-2</v>
      </c>
      <c r="AD670">
        <v>6.2618900000000005E-2</v>
      </c>
      <c r="AE670">
        <v>-3.5965499999999997E-2</v>
      </c>
      <c r="AF670">
        <v>3.8891000000000002E-2</v>
      </c>
      <c r="AG670">
        <v>-5.9269000000000002E-2</v>
      </c>
      <c r="AH670">
        <v>1.9958E-2</v>
      </c>
      <c r="AI670">
        <v>-8.40476E-2</v>
      </c>
      <c r="AJ670">
        <v>7.4211199999999998E-3</v>
      </c>
      <c r="AK670">
        <v>-0.106226</v>
      </c>
      <c r="AL670">
        <v>1.0831599999999999E-3</v>
      </c>
      <c r="AM670">
        <v>-0.12843299999999999</v>
      </c>
      <c r="AN670">
        <v>-3.8700000000000002E-3</v>
      </c>
      <c r="AO670">
        <v>-0.150229</v>
      </c>
      <c r="AP670">
        <v>-9.4497799999999996E-3</v>
      </c>
      <c r="AQ670">
        <v>-0.17300699999999999</v>
      </c>
      <c r="AR670">
        <v>4.7011200000000003E-2</v>
      </c>
      <c r="AS670">
        <v>0.13178300000000001</v>
      </c>
      <c r="AT670">
        <v>2.5771599999999999E-2</v>
      </c>
      <c r="AU670">
        <v>0.11207399999999999</v>
      </c>
      <c r="AV670">
        <v>9.2005999999999998E-3</v>
      </c>
      <c r="AW670">
        <v>8.9414199999999999E-2</v>
      </c>
      <c r="AX670">
        <v>-3.3103199999999998E-3</v>
      </c>
      <c r="AY670">
        <v>6.8866200000000002E-2</v>
      </c>
      <c r="AZ670">
        <v>-1.0904499999999999E-2</v>
      </c>
      <c r="BA670">
        <v>4.7766900000000001E-2</v>
      </c>
      <c r="BB670">
        <v>-4.1163700000000003E-3</v>
      </c>
      <c r="BC670">
        <v>-1.7632499999999999E-2</v>
      </c>
      <c r="BD670">
        <v>-3.4856599999999998E-3</v>
      </c>
      <c r="BE670">
        <v>-4.0227300000000001E-2</v>
      </c>
      <c r="BF670">
        <v>-7.9112999999999996E-3</v>
      </c>
      <c r="BG670">
        <v>-6.22114E-2</v>
      </c>
      <c r="BH670">
        <v>-1.8847200000000001E-2</v>
      </c>
      <c r="BI670">
        <v>-0.105711</v>
      </c>
      <c r="BJ670">
        <v>-2.31595E-2</v>
      </c>
      <c r="BK670">
        <v>-0.12751799999999999</v>
      </c>
      <c r="BL670">
        <v>-2.8019700000000002E-2</v>
      </c>
      <c r="BM670">
        <v>-0.14952499999999999</v>
      </c>
      <c r="BN670">
        <v>-3.4249099999999998E-2</v>
      </c>
      <c r="BO670">
        <v>-0.17166000000000001</v>
      </c>
      <c r="BP670">
        <v>-0.102793</v>
      </c>
      <c r="BQ670">
        <v>5.3073200000000001E-2</v>
      </c>
      <c r="BR670">
        <v>-8.7186100000000002E-2</v>
      </c>
      <c r="BS670">
        <v>3.4326299999999997E-2</v>
      </c>
      <c r="BT670">
        <v>-7.1137699999999998E-2</v>
      </c>
      <c r="BU670">
        <v>1.2486000000000001E-2</v>
      </c>
      <c r="BV670">
        <v>-5.9200799999999998E-2</v>
      </c>
      <c r="BW670">
        <v>-8.1589499999999999E-3</v>
      </c>
      <c r="BX670">
        <v>-5.2096700000000003E-2</v>
      </c>
      <c r="BY670">
        <v>-2.89979E-2</v>
      </c>
      <c r="BZ670">
        <v>-4.8998600000000003E-2</v>
      </c>
      <c r="CA670">
        <v>-4.97721E-2</v>
      </c>
      <c r="CB670">
        <v>-4.8952000000000002E-2</v>
      </c>
      <c r="CC670">
        <v>-7.00876E-2</v>
      </c>
      <c r="CD670">
        <v>-4.9971000000000002E-2</v>
      </c>
      <c r="CE670">
        <v>-9.0245900000000004E-2</v>
      </c>
      <c r="CF670">
        <v>-5.25399E-2</v>
      </c>
      <c r="CG670">
        <v>-0.110134</v>
      </c>
      <c r="CH670">
        <v>-5.3730800000000002E-2</v>
      </c>
      <c r="CI670">
        <v>-0.13008</v>
      </c>
      <c r="CJ670">
        <v>-5.32363E-2</v>
      </c>
      <c r="CK670">
        <v>-0.149899</v>
      </c>
      <c r="CL670">
        <v>-5.18483E-2</v>
      </c>
      <c r="CM670">
        <v>-0.170159</v>
      </c>
      <c r="CN670">
        <v>24.9404</v>
      </c>
    </row>
    <row r="671" spans="1:92" x14ac:dyDescent="0.25">
      <c r="A671" t="s">
        <v>711</v>
      </c>
      <c r="B671">
        <v>-1.30446E-2</v>
      </c>
      <c r="C671">
        <v>0.38013000000000002</v>
      </c>
      <c r="D671">
        <v>2.5649000000000002E-2</v>
      </c>
      <c r="E671">
        <v>0.25301800000000002</v>
      </c>
      <c r="F671">
        <v>4.4486199999999997E-2</v>
      </c>
      <c r="G671">
        <v>0.16073599999999999</v>
      </c>
      <c r="H671">
        <v>-4.9687000000000002E-2</v>
      </c>
      <c r="I671">
        <v>-0.19303600000000001</v>
      </c>
      <c r="J671">
        <v>-8.9506299999999997E-2</v>
      </c>
      <c r="K671">
        <v>0.21535699999999999</v>
      </c>
      <c r="L671">
        <v>-2.8688000000000002E-2</v>
      </c>
      <c r="M671">
        <v>0.37894899999999998</v>
      </c>
      <c r="N671">
        <v>6.3785800000000004E-2</v>
      </c>
      <c r="O671">
        <v>0.13506799999999999</v>
      </c>
      <c r="P671">
        <v>9.6616999999999995E-2</v>
      </c>
      <c r="Q671">
        <v>0.113958</v>
      </c>
      <c r="R671">
        <v>0.117331</v>
      </c>
      <c r="S671">
        <v>9.1364000000000001E-2</v>
      </c>
      <c r="T671">
        <v>0.124551</v>
      </c>
      <c r="U671">
        <v>6.6289799999999996E-2</v>
      </c>
      <c r="V671">
        <v>0.121874</v>
      </c>
      <c r="W671">
        <v>4.2052600000000002E-2</v>
      </c>
      <c r="X671">
        <v>0.11415699999999999</v>
      </c>
      <c r="Y671">
        <v>2.0323999999999998E-2</v>
      </c>
      <c r="Z671">
        <v>0.10455299999999999</v>
      </c>
      <c r="AA671">
        <v>-7.4318300000000002E-4</v>
      </c>
      <c r="AB671">
        <v>9.0940499999999994E-2</v>
      </c>
      <c r="AC671">
        <v>-2.1505300000000001E-2</v>
      </c>
      <c r="AD671">
        <v>7.1200399999999997E-2</v>
      </c>
      <c r="AE671">
        <v>-4.1673500000000002E-2</v>
      </c>
      <c r="AF671">
        <v>4.2177699999999999E-2</v>
      </c>
      <c r="AG671">
        <v>-5.9516899999999998E-2</v>
      </c>
      <c r="AH671">
        <v>1.97278E-2</v>
      </c>
      <c r="AI671">
        <v>-8.2749000000000003E-2</v>
      </c>
      <c r="AJ671">
        <v>8.8196899999999998E-3</v>
      </c>
      <c r="AK671">
        <v>-0.106202</v>
      </c>
      <c r="AL671" s="1">
        <v>3.1300000000000002E-5</v>
      </c>
      <c r="AM671">
        <v>-0.12801199999999999</v>
      </c>
      <c r="AN671">
        <v>-7.4908400000000003E-3</v>
      </c>
      <c r="AO671">
        <v>-0.149252</v>
      </c>
      <c r="AP671">
        <v>-1.03418E-2</v>
      </c>
      <c r="AQ671">
        <v>-0.17138400000000001</v>
      </c>
      <c r="AR671">
        <v>4.1702099999999999E-2</v>
      </c>
      <c r="AS671">
        <v>0.13681199999999999</v>
      </c>
      <c r="AT671">
        <v>2.3316199999999999E-2</v>
      </c>
      <c r="AU671">
        <v>0.115971</v>
      </c>
      <c r="AV671">
        <v>5.1934499999999996E-3</v>
      </c>
      <c r="AW671">
        <v>9.3604000000000007E-2</v>
      </c>
      <c r="AX671">
        <v>-4.7662700000000004E-3</v>
      </c>
      <c r="AY671">
        <v>7.0938200000000007E-2</v>
      </c>
      <c r="AZ671">
        <v>-1.09023E-2</v>
      </c>
      <c r="BA671">
        <v>4.9000700000000001E-2</v>
      </c>
      <c r="BB671">
        <v>-9.3172900000000006E-3</v>
      </c>
      <c r="BC671">
        <v>-1.7207E-2</v>
      </c>
      <c r="BD671">
        <v>-8.5524199999999998E-3</v>
      </c>
      <c r="BE671">
        <v>-3.9096600000000002E-2</v>
      </c>
      <c r="BF671">
        <v>-1.2903299999999999E-2</v>
      </c>
      <c r="BG671">
        <v>-6.0452899999999997E-2</v>
      </c>
      <c r="BH671">
        <v>-2.3218800000000001E-2</v>
      </c>
      <c r="BI671">
        <v>-0.104409</v>
      </c>
      <c r="BJ671">
        <v>-2.7838399999999999E-2</v>
      </c>
      <c r="BK671">
        <v>-0.12642300000000001</v>
      </c>
      <c r="BL671">
        <v>-3.2986000000000001E-2</v>
      </c>
      <c r="BM671">
        <v>-0.14829999999999999</v>
      </c>
      <c r="BN671">
        <v>-3.9853600000000003E-2</v>
      </c>
      <c r="BO671">
        <v>-0.16946</v>
      </c>
      <c r="BP671">
        <v>-9.8006399999999994E-2</v>
      </c>
      <c r="BQ671">
        <v>5.4302099999999999E-2</v>
      </c>
      <c r="BR671">
        <v>-8.36866E-2</v>
      </c>
      <c r="BS671">
        <v>3.7679299999999999E-2</v>
      </c>
      <c r="BT671">
        <v>-6.9571099999999997E-2</v>
      </c>
      <c r="BU671">
        <v>1.37366E-2</v>
      </c>
      <c r="BV671">
        <v>-6.1975299999999997E-2</v>
      </c>
      <c r="BW671">
        <v>-8.6997099999999994E-3</v>
      </c>
      <c r="BX671">
        <v>-5.72439E-2</v>
      </c>
      <c r="BY671">
        <v>-2.96329E-2</v>
      </c>
      <c r="BZ671">
        <v>-5.3785199999999998E-2</v>
      </c>
      <c r="CA671">
        <v>-4.9892800000000001E-2</v>
      </c>
      <c r="CB671">
        <v>-5.2252100000000003E-2</v>
      </c>
      <c r="CC671">
        <v>-6.98854E-2</v>
      </c>
      <c r="CD671">
        <v>-5.1343699999999999E-2</v>
      </c>
      <c r="CE671">
        <v>-8.9978799999999998E-2</v>
      </c>
      <c r="CF671">
        <v>-5.3436600000000001E-2</v>
      </c>
      <c r="CG671">
        <v>-0.110043</v>
      </c>
      <c r="CH671">
        <v>-5.5027300000000001E-2</v>
      </c>
      <c r="CI671">
        <v>-0.13023899999999999</v>
      </c>
      <c r="CJ671">
        <v>-5.5788299999999999E-2</v>
      </c>
      <c r="CK671">
        <v>-0.15032599999999999</v>
      </c>
      <c r="CL671">
        <v>-5.4899700000000003E-2</v>
      </c>
      <c r="CM671">
        <v>-0.17116999999999999</v>
      </c>
      <c r="CN671">
        <v>20.395399999999999</v>
      </c>
    </row>
    <row r="672" spans="1:92" x14ac:dyDescent="0.25">
      <c r="A672" t="s">
        <v>712</v>
      </c>
      <c r="B672">
        <v>-4.6171099999999998E-3</v>
      </c>
      <c r="C672">
        <v>0.407252</v>
      </c>
      <c r="D672">
        <v>3.0945500000000001E-2</v>
      </c>
      <c r="E672">
        <v>0.24032000000000001</v>
      </c>
      <c r="F672">
        <v>5.0401300000000003E-2</v>
      </c>
      <c r="G672">
        <v>0.15467800000000001</v>
      </c>
      <c r="H672">
        <v>-3.1463999999999999E-2</v>
      </c>
      <c r="I672">
        <v>-0.19633100000000001</v>
      </c>
      <c r="J672">
        <v>-8.6507399999999998E-2</v>
      </c>
      <c r="K672">
        <v>0.21184500000000001</v>
      </c>
      <c r="L672">
        <v>-1.7043699999999998E-2</v>
      </c>
      <c r="M672">
        <v>0.40584799999999999</v>
      </c>
      <c r="N672">
        <v>6.17908E-2</v>
      </c>
      <c r="O672">
        <v>0.13103000000000001</v>
      </c>
      <c r="P672">
        <v>9.3673199999999998E-2</v>
      </c>
      <c r="Q672">
        <v>0.108515</v>
      </c>
      <c r="R672">
        <v>0.105971</v>
      </c>
      <c r="S672">
        <v>8.3876900000000004E-2</v>
      </c>
      <c r="T672">
        <v>0.106354</v>
      </c>
      <c r="U672">
        <v>6.3078599999999999E-2</v>
      </c>
      <c r="V672">
        <v>0.105257</v>
      </c>
      <c r="W672">
        <v>4.2505300000000003E-2</v>
      </c>
      <c r="X672">
        <v>9.9056099999999994E-2</v>
      </c>
      <c r="Y672">
        <v>2.2385499999999999E-2</v>
      </c>
      <c r="Z672">
        <v>9.2411599999999997E-2</v>
      </c>
      <c r="AA672">
        <v>1.33895E-3</v>
      </c>
      <c r="AB672">
        <v>8.30539E-2</v>
      </c>
      <c r="AC672">
        <v>-1.6998300000000001E-2</v>
      </c>
      <c r="AD672">
        <v>6.1859600000000001E-2</v>
      </c>
      <c r="AE672">
        <v>-2.73377E-2</v>
      </c>
      <c r="AF672">
        <v>2.69194E-2</v>
      </c>
      <c r="AG672">
        <v>-4.4779800000000002E-2</v>
      </c>
      <c r="AH672">
        <v>3.3895700000000002E-3</v>
      </c>
      <c r="AI672">
        <v>-7.4874200000000002E-2</v>
      </c>
      <c r="AJ672">
        <v>-1.1961100000000001E-2</v>
      </c>
      <c r="AK672">
        <v>-0.102022</v>
      </c>
      <c r="AL672">
        <v>-1.44029E-2</v>
      </c>
      <c r="AM672">
        <v>-0.13032099999999999</v>
      </c>
      <c r="AN672">
        <v>-8.8737599999999996E-3</v>
      </c>
      <c r="AO672">
        <v>-0.151476</v>
      </c>
      <c r="AP672">
        <v>-5.0394200000000002E-3</v>
      </c>
      <c r="AQ672">
        <v>-0.179285</v>
      </c>
      <c r="AR672">
        <v>4.5000699999999998E-2</v>
      </c>
      <c r="AS672">
        <v>0.13211200000000001</v>
      </c>
      <c r="AT672">
        <v>2.7454599999999999E-2</v>
      </c>
      <c r="AU672">
        <v>0.109345</v>
      </c>
      <c r="AV672">
        <v>7.1097699999999996E-3</v>
      </c>
      <c r="AW672">
        <v>8.9405600000000002E-2</v>
      </c>
      <c r="AX672">
        <v>-6.76868E-3</v>
      </c>
      <c r="AY672">
        <v>6.9250599999999995E-2</v>
      </c>
      <c r="AZ672">
        <v>-1.3484700000000001E-2</v>
      </c>
      <c r="BA672">
        <v>4.6773799999999997E-2</v>
      </c>
      <c r="BB672">
        <v>-5.84243E-3</v>
      </c>
      <c r="BC672">
        <v>-1.9143E-2</v>
      </c>
      <c r="BD672">
        <v>-8.2286000000000008E-3</v>
      </c>
      <c r="BE672">
        <v>-4.1281100000000001E-2</v>
      </c>
      <c r="BF672">
        <v>-1.3951E-2</v>
      </c>
      <c r="BG672">
        <v>-6.27138E-2</v>
      </c>
      <c r="BH672">
        <v>-2.06328E-2</v>
      </c>
      <c r="BI672">
        <v>-0.10698000000000001</v>
      </c>
      <c r="BJ672">
        <v>-2.0988799999999998E-2</v>
      </c>
      <c r="BK672">
        <v>-0.12890399999999999</v>
      </c>
      <c r="BL672">
        <v>-2.31787E-2</v>
      </c>
      <c r="BM672">
        <v>-0.151749</v>
      </c>
      <c r="BN672">
        <v>-2.7170199999999999E-2</v>
      </c>
      <c r="BO672">
        <v>-0.17430599999999999</v>
      </c>
      <c r="BP672">
        <v>-9.6897999999999998E-2</v>
      </c>
      <c r="BQ672">
        <v>5.2336399999999998E-2</v>
      </c>
      <c r="BR672">
        <v>-8.2512199999999994E-2</v>
      </c>
      <c r="BS672">
        <v>3.8629499999999997E-2</v>
      </c>
      <c r="BT672">
        <v>-6.4836299999999999E-2</v>
      </c>
      <c r="BU672">
        <v>1.55432E-2</v>
      </c>
      <c r="BV672">
        <v>-5.4940999999999997E-2</v>
      </c>
      <c r="BW672">
        <v>-8.0303600000000003E-3</v>
      </c>
      <c r="BX672">
        <v>-4.9695799999999998E-2</v>
      </c>
      <c r="BY672">
        <v>-3.0030299999999999E-2</v>
      </c>
      <c r="BZ672">
        <v>-4.7329499999999997E-2</v>
      </c>
      <c r="CA672">
        <v>-5.10648E-2</v>
      </c>
      <c r="CB672">
        <v>-4.5796700000000003E-2</v>
      </c>
      <c r="CC672">
        <v>-7.1745100000000006E-2</v>
      </c>
      <c r="CD672">
        <v>-4.7411200000000001E-2</v>
      </c>
      <c r="CE672">
        <v>-9.2487299999999995E-2</v>
      </c>
      <c r="CF672">
        <v>-5.0358100000000003E-2</v>
      </c>
      <c r="CG672">
        <v>-0.112279</v>
      </c>
      <c r="CH672">
        <v>-5.0473799999999999E-2</v>
      </c>
      <c r="CI672">
        <v>-0.13148199999999999</v>
      </c>
      <c r="CJ672">
        <v>-4.6713900000000003E-2</v>
      </c>
      <c r="CK672">
        <v>-0.15040700000000001</v>
      </c>
      <c r="CL672">
        <v>-4.3526000000000002E-2</v>
      </c>
      <c r="CM672">
        <v>-0.170043</v>
      </c>
      <c r="CN672">
        <v>27.859100000000002</v>
      </c>
    </row>
    <row r="673" spans="1:92" x14ac:dyDescent="0.25">
      <c r="A673" t="s">
        <v>713</v>
      </c>
      <c r="B673">
        <v>-8.6021099999999996E-3</v>
      </c>
      <c r="C673">
        <v>0.384268</v>
      </c>
      <c r="D673">
        <v>2.7541199999999998E-2</v>
      </c>
      <c r="E673">
        <v>0.25290000000000001</v>
      </c>
      <c r="F673">
        <v>4.1561800000000003E-2</v>
      </c>
      <c r="G673">
        <v>0.15923399999999999</v>
      </c>
      <c r="H673">
        <v>-4.5437699999999998E-2</v>
      </c>
      <c r="I673">
        <v>-0.193856</v>
      </c>
      <c r="J673">
        <v>-9.0347499999999997E-2</v>
      </c>
      <c r="K673">
        <v>0.218142</v>
      </c>
      <c r="L673">
        <v>-2.2082600000000001E-2</v>
      </c>
      <c r="M673">
        <v>0.383382</v>
      </c>
      <c r="N673">
        <v>6.2861799999999995E-2</v>
      </c>
      <c r="O673">
        <v>0.133689</v>
      </c>
      <c r="P673">
        <v>9.5538799999999993E-2</v>
      </c>
      <c r="Q673">
        <v>0.112276</v>
      </c>
      <c r="R673">
        <v>0.114472</v>
      </c>
      <c r="S673">
        <v>8.90093E-2</v>
      </c>
      <c r="T673">
        <v>0.11888</v>
      </c>
      <c r="U673">
        <v>6.51944E-2</v>
      </c>
      <c r="V673">
        <v>0.116798</v>
      </c>
      <c r="W673">
        <v>4.2646400000000001E-2</v>
      </c>
      <c r="X673">
        <v>0.109295</v>
      </c>
      <c r="Y673">
        <v>2.1728000000000001E-2</v>
      </c>
      <c r="Z673">
        <v>9.8548800000000006E-2</v>
      </c>
      <c r="AA673">
        <v>1.93362E-3</v>
      </c>
      <c r="AB673">
        <v>8.6808200000000002E-2</v>
      </c>
      <c r="AC673">
        <v>-1.91209E-2</v>
      </c>
      <c r="AD673">
        <v>6.81644E-2</v>
      </c>
      <c r="AE673">
        <v>-3.9441799999999999E-2</v>
      </c>
      <c r="AF673">
        <v>4.2751200000000003E-2</v>
      </c>
      <c r="AG673">
        <v>-6.1529599999999997E-2</v>
      </c>
      <c r="AH673">
        <v>2.2379E-2</v>
      </c>
      <c r="AI673">
        <v>-8.5161200000000006E-2</v>
      </c>
      <c r="AJ673">
        <v>9.5855200000000002E-3</v>
      </c>
      <c r="AK673">
        <v>-0.107046</v>
      </c>
      <c r="AL673">
        <v>7.1967999999999999E-4</v>
      </c>
      <c r="AM673">
        <v>-0.128581</v>
      </c>
      <c r="AN673">
        <v>-5.95241E-3</v>
      </c>
      <c r="AO673">
        <v>-0.14987900000000001</v>
      </c>
      <c r="AP673">
        <v>-9.3372699999999999E-3</v>
      </c>
      <c r="AQ673">
        <v>-0.17274200000000001</v>
      </c>
      <c r="AR673">
        <v>3.9966399999999999E-2</v>
      </c>
      <c r="AS673">
        <v>0.13719100000000001</v>
      </c>
      <c r="AT673">
        <v>2.1162799999999999E-2</v>
      </c>
      <c r="AU673">
        <v>0.116843</v>
      </c>
      <c r="AV673">
        <v>5.1698999999999998E-3</v>
      </c>
      <c r="AW673">
        <v>9.2902399999999996E-2</v>
      </c>
      <c r="AX673">
        <v>-4.1255500000000004E-3</v>
      </c>
      <c r="AY673">
        <v>7.0237300000000003E-2</v>
      </c>
      <c r="AZ673">
        <v>-9.1479000000000005E-3</v>
      </c>
      <c r="BA673">
        <v>4.8571299999999998E-2</v>
      </c>
      <c r="BB673">
        <v>-6.1746300000000004E-3</v>
      </c>
      <c r="BC673">
        <v>-1.7449300000000001E-2</v>
      </c>
      <c r="BD673">
        <v>-6.9236699999999998E-3</v>
      </c>
      <c r="BE673">
        <v>-3.9529799999999997E-2</v>
      </c>
      <c r="BF673">
        <v>-1.26631E-2</v>
      </c>
      <c r="BG673">
        <v>-6.0825900000000002E-2</v>
      </c>
      <c r="BH673">
        <v>-2.2263000000000002E-2</v>
      </c>
      <c r="BI673">
        <v>-0.104921</v>
      </c>
      <c r="BJ673">
        <v>-2.7733399999999998E-2</v>
      </c>
      <c r="BK673">
        <v>-0.126717</v>
      </c>
      <c r="BL673">
        <v>-3.17179E-2</v>
      </c>
      <c r="BM673">
        <v>-0.148731</v>
      </c>
      <c r="BN673">
        <v>-3.5073E-2</v>
      </c>
      <c r="BO673">
        <v>-0.17119000000000001</v>
      </c>
      <c r="BP673">
        <v>-0.100648</v>
      </c>
      <c r="BQ673">
        <v>5.3880999999999998E-2</v>
      </c>
      <c r="BR673">
        <v>-8.5289599999999993E-2</v>
      </c>
      <c r="BS673">
        <v>3.6912500000000001E-2</v>
      </c>
      <c r="BT673">
        <v>-6.8484900000000001E-2</v>
      </c>
      <c r="BU673">
        <v>1.4461699999999999E-2</v>
      </c>
      <c r="BV673">
        <v>-5.9849699999999999E-2</v>
      </c>
      <c r="BW673">
        <v>-8.2200999999999993E-3</v>
      </c>
      <c r="BX673">
        <v>-5.3421200000000002E-2</v>
      </c>
      <c r="BY673">
        <v>-2.9051299999999999E-2</v>
      </c>
      <c r="BZ673">
        <v>-4.9851300000000001E-2</v>
      </c>
      <c r="CA673">
        <v>-4.9730400000000001E-2</v>
      </c>
      <c r="CB673">
        <v>-5.1230900000000003E-2</v>
      </c>
      <c r="CC673">
        <v>-7.0002300000000003E-2</v>
      </c>
      <c r="CD673">
        <v>-5.2264199999999997E-2</v>
      </c>
      <c r="CE673">
        <v>-9.0107499999999993E-2</v>
      </c>
      <c r="CF673">
        <v>-5.6332300000000002E-2</v>
      </c>
      <c r="CG673">
        <v>-0.109763</v>
      </c>
      <c r="CH673">
        <v>-5.9693000000000003E-2</v>
      </c>
      <c r="CI673">
        <v>-0.130442</v>
      </c>
      <c r="CJ673">
        <v>-5.5897200000000001E-2</v>
      </c>
      <c r="CK673">
        <v>-0.150616</v>
      </c>
      <c r="CL673">
        <v>-5.1660499999999998E-2</v>
      </c>
      <c r="CM673">
        <v>-0.17075000000000001</v>
      </c>
      <c r="CN673">
        <v>22.490200000000002</v>
      </c>
    </row>
    <row r="674" spans="1:92" x14ac:dyDescent="0.25">
      <c r="A674" t="s">
        <v>714</v>
      </c>
      <c r="B674">
        <v>-1.62443E-2</v>
      </c>
      <c r="C674">
        <v>0.37593500000000002</v>
      </c>
      <c r="D674">
        <v>2.4517799999999999E-2</v>
      </c>
      <c r="E674">
        <v>0.24704200000000001</v>
      </c>
      <c r="F674">
        <v>4.5518099999999999E-2</v>
      </c>
      <c r="G674">
        <v>0.16273000000000001</v>
      </c>
      <c r="H674">
        <v>-4.7425599999999998E-2</v>
      </c>
      <c r="I674">
        <v>-0.193744</v>
      </c>
      <c r="J674">
        <v>-9.2978400000000003E-2</v>
      </c>
      <c r="K674">
        <v>0.21593399999999999</v>
      </c>
      <c r="L674">
        <v>-3.4946400000000002E-2</v>
      </c>
      <c r="M674">
        <v>0.37345299999999998</v>
      </c>
      <c r="N674">
        <v>6.6236900000000001E-2</v>
      </c>
      <c r="O674">
        <v>0.13856099999999999</v>
      </c>
      <c r="P674">
        <v>9.9088800000000005E-2</v>
      </c>
      <c r="Q674">
        <v>0.116921</v>
      </c>
      <c r="R674">
        <v>0.118882</v>
      </c>
      <c r="S674">
        <v>9.3002299999999996E-2</v>
      </c>
      <c r="T674">
        <v>0.12953899999999999</v>
      </c>
      <c r="U674">
        <v>6.7340399999999995E-2</v>
      </c>
      <c r="V674">
        <v>0.122629</v>
      </c>
      <c r="W674">
        <v>4.2528299999999998E-2</v>
      </c>
      <c r="X674">
        <v>0.116884</v>
      </c>
      <c r="Y674">
        <v>2.08437E-2</v>
      </c>
      <c r="Z674">
        <v>0.109419</v>
      </c>
      <c r="AA674">
        <v>-2.0395600000000002E-3</v>
      </c>
      <c r="AB674">
        <v>9.49242E-2</v>
      </c>
      <c r="AC674">
        <v>-2.3405200000000001E-2</v>
      </c>
      <c r="AD674">
        <v>7.5749800000000006E-2</v>
      </c>
      <c r="AE674">
        <v>-4.5502899999999999E-2</v>
      </c>
      <c r="AF674">
        <v>4.7975999999999998E-2</v>
      </c>
      <c r="AG674">
        <v>-6.58802E-2</v>
      </c>
      <c r="AH674">
        <v>2.1552399999999999E-2</v>
      </c>
      <c r="AI674">
        <v>-8.2739599999999996E-2</v>
      </c>
      <c r="AJ674">
        <v>4.6368800000000003E-3</v>
      </c>
      <c r="AK674">
        <v>-0.102977</v>
      </c>
      <c r="AL674">
        <v>-7.0584599999999999E-3</v>
      </c>
      <c r="AM674">
        <v>-0.124704</v>
      </c>
      <c r="AN674">
        <v>-1.49537E-2</v>
      </c>
      <c r="AO674">
        <v>-0.14804600000000001</v>
      </c>
      <c r="AP674">
        <v>-1.4321800000000001E-2</v>
      </c>
      <c r="AQ674">
        <v>-0.16856099999999999</v>
      </c>
      <c r="AR674">
        <v>4.5518500000000003E-2</v>
      </c>
      <c r="AS674">
        <v>0.13586599999999999</v>
      </c>
      <c r="AT674">
        <v>2.6204000000000002E-2</v>
      </c>
      <c r="AU674">
        <v>0.114715</v>
      </c>
      <c r="AV674">
        <v>5.8514500000000002E-3</v>
      </c>
      <c r="AW674">
        <v>9.4386200000000003E-2</v>
      </c>
      <c r="AX674">
        <v>-6.7181000000000003E-3</v>
      </c>
      <c r="AY674">
        <v>7.2503200000000004E-2</v>
      </c>
      <c r="AZ674">
        <v>-1.21405E-2</v>
      </c>
      <c r="BA674">
        <v>4.9572499999999999E-2</v>
      </c>
      <c r="BB674">
        <v>-6.8374200000000003E-3</v>
      </c>
      <c r="BC674">
        <v>-1.67952E-2</v>
      </c>
      <c r="BD674">
        <v>-5.57574E-3</v>
      </c>
      <c r="BE674">
        <v>-3.9038200000000002E-2</v>
      </c>
      <c r="BF674">
        <v>-9.9631600000000004E-3</v>
      </c>
      <c r="BG674">
        <v>-6.0733599999999999E-2</v>
      </c>
      <c r="BH674">
        <v>-2.5521499999999999E-2</v>
      </c>
      <c r="BI674">
        <v>-0.103188</v>
      </c>
      <c r="BJ674">
        <v>-3.2981799999999999E-2</v>
      </c>
      <c r="BK674">
        <v>-0.124528</v>
      </c>
      <c r="BL674">
        <v>-4.0050599999999999E-2</v>
      </c>
      <c r="BM674">
        <v>-0.14652299999999999</v>
      </c>
      <c r="BN674">
        <v>-4.4200499999999997E-2</v>
      </c>
      <c r="BO674">
        <v>-0.16927800000000001</v>
      </c>
      <c r="BP674">
        <v>-0.10852299999999999</v>
      </c>
      <c r="BQ674">
        <v>5.432E-2</v>
      </c>
      <c r="BR674">
        <v>-8.9763999999999997E-2</v>
      </c>
      <c r="BS674">
        <v>3.3764599999999999E-2</v>
      </c>
      <c r="BT674">
        <v>-7.1112800000000004E-2</v>
      </c>
      <c r="BU674">
        <v>1.37895E-2</v>
      </c>
      <c r="BV674">
        <v>-5.7421600000000003E-2</v>
      </c>
      <c r="BW674">
        <v>-6.3322700000000001E-3</v>
      </c>
      <c r="BX674">
        <v>-4.9495600000000001E-2</v>
      </c>
      <c r="BY674">
        <v>-2.76823E-2</v>
      </c>
      <c r="BZ674">
        <v>-4.6179100000000001E-2</v>
      </c>
      <c r="CA674">
        <v>-4.9379699999999999E-2</v>
      </c>
      <c r="CB674">
        <v>-4.9180300000000003E-2</v>
      </c>
      <c r="CC674">
        <v>-6.98487E-2</v>
      </c>
      <c r="CD674">
        <v>-5.1409499999999997E-2</v>
      </c>
      <c r="CE674">
        <v>-8.9909000000000003E-2</v>
      </c>
      <c r="CF674">
        <v>-5.43417E-2</v>
      </c>
      <c r="CG674">
        <v>-0.109954</v>
      </c>
      <c r="CH674">
        <v>-5.6183299999999999E-2</v>
      </c>
      <c r="CI674">
        <v>-0.130297</v>
      </c>
      <c r="CJ674">
        <v>-5.6515900000000001E-2</v>
      </c>
      <c r="CK674">
        <v>-0.15070900000000001</v>
      </c>
      <c r="CL674">
        <v>-5.30833E-2</v>
      </c>
      <c r="CM674">
        <v>-0.17141200000000001</v>
      </c>
      <c r="CN674">
        <v>23.011299999999999</v>
      </c>
    </row>
    <row r="675" spans="1:92" x14ac:dyDescent="0.25">
      <c r="A675" t="s">
        <v>715</v>
      </c>
      <c r="B675">
        <v>2.5746100000000002E-3</v>
      </c>
      <c r="C675">
        <v>0.38450299999999998</v>
      </c>
      <c r="D675">
        <v>3.5601500000000001E-2</v>
      </c>
      <c r="E675">
        <v>0.25444899999999998</v>
      </c>
      <c r="F675">
        <v>4.1860399999999999E-2</v>
      </c>
      <c r="G675">
        <v>0.16375200000000001</v>
      </c>
      <c r="H675">
        <v>-3.64318E-2</v>
      </c>
      <c r="I675">
        <v>-0.200208</v>
      </c>
      <c r="J675">
        <v>-8.9149000000000006E-2</v>
      </c>
      <c r="K675">
        <v>0.22720599999999999</v>
      </c>
      <c r="L675">
        <v>-1.24408E-2</v>
      </c>
      <c r="M675">
        <v>0.382942</v>
      </c>
      <c r="N675">
        <v>6.3423099999999996E-2</v>
      </c>
      <c r="O675">
        <v>0.13502500000000001</v>
      </c>
      <c r="P675">
        <v>9.3501399999999998E-2</v>
      </c>
      <c r="Q675">
        <v>0.110362</v>
      </c>
      <c r="R675">
        <v>0.10562199999999999</v>
      </c>
      <c r="S675">
        <v>8.6041000000000006E-2</v>
      </c>
      <c r="T675">
        <v>0.106195</v>
      </c>
      <c r="U675">
        <v>6.5165299999999995E-2</v>
      </c>
      <c r="V675">
        <v>0.10607900000000001</v>
      </c>
      <c r="W675">
        <v>4.3919600000000003E-2</v>
      </c>
      <c r="X675">
        <v>0.102589</v>
      </c>
      <c r="Y675">
        <v>2.31688E-2</v>
      </c>
      <c r="Z675">
        <v>9.5754599999999995E-2</v>
      </c>
      <c r="AA675">
        <v>3.1422500000000001E-3</v>
      </c>
      <c r="AB675">
        <v>8.1989900000000004E-2</v>
      </c>
      <c r="AC675">
        <v>-1.58984E-2</v>
      </c>
      <c r="AD675">
        <v>6.5764299999999998E-2</v>
      </c>
      <c r="AE675">
        <v>-3.7517700000000001E-2</v>
      </c>
      <c r="AF675">
        <v>3.8470499999999998E-2</v>
      </c>
      <c r="AG675">
        <v>-5.7641199999999997E-2</v>
      </c>
      <c r="AH675">
        <v>1.6616800000000001E-2</v>
      </c>
      <c r="AI675">
        <v>-8.2514799999999999E-2</v>
      </c>
      <c r="AJ675">
        <v>5.7627299999999998E-3</v>
      </c>
      <c r="AK675">
        <v>-0.106748</v>
      </c>
      <c r="AL675">
        <v>-3.0987499999999998E-4</v>
      </c>
      <c r="AM675">
        <v>-0.12947900000000001</v>
      </c>
      <c r="AN675">
        <v>-3.4991599999999999E-3</v>
      </c>
      <c r="AO675">
        <v>-0.151556</v>
      </c>
      <c r="AP675">
        <v>-5.2426199999999999E-3</v>
      </c>
      <c r="AQ675">
        <v>-0.178312</v>
      </c>
      <c r="AR675">
        <v>4.2234599999999997E-2</v>
      </c>
      <c r="AS675">
        <v>0.13667899999999999</v>
      </c>
      <c r="AT675">
        <v>2.1210199999999998E-2</v>
      </c>
      <c r="AU675">
        <v>0.117742</v>
      </c>
      <c r="AV675">
        <v>2.5581699999999998E-3</v>
      </c>
      <c r="AW675">
        <v>9.4740199999999997E-2</v>
      </c>
      <c r="AX675">
        <v>-8.1518100000000007E-3</v>
      </c>
      <c r="AY675">
        <v>7.1557399999999993E-2</v>
      </c>
      <c r="AZ675">
        <v>-1.31631E-2</v>
      </c>
      <c r="BA675">
        <v>4.8609800000000002E-2</v>
      </c>
      <c r="BB675">
        <v>-7.6543999999999996E-3</v>
      </c>
      <c r="BC675">
        <v>-1.7933000000000001E-2</v>
      </c>
      <c r="BD675">
        <v>-6.0654400000000001E-3</v>
      </c>
      <c r="BE675">
        <v>-4.0356400000000001E-2</v>
      </c>
      <c r="BF675">
        <v>-1.07332E-2</v>
      </c>
      <c r="BG675">
        <v>-6.2264600000000003E-2</v>
      </c>
      <c r="BH675">
        <v>-2.26535E-2</v>
      </c>
      <c r="BI675">
        <v>-0.10617500000000001</v>
      </c>
      <c r="BJ675">
        <v>-2.52099E-2</v>
      </c>
      <c r="BK675">
        <v>-0.128441</v>
      </c>
      <c r="BL675">
        <v>-2.77571E-2</v>
      </c>
      <c r="BM675">
        <v>-0.15094099999999999</v>
      </c>
      <c r="BN675">
        <v>-3.1858299999999999E-2</v>
      </c>
      <c r="BO675">
        <v>-0.173209</v>
      </c>
      <c r="BP675">
        <v>-0.104509</v>
      </c>
      <c r="BQ675">
        <v>5.3759800000000003E-2</v>
      </c>
      <c r="BR675">
        <v>-8.6235800000000001E-2</v>
      </c>
      <c r="BS675">
        <v>3.7391800000000003E-2</v>
      </c>
      <c r="BT675">
        <v>-6.9250500000000006E-2</v>
      </c>
      <c r="BU675">
        <v>1.4336399999999999E-2</v>
      </c>
      <c r="BV675">
        <v>-6.0187600000000001E-2</v>
      </c>
      <c r="BW675">
        <v>-8.4493899999999993E-3</v>
      </c>
      <c r="BX675">
        <v>-5.3496500000000002E-2</v>
      </c>
      <c r="BY675">
        <v>-2.9588E-2</v>
      </c>
      <c r="BZ675">
        <v>-5.1871399999999998E-2</v>
      </c>
      <c r="CA675">
        <v>-5.0589500000000003E-2</v>
      </c>
      <c r="CB675">
        <v>-5.1557699999999998E-2</v>
      </c>
      <c r="CC675">
        <v>-7.0978600000000003E-2</v>
      </c>
      <c r="CD675">
        <v>-5.2017000000000001E-2</v>
      </c>
      <c r="CE675">
        <v>-9.1315400000000005E-2</v>
      </c>
      <c r="CF675">
        <v>-5.2384800000000002E-2</v>
      </c>
      <c r="CG675">
        <v>-0.111498</v>
      </c>
      <c r="CH675">
        <v>-5.2041400000000002E-2</v>
      </c>
      <c r="CI675">
        <v>-0.13147800000000001</v>
      </c>
      <c r="CJ675">
        <v>-4.9305000000000002E-2</v>
      </c>
      <c r="CK675">
        <v>-0.150782</v>
      </c>
      <c r="CL675">
        <v>-4.4630999999999997E-2</v>
      </c>
      <c r="CM675">
        <v>-0.17061699999999999</v>
      </c>
      <c r="CN675">
        <v>23.137799999999999</v>
      </c>
    </row>
    <row r="676" spans="1:92" x14ac:dyDescent="0.25">
      <c r="A676" t="s">
        <v>716</v>
      </c>
      <c r="B676">
        <v>-7.8476599999999994E-3</v>
      </c>
      <c r="C676">
        <v>0.38646599999999998</v>
      </c>
      <c r="D676">
        <v>2.92713E-2</v>
      </c>
      <c r="E676">
        <v>0.24485399999999999</v>
      </c>
      <c r="F676">
        <v>4.3325700000000002E-2</v>
      </c>
      <c r="G676">
        <v>0.15435699999999999</v>
      </c>
      <c r="H676">
        <v>-4.3697300000000001E-2</v>
      </c>
      <c r="I676">
        <v>-0.18729699999999999</v>
      </c>
      <c r="J676">
        <v>-9.6227999999999994E-2</v>
      </c>
      <c r="K676">
        <v>0.213195</v>
      </c>
      <c r="L676">
        <v>-2.8462399999999999E-2</v>
      </c>
      <c r="M676">
        <v>0.38163599999999998</v>
      </c>
      <c r="N676">
        <v>6.0991400000000001E-2</v>
      </c>
      <c r="O676">
        <v>0.130995</v>
      </c>
      <c r="P676">
        <v>9.7469899999999998E-2</v>
      </c>
      <c r="Q676">
        <v>0.11591899999999999</v>
      </c>
      <c r="R676">
        <v>0.11887</v>
      </c>
      <c r="S676">
        <v>9.2067399999999994E-2</v>
      </c>
      <c r="T676">
        <v>0.12446699999999999</v>
      </c>
      <c r="U676">
        <v>6.6139799999999999E-2</v>
      </c>
      <c r="V676">
        <v>0.121266</v>
      </c>
      <c r="W676">
        <v>4.2485799999999997E-2</v>
      </c>
      <c r="X676">
        <v>0.114591</v>
      </c>
      <c r="Y676">
        <v>2.0847000000000001E-2</v>
      </c>
      <c r="Z676">
        <v>0.10736</v>
      </c>
      <c r="AA676">
        <v>-1.5102500000000001E-3</v>
      </c>
      <c r="AB676">
        <v>9.3774499999999997E-2</v>
      </c>
      <c r="AC676">
        <v>-2.3144999999999999E-2</v>
      </c>
      <c r="AD676">
        <v>7.4167999999999998E-2</v>
      </c>
      <c r="AE676">
        <v>-4.4526700000000002E-2</v>
      </c>
      <c r="AF676">
        <v>4.6379200000000002E-2</v>
      </c>
      <c r="AG676">
        <v>-6.3993900000000006E-2</v>
      </c>
      <c r="AH676">
        <v>2.07174E-2</v>
      </c>
      <c r="AI676">
        <v>-8.1867700000000002E-2</v>
      </c>
      <c r="AJ676">
        <v>8.1756299999999997E-3</v>
      </c>
      <c r="AK676">
        <v>-0.104507</v>
      </c>
      <c r="AL676" s="1">
        <v>-9.4800000000000007E-6</v>
      </c>
      <c r="AM676">
        <v>-0.126364</v>
      </c>
      <c r="AN676">
        <v>-5.6867100000000002E-3</v>
      </c>
      <c r="AO676">
        <v>-0.14800099999999999</v>
      </c>
      <c r="AP676">
        <v>-1.06658E-2</v>
      </c>
      <c r="AQ676">
        <v>-0.169238</v>
      </c>
      <c r="AR676">
        <v>4.6257899999999998E-2</v>
      </c>
      <c r="AS676">
        <v>0.13444700000000001</v>
      </c>
      <c r="AT676">
        <v>2.7142699999999999E-2</v>
      </c>
      <c r="AU676">
        <v>0.113068</v>
      </c>
      <c r="AV676">
        <v>6.6676299999999999E-3</v>
      </c>
      <c r="AW676">
        <v>9.3338299999999999E-2</v>
      </c>
      <c r="AX676">
        <v>-5.1514999999999998E-3</v>
      </c>
      <c r="AY676">
        <v>7.17E-2</v>
      </c>
      <c r="AZ676">
        <v>-1.17492E-2</v>
      </c>
      <c r="BA676">
        <v>4.9606900000000002E-2</v>
      </c>
      <c r="BB676">
        <v>-1.1085599999999999E-2</v>
      </c>
      <c r="BC676">
        <v>-1.6379500000000002E-2</v>
      </c>
      <c r="BD676">
        <v>-8.7594500000000002E-3</v>
      </c>
      <c r="BE676">
        <v>-3.8236199999999998E-2</v>
      </c>
      <c r="BF676">
        <v>-1.14422E-2</v>
      </c>
      <c r="BG676">
        <v>-5.9575299999999998E-2</v>
      </c>
      <c r="BH676">
        <v>-2.2679999999999999E-2</v>
      </c>
      <c r="BI676">
        <v>-0.103017</v>
      </c>
      <c r="BJ676">
        <v>-2.7035E-2</v>
      </c>
      <c r="BK676">
        <v>-0.124954</v>
      </c>
      <c r="BL676">
        <v>-3.1290999999999999E-2</v>
      </c>
      <c r="BM676">
        <v>-0.146901</v>
      </c>
      <c r="BN676">
        <v>-3.6868400000000003E-2</v>
      </c>
      <c r="BO676">
        <v>-0.168546</v>
      </c>
      <c r="BP676">
        <v>-0.115103</v>
      </c>
      <c r="BQ676">
        <v>5.4543500000000002E-2</v>
      </c>
      <c r="BR676">
        <v>-9.2711699999999994E-2</v>
      </c>
      <c r="BS676">
        <v>3.0733E-2</v>
      </c>
      <c r="BT676">
        <v>-7.4512800000000004E-2</v>
      </c>
      <c r="BU676">
        <v>1.14407E-2</v>
      </c>
      <c r="BV676">
        <v>-6.4767199999999997E-2</v>
      </c>
      <c r="BW676">
        <v>-9.2438699999999995E-3</v>
      </c>
      <c r="BX676">
        <v>-5.7304599999999997E-2</v>
      </c>
      <c r="BY676">
        <v>-2.9004499999999999E-2</v>
      </c>
      <c r="BZ676">
        <v>-5.2986999999999999E-2</v>
      </c>
      <c r="CA676">
        <v>-4.8720300000000001E-2</v>
      </c>
      <c r="CB676">
        <v>-5.16251E-2</v>
      </c>
      <c r="CC676">
        <v>-6.8521100000000001E-2</v>
      </c>
      <c r="CD676">
        <v>-5.1876499999999999E-2</v>
      </c>
      <c r="CE676">
        <v>-8.8503100000000001E-2</v>
      </c>
      <c r="CF676">
        <v>-5.3749900000000003E-2</v>
      </c>
      <c r="CG676">
        <v>-0.10843899999999999</v>
      </c>
      <c r="CH676">
        <v>-5.5109900000000003E-2</v>
      </c>
      <c r="CI676">
        <v>-0.12854199999999999</v>
      </c>
      <c r="CJ676">
        <v>-5.6891400000000002E-2</v>
      </c>
      <c r="CK676">
        <v>-0.148511</v>
      </c>
      <c r="CL676">
        <v>-5.5597000000000001E-2</v>
      </c>
      <c r="CM676">
        <v>-0.170298</v>
      </c>
      <c r="CN676">
        <v>22.341200000000001</v>
      </c>
    </row>
    <row r="677" spans="1:92" x14ac:dyDescent="0.25">
      <c r="A677" t="s">
        <v>717</v>
      </c>
      <c r="B677">
        <v>-1.5743400000000001E-2</v>
      </c>
      <c r="C677">
        <v>0.396791</v>
      </c>
      <c r="D677">
        <v>3.5328600000000002E-2</v>
      </c>
      <c r="E677">
        <v>0.25586700000000001</v>
      </c>
      <c r="F677">
        <v>4.8662700000000003E-2</v>
      </c>
      <c r="G677">
        <v>0.155058</v>
      </c>
      <c r="H677">
        <v>-4.8314900000000001E-2</v>
      </c>
      <c r="I677">
        <v>-0.19228500000000001</v>
      </c>
      <c r="J677">
        <v>-8.4588099999999999E-2</v>
      </c>
      <c r="K677">
        <v>0.212089</v>
      </c>
      <c r="L677">
        <v>-3.3709099999999999E-2</v>
      </c>
      <c r="M677">
        <v>0.39482699999999998</v>
      </c>
      <c r="N677">
        <v>6.9045400000000007E-2</v>
      </c>
      <c r="O677">
        <v>0.138542</v>
      </c>
      <c r="P677">
        <v>9.4127799999999998E-2</v>
      </c>
      <c r="Q677">
        <v>0.109307</v>
      </c>
      <c r="R677">
        <v>0.103837</v>
      </c>
      <c r="S677">
        <v>8.4361800000000001E-2</v>
      </c>
      <c r="T677">
        <v>0.10674699999999999</v>
      </c>
      <c r="U677">
        <v>6.4014600000000005E-2</v>
      </c>
      <c r="V677">
        <v>0.104841</v>
      </c>
      <c r="W677">
        <v>4.3771900000000002E-2</v>
      </c>
      <c r="X677">
        <v>0.10090499999999999</v>
      </c>
      <c r="Y677">
        <v>2.31951E-2</v>
      </c>
      <c r="Z677">
        <v>9.3406699999999995E-2</v>
      </c>
      <c r="AA677">
        <v>2.69856E-3</v>
      </c>
      <c r="AB677">
        <v>8.4352200000000002E-2</v>
      </c>
      <c r="AC677">
        <v>-1.82936E-2</v>
      </c>
      <c r="AD677">
        <v>6.6264000000000003E-2</v>
      </c>
      <c r="AE677">
        <v>-3.7953300000000002E-2</v>
      </c>
      <c r="AF677">
        <v>4.0740699999999998E-2</v>
      </c>
      <c r="AG677">
        <v>-6.0165200000000002E-2</v>
      </c>
      <c r="AH677">
        <v>2.18718E-2</v>
      </c>
      <c r="AI677">
        <v>-8.5097500000000006E-2</v>
      </c>
      <c r="AJ677">
        <v>7.7451600000000001E-3</v>
      </c>
      <c r="AK677">
        <v>-0.106377</v>
      </c>
      <c r="AL677">
        <v>-1.24143E-3</v>
      </c>
      <c r="AM677">
        <v>-0.12806200000000001</v>
      </c>
      <c r="AN677">
        <v>-7.5900500000000001E-3</v>
      </c>
      <c r="AO677">
        <v>-0.14963099999999999</v>
      </c>
      <c r="AP677">
        <v>-1.29731E-2</v>
      </c>
      <c r="AQ677">
        <v>-0.16975000000000001</v>
      </c>
      <c r="AR677">
        <v>4.9138099999999997E-2</v>
      </c>
      <c r="AS677">
        <v>0.13206000000000001</v>
      </c>
      <c r="AT677">
        <v>2.95599E-2</v>
      </c>
      <c r="AU677">
        <v>0.109681</v>
      </c>
      <c r="AV677">
        <v>1.1415E-2</v>
      </c>
      <c r="AW677">
        <v>8.8552900000000004E-2</v>
      </c>
      <c r="AX677">
        <v>5.6258000000000002E-4</v>
      </c>
      <c r="AY677">
        <v>6.77735E-2</v>
      </c>
      <c r="AZ677">
        <v>-6.3488299999999998E-3</v>
      </c>
      <c r="BA677">
        <v>4.7747999999999999E-2</v>
      </c>
      <c r="BB677">
        <v>-6.3017500000000001E-3</v>
      </c>
      <c r="BC677">
        <v>-1.78117E-2</v>
      </c>
      <c r="BD677">
        <v>-3.03236E-3</v>
      </c>
      <c r="BE677">
        <v>-3.9855300000000003E-2</v>
      </c>
      <c r="BF677">
        <v>-5.13321E-3</v>
      </c>
      <c r="BG677">
        <v>-6.3042399999999998E-2</v>
      </c>
      <c r="BH677">
        <v>-2.1180500000000001E-2</v>
      </c>
      <c r="BI677">
        <v>-0.105464</v>
      </c>
      <c r="BJ677">
        <v>-2.7631900000000001E-2</v>
      </c>
      <c r="BK677">
        <v>-0.12686900000000001</v>
      </c>
      <c r="BL677">
        <v>-3.3654900000000001E-2</v>
      </c>
      <c r="BM677">
        <v>-0.148455</v>
      </c>
      <c r="BN677">
        <v>-3.8495599999999998E-2</v>
      </c>
      <c r="BO677">
        <v>-0.17024300000000001</v>
      </c>
      <c r="BP677">
        <v>-0.100109</v>
      </c>
      <c r="BQ677">
        <v>5.3284199999999997E-2</v>
      </c>
      <c r="BR677">
        <v>-8.6551000000000003E-2</v>
      </c>
      <c r="BS677">
        <v>3.5226899999999998E-2</v>
      </c>
      <c r="BT677">
        <v>-6.8311200000000002E-2</v>
      </c>
      <c r="BU677">
        <v>1.46667E-2</v>
      </c>
      <c r="BV677">
        <v>-5.6750299999999997E-2</v>
      </c>
      <c r="BW677">
        <v>-7.1297000000000001E-3</v>
      </c>
      <c r="BX677">
        <v>-4.96056E-2</v>
      </c>
      <c r="BY677">
        <v>-2.84411E-2</v>
      </c>
      <c r="BZ677">
        <v>-4.6437199999999998E-2</v>
      </c>
      <c r="CA677">
        <v>-4.9623199999999999E-2</v>
      </c>
      <c r="CB677">
        <v>-4.5953800000000003E-2</v>
      </c>
      <c r="CC677">
        <v>-7.0245100000000005E-2</v>
      </c>
      <c r="CD677">
        <v>-4.6828099999999998E-2</v>
      </c>
      <c r="CE677">
        <v>-9.0898000000000007E-2</v>
      </c>
      <c r="CF677">
        <v>-5.0968199999999998E-2</v>
      </c>
      <c r="CG677">
        <v>-0.110984</v>
      </c>
      <c r="CH677">
        <v>-5.6408800000000002E-2</v>
      </c>
      <c r="CI677">
        <v>-0.130303</v>
      </c>
      <c r="CJ677">
        <v>-5.7178699999999999E-2</v>
      </c>
      <c r="CK677">
        <v>-0.15043200000000001</v>
      </c>
      <c r="CL677">
        <v>-5.7509400000000002E-2</v>
      </c>
      <c r="CM677">
        <v>-0.172102</v>
      </c>
      <c r="CN677">
        <v>24.0197</v>
      </c>
    </row>
    <row r="678" spans="1:92" x14ac:dyDescent="0.25">
      <c r="A678" t="s">
        <v>718</v>
      </c>
      <c r="B678">
        <v>-3.1192699999999999E-3</v>
      </c>
      <c r="C678">
        <v>0.376859</v>
      </c>
      <c r="D678">
        <v>3.2570700000000001E-2</v>
      </c>
      <c r="E678">
        <v>0.251527</v>
      </c>
      <c r="F678">
        <v>5.0702799999999999E-2</v>
      </c>
      <c r="G678">
        <v>0.16505</v>
      </c>
      <c r="H678">
        <v>-3.5319400000000001E-2</v>
      </c>
      <c r="I678">
        <v>-0.19780500000000001</v>
      </c>
      <c r="J678">
        <v>-8.9632900000000001E-2</v>
      </c>
      <c r="K678">
        <v>0.22042700000000001</v>
      </c>
      <c r="L678">
        <v>-2.9272099999999999E-2</v>
      </c>
      <c r="M678">
        <v>0.37230200000000002</v>
      </c>
      <c r="N678">
        <v>6.6438399999999995E-2</v>
      </c>
      <c r="O678">
        <v>0.138931</v>
      </c>
      <c r="P678">
        <v>9.7109299999999996E-2</v>
      </c>
      <c r="Q678">
        <v>0.11486</v>
      </c>
      <c r="R678">
        <v>0.11347400000000001</v>
      </c>
      <c r="S678">
        <v>8.9873099999999997E-2</v>
      </c>
      <c r="T678">
        <v>0.11822100000000001</v>
      </c>
      <c r="U678">
        <v>6.6766800000000001E-2</v>
      </c>
      <c r="V678">
        <v>0.115065</v>
      </c>
      <c r="W678">
        <v>4.4689399999999997E-2</v>
      </c>
      <c r="X678">
        <v>0.110607</v>
      </c>
      <c r="Y678">
        <v>2.2776600000000001E-2</v>
      </c>
      <c r="Z678">
        <v>0.102538</v>
      </c>
      <c r="AA678">
        <v>1.3588300000000001E-3</v>
      </c>
      <c r="AB678">
        <v>8.9148599999999995E-2</v>
      </c>
      <c r="AC678">
        <v>-1.91454E-2</v>
      </c>
      <c r="AD678">
        <v>7.0893399999999995E-2</v>
      </c>
      <c r="AE678">
        <v>-4.0430199999999999E-2</v>
      </c>
      <c r="AF678">
        <v>4.2616599999999998E-2</v>
      </c>
      <c r="AG678">
        <v>-5.9781899999999999E-2</v>
      </c>
      <c r="AH678">
        <v>2.2236100000000002E-2</v>
      </c>
      <c r="AI678">
        <v>-8.4287500000000001E-2</v>
      </c>
      <c r="AJ678">
        <v>6.0860699999999998E-3</v>
      </c>
      <c r="AK678">
        <v>-0.104674</v>
      </c>
      <c r="AL678">
        <v>-4.0601600000000002E-3</v>
      </c>
      <c r="AM678">
        <v>-0.12704499999999999</v>
      </c>
      <c r="AN678">
        <v>-6.7203999999999996E-3</v>
      </c>
      <c r="AO678">
        <v>-0.149975</v>
      </c>
      <c r="AP678">
        <v>-4.75685E-3</v>
      </c>
      <c r="AQ678">
        <v>-0.17599500000000001</v>
      </c>
      <c r="AR678">
        <v>4.4950400000000001E-2</v>
      </c>
      <c r="AS678">
        <v>0.136323</v>
      </c>
      <c r="AT678">
        <v>2.3537700000000002E-2</v>
      </c>
      <c r="AU678">
        <v>0.11698699999999999</v>
      </c>
      <c r="AV678">
        <v>4.7430900000000002E-3</v>
      </c>
      <c r="AW678">
        <v>9.4660599999999998E-2</v>
      </c>
      <c r="AX678">
        <v>-5.3794100000000003E-3</v>
      </c>
      <c r="AY678">
        <v>7.1808700000000003E-2</v>
      </c>
      <c r="AZ678">
        <v>-1.16816E-2</v>
      </c>
      <c r="BA678">
        <v>4.9615899999999998E-2</v>
      </c>
      <c r="BB678">
        <v>-6.2503200000000002E-3</v>
      </c>
      <c r="BC678">
        <v>-1.6836500000000001E-2</v>
      </c>
      <c r="BD678">
        <v>-5.0532800000000003E-3</v>
      </c>
      <c r="BE678">
        <v>-3.9313000000000001E-2</v>
      </c>
      <c r="BF678">
        <v>-1.0605699999999999E-2</v>
      </c>
      <c r="BG678">
        <v>-6.0894499999999997E-2</v>
      </c>
      <c r="BH678">
        <v>-2.5852199999999999E-2</v>
      </c>
      <c r="BI678">
        <v>-0.103732</v>
      </c>
      <c r="BJ678">
        <v>-3.1741900000000003E-2</v>
      </c>
      <c r="BK678">
        <v>-0.126193</v>
      </c>
      <c r="BL678">
        <v>-3.4021799999999998E-2</v>
      </c>
      <c r="BM678">
        <v>-0.14888499999999999</v>
      </c>
      <c r="BN678">
        <v>-3.3931200000000002E-2</v>
      </c>
      <c r="BO678">
        <v>-0.170983</v>
      </c>
      <c r="BP678">
        <v>-0.10813399999999999</v>
      </c>
      <c r="BQ678">
        <v>5.4262900000000003E-2</v>
      </c>
      <c r="BR678">
        <v>-9.0949699999999994E-2</v>
      </c>
      <c r="BS678">
        <v>3.3291500000000002E-2</v>
      </c>
      <c r="BT678">
        <v>-7.2773199999999996E-2</v>
      </c>
      <c r="BU678">
        <v>1.2803699999999999E-2</v>
      </c>
      <c r="BV678">
        <v>-6.1959899999999998E-2</v>
      </c>
      <c r="BW678">
        <v>-8.5252100000000001E-3</v>
      </c>
      <c r="BX678">
        <v>-5.3884099999999997E-2</v>
      </c>
      <c r="BY678">
        <v>-2.8887099999999999E-2</v>
      </c>
      <c r="BZ678">
        <v>-5.1353000000000003E-2</v>
      </c>
      <c r="CA678">
        <v>-4.9665500000000001E-2</v>
      </c>
      <c r="CB678">
        <v>-5.5202000000000001E-2</v>
      </c>
      <c r="CC678">
        <v>-6.9290299999999999E-2</v>
      </c>
      <c r="CD678">
        <v>-5.7996399999999997E-2</v>
      </c>
      <c r="CE678">
        <v>-8.9594400000000005E-2</v>
      </c>
      <c r="CF678">
        <v>-5.9926800000000002E-2</v>
      </c>
      <c r="CG678">
        <v>-0.110527</v>
      </c>
      <c r="CH678">
        <v>-5.8097299999999998E-2</v>
      </c>
      <c r="CI678">
        <v>-0.13120699999999999</v>
      </c>
      <c r="CJ678">
        <v>-5.5124100000000002E-2</v>
      </c>
      <c r="CK678">
        <v>-0.15118599999999999</v>
      </c>
      <c r="CL678">
        <v>-4.8139300000000003E-2</v>
      </c>
      <c r="CM678">
        <v>-0.17031499999999999</v>
      </c>
      <c r="CN678">
        <v>24.139500000000002</v>
      </c>
    </row>
    <row r="679" spans="1:92" x14ac:dyDescent="0.25">
      <c r="A679" t="s">
        <v>719</v>
      </c>
      <c r="B679">
        <v>-1.01215E-2</v>
      </c>
      <c r="C679">
        <v>0.390959</v>
      </c>
      <c r="D679">
        <v>3.27275E-2</v>
      </c>
      <c r="E679">
        <v>0.24612600000000001</v>
      </c>
      <c r="F679">
        <v>4.7870700000000002E-2</v>
      </c>
      <c r="G679">
        <v>0.159416</v>
      </c>
      <c r="H679">
        <v>-4.7021199999999999E-2</v>
      </c>
      <c r="I679">
        <v>-0.19406300000000001</v>
      </c>
      <c r="J679">
        <v>-8.9143600000000003E-2</v>
      </c>
      <c r="K679">
        <v>0.21406500000000001</v>
      </c>
      <c r="L679">
        <v>-3.0502899999999999E-2</v>
      </c>
      <c r="M679">
        <v>0.393287</v>
      </c>
      <c r="N679">
        <v>6.1483299999999998E-2</v>
      </c>
      <c r="O679">
        <v>0.13320499999999999</v>
      </c>
      <c r="P679">
        <v>9.0245800000000001E-2</v>
      </c>
      <c r="Q679">
        <v>0.107305</v>
      </c>
      <c r="R679">
        <v>0.109321</v>
      </c>
      <c r="S679">
        <v>8.6877999999999997E-2</v>
      </c>
      <c r="T679">
        <v>0.115272</v>
      </c>
      <c r="U679">
        <v>6.5498700000000007E-2</v>
      </c>
      <c r="V679">
        <v>0.11147</v>
      </c>
      <c r="W679">
        <v>4.4123299999999997E-2</v>
      </c>
      <c r="X679">
        <v>0.107486</v>
      </c>
      <c r="Y679">
        <v>2.2304600000000001E-2</v>
      </c>
      <c r="Z679">
        <v>0.101483</v>
      </c>
      <c r="AA679">
        <v>5.00364E-4</v>
      </c>
      <c r="AB679">
        <v>8.89982E-2</v>
      </c>
      <c r="AC679">
        <v>-2.0324200000000001E-2</v>
      </c>
      <c r="AD679">
        <v>6.9032700000000002E-2</v>
      </c>
      <c r="AE679">
        <v>-3.9200499999999999E-2</v>
      </c>
      <c r="AF679">
        <v>3.9083899999999998E-2</v>
      </c>
      <c r="AG679">
        <v>-5.6125000000000001E-2</v>
      </c>
      <c r="AH679">
        <v>1.59626E-2</v>
      </c>
      <c r="AI679">
        <v>-8.0672099999999997E-2</v>
      </c>
      <c r="AJ679">
        <v>4.9850399999999996E-3</v>
      </c>
      <c r="AK679">
        <v>-0.105017</v>
      </c>
      <c r="AL679">
        <v>-3.7331600000000001E-3</v>
      </c>
      <c r="AM679">
        <v>-0.12717600000000001</v>
      </c>
      <c r="AN679">
        <v>-9.1882700000000001E-3</v>
      </c>
      <c r="AO679">
        <v>-0.14934700000000001</v>
      </c>
      <c r="AP679">
        <v>-1.26529E-2</v>
      </c>
      <c r="AQ679">
        <v>-0.17017499999999999</v>
      </c>
      <c r="AR679">
        <v>4.6740799999999999E-2</v>
      </c>
      <c r="AS679">
        <v>0.133794</v>
      </c>
      <c r="AT679">
        <v>2.5266899999999998E-2</v>
      </c>
      <c r="AU679">
        <v>0.113875</v>
      </c>
      <c r="AV679">
        <v>7.50857E-3</v>
      </c>
      <c r="AW679">
        <v>9.1723299999999994E-2</v>
      </c>
      <c r="AX679">
        <v>-3.0374600000000001E-3</v>
      </c>
      <c r="AY679">
        <v>6.99824E-2</v>
      </c>
      <c r="AZ679">
        <v>-8.2851999999999995E-3</v>
      </c>
      <c r="BA679">
        <v>4.8837600000000002E-2</v>
      </c>
      <c r="BB679">
        <v>-3.5350199999999998E-3</v>
      </c>
      <c r="BC679">
        <v>-1.71311E-2</v>
      </c>
      <c r="BD679">
        <v>-3.3057799999999999E-3</v>
      </c>
      <c r="BE679">
        <v>-3.9732400000000001E-2</v>
      </c>
      <c r="BF679">
        <v>-6.1135299999999998E-3</v>
      </c>
      <c r="BG679">
        <v>-6.2261999999999998E-2</v>
      </c>
      <c r="BH679">
        <v>-1.6968799999999999E-2</v>
      </c>
      <c r="BI679">
        <v>-0.10637199999999999</v>
      </c>
      <c r="BJ679">
        <v>-2.2731899999999999E-2</v>
      </c>
      <c r="BK679">
        <v>-0.128437</v>
      </c>
      <c r="BL679">
        <v>-3.0370999999999999E-2</v>
      </c>
      <c r="BM679">
        <v>-0.14987800000000001</v>
      </c>
      <c r="BN679">
        <v>-3.95024E-2</v>
      </c>
      <c r="BO679">
        <v>-0.17008999999999999</v>
      </c>
      <c r="BP679">
        <v>-0.102481</v>
      </c>
      <c r="BQ679">
        <v>5.3768700000000003E-2</v>
      </c>
      <c r="BR679">
        <v>-8.7790300000000002E-2</v>
      </c>
      <c r="BS679">
        <v>3.5464900000000001E-2</v>
      </c>
      <c r="BT679">
        <v>-6.8754800000000005E-2</v>
      </c>
      <c r="BU679">
        <v>1.5114000000000001E-2</v>
      </c>
      <c r="BV679">
        <v>-5.8503399999999997E-2</v>
      </c>
      <c r="BW679">
        <v>-7.6397599999999998E-3</v>
      </c>
      <c r="BX679">
        <v>-5.3599899999999999E-2</v>
      </c>
      <c r="BY679">
        <v>-2.90605E-2</v>
      </c>
      <c r="BZ679">
        <v>-4.8938299999999997E-2</v>
      </c>
      <c r="CA679">
        <v>-4.9618900000000001E-2</v>
      </c>
      <c r="CB679">
        <v>-4.9788800000000001E-2</v>
      </c>
      <c r="CC679">
        <v>-7.0167400000000005E-2</v>
      </c>
      <c r="CD679">
        <v>-5.08025E-2</v>
      </c>
      <c r="CE679">
        <v>-9.0413199999999999E-2</v>
      </c>
      <c r="CF679">
        <v>-5.3683500000000002E-2</v>
      </c>
      <c r="CG679">
        <v>-0.110426</v>
      </c>
      <c r="CH679">
        <v>-5.4463400000000002E-2</v>
      </c>
      <c r="CI679">
        <v>-0.13069800000000001</v>
      </c>
      <c r="CJ679">
        <v>-5.6474900000000001E-2</v>
      </c>
      <c r="CK679">
        <v>-0.15076500000000001</v>
      </c>
      <c r="CL679">
        <v>-5.3442700000000003E-2</v>
      </c>
      <c r="CM679">
        <v>-0.17143600000000001</v>
      </c>
      <c r="CN679">
        <v>23.813500000000001</v>
      </c>
    </row>
    <row r="680" spans="1:92" x14ac:dyDescent="0.25">
      <c r="A680" t="s">
        <v>720</v>
      </c>
      <c r="B680">
        <v>-1.2178099999999999E-3</v>
      </c>
      <c r="C680">
        <v>0.39492300000000002</v>
      </c>
      <c r="D680">
        <v>3.9267200000000002E-2</v>
      </c>
      <c r="E680">
        <v>0.24685099999999999</v>
      </c>
      <c r="F680">
        <v>5.2639699999999998E-2</v>
      </c>
      <c r="G680">
        <v>0.15055199999999999</v>
      </c>
      <c r="H680">
        <v>-3.7263200000000003E-2</v>
      </c>
      <c r="I680">
        <v>-0.18762400000000001</v>
      </c>
      <c r="J680">
        <v>-9.5291600000000004E-2</v>
      </c>
      <c r="K680">
        <v>0.21318699999999999</v>
      </c>
      <c r="L680">
        <v>-2.4194799999999999E-2</v>
      </c>
      <c r="M680">
        <v>0.39284999999999998</v>
      </c>
      <c r="N680">
        <v>6.5156800000000001E-2</v>
      </c>
      <c r="O680">
        <v>0.135187</v>
      </c>
      <c r="P680">
        <v>9.4752100000000006E-2</v>
      </c>
      <c r="Q680">
        <v>0.11057400000000001</v>
      </c>
      <c r="R680">
        <v>0.108332</v>
      </c>
      <c r="S680">
        <v>8.57488E-2</v>
      </c>
      <c r="T680">
        <v>0.114791</v>
      </c>
      <c r="U680">
        <v>6.4513000000000001E-2</v>
      </c>
      <c r="V680">
        <v>0.112659</v>
      </c>
      <c r="W680">
        <v>4.3110099999999998E-2</v>
      </c>
      <c r="X680">
        <v>0.106528</v>
      </c>
      <c r="Y680">
        <v>2.23334E-2</v>
      </c>
      <c r="Z680">
        <v>9.7065600000000002E-2</v>
      </c>
      <c r="AA680">
        <v>2.3618699999999999E-3</v>
      </c>
      <c r="AB680">
        <v>8.4604200000000004E-2</v>
      </c>
      <c r="AC680">
        <v>-1.7843299999999999E-2</v>
      </c>
      <c r="AD680">
        <v>6.71186E-2</v>
      </c>
      <c r="AE680">
        <v>-3.85273E-2</v>
      </c>
      <c r="AF680">
        <v>4.0346199999999999E-2</v>
      </c>
      <c r="AG680">
        <v>-5.8809599999999997E-2</v>
      </c>
      <c r="AH680">
        <v>1.9504799999999999E-2</v>
      </c>
      <c r="AI680">
        <v>-8.2752800000000001E-2</v>
      </c>
      <c r="AJ680">
        <v>1.0424299999999999E-2</v>
      </c>
      <c r="AK680">
        <v>-0.106167</v>
      </c>
      <c r="AL680">
        <v>3.2705500000000001E-3</v>
      </c>
      <c r="AM680">
        <v>-0.128028</v>
      </c>
      <c r="AN680">
        <v>-2.2438200000000001E-3</v>
      </c>
      <c r="AO680">
        <v>-0.149843</v>
      </c>
      <c r="AP680">
        <v>-1.0034599999999999E-2</v>
      </c>
      <c r="AQ680">
        <v>-0.17166000000000001</v>
      </c>
      <c r="AR680">
        <v>5.1463000000000002E-2</v>
      </c>
      <c r="AS680">
        <v>0.131024</v>
      </c>
      <c r="AT680">
        <v>2.8221199999999998E-2</v>
      </c>
      <c r="AU680">
        <v>0.11067299999999999</v>
      </c>
      <c r="AV680">
        <v>8.0982299999999997E-3</v>
      </c>
      <c r="AW680">
        <v>9.1210799999999995E-2</v>
      </c>
      <c r="AX680">
        <v>-3.80401E-3</v>
      </c>
      <c r="AY680">
        <v>7.0260100000000006E-2</v>
      </c>
      <c r="AZ680">
        <v>-1.2151800000000001E-2</v>
      </c>
      <c r="BA680">
        <v>4.9013300000000003E-2</v>
      </c>
      <c r="BB680">
        <v>-1.31982E-2</v>
      </c>
      <c r="BC680">
        <v>-1.6903899999999999E-2</v>
      </c>
      <c r="BD680">
        <v>-1.04201E-2</v>
      </c>
      <c r="BE680">
        <v>-3.8892799999999998E-2</v>
      </c>
      <c r="BF680">
        <v>-1.18992E-2</v>
      </c>
      <c r="BG680">
        <v>-6.0210100000000003E-2</v>
      </c>
      <c r="BH680">
        <v>-2.1537500000000001E-2</v>
      </c>
      <c r="BI680">
        <v>-0.10384699999999999</v>
      </c>
      <c r="BJ680">
        <v>-2.4470200000000001E-2</v>
      </c>
      <c r="BK680">
        <v>-0.12596199999999999</v>
      </c>
      <c r="BL680">
        <v>-2.9745400000000002E-2</v>
      </c>
      <c r="BM680">
        <v>-0.14773900000000001</v>
      </c>
      <c r="BN680">
        <v>-3.3768800000000002E-2</v>
      </c>
      <c r="BO680">
        <v>-0.16950299999999999</v>
      </c>
      <c r="BP680">
        <v>-0.11971999999999999</v>
      </c>
      <c r="BQ680">
        <v>5.4577399999999998E-2</v>
      </c>
      <c r="BR680">
        <v>-9.7293299999999999E-2</v>
      </c>
      <c r="BS680">
        <v>2.6882199999999998E-2</v>
      </c>
      <c r="BT680">
        <v>-7.8251200000000007E-2</v>
      </c>
      <c r="BU680">
        <v>8.1450399999999992E-3</v>
      </c>
      <c r="BV680">
        <v>-6.6360199999999994E-2</v>
      </c>
      <c r="BW680">
        <v>-1.0382799999999999E-2</v>
      </c>
      <c r="BX680">
        <v>-5.9271600000000001E-2</v>
      </c>
      <c r="BY680">
        <v>-2.9709699999999999E-2</v>
      </c>
      <c r="BZ680">
        <v>-5.4978300000000001E-2</v>
      </c>
      <c r="CA680">
        <v>-4.9391900000000002E-2</v>
      </c>
      <c r="CB680">
        <v>-5.20112E-2</v>
      </c>
      <c r="CC680">
        <v>-6.8924899999999997E-2</v>
      </c>
      <c r="CD680">
        <v>-4.9859599999999997E-2</v>
      </c>
      <c r="CE680">
        <v>-8.8739999999999999E-2</v>
      </c>
      <c r="CF680">
        <v>-4.9971700000000001E-2</v>
      </c>
      <c r="CG680">
        <v>-0.10878500000000001</v>
      </c>
      <c r="CH680">
        <v>-5.0304700000000001E-2</v>
      </c>
      <c r="CI680">
        <v>-0.12864100000000001</v>
      </c>
      <c r="CJ680">
        <v>-4.9054599999999997E-2</v>
      </c>
      <c r="CK680">
        <v>-0.14797399999999999</v>
      </c>
      <c r="CL680">
        <v>-4.5924600000000003E-2</v>
      </c>
      <c r="CM680">
        <v>-0.16711599999999999</v>
      </c>
      <c r="CN680">
        <v>21.592199999999998</v>
      </c>
    </row>
    <row r="681" spans="1:92" x14ac:dyDescent="0.25">
      <c r="A681" t="s">
        <v>721</v>
      </c>
      <c r="B681">
        <v>-9.6216600000000006E-3</v>
      </c>
      <c r="C681">
        <v>0.39258300000000002</v>
      </c>
      <c r="D681">
        <v>3.1253299999999998E-2</v>
      </c>
      <c r="E681">
        <v>0.247166</v>
      </c>
      <c r="F681">
        <v>4.8802100000000001E-2</v>
      </c>
      <c r="G681">
        <v>0.156609</v>
      </c>
      <c r="H681">
        <v>-4.3786699999999998E-2</v>
      </c>
      <c r="I681">
        <v>-0.19151599999999999</v>
      </c>
      <c r="J681">
        <v>-8.9416200000000001E-2</v>
      </c>
      <c r="K681">
        <v>0.21321200000000001</v>
      </c>
      <c r="L681">
        <v>-3.0555599999999999E-2</v>
      </c>
      <c r="M681">
        <v>0.39311699999999999</v>
      </c>
      <c r="N681">
        <v>5.8386599999999997E-2</v>
      </c>
      <c r="O681">
        <v>0.13082199999999999</v>
      </c>
      <c r="P681">
        <v>8.9807700000000004E-2</v>
      </c>
      <c r="Q681">
        <v>0.106859</v>
      </c>
      <c r="R681">
        <v>0.108169</v>
      </c>
      <c r="S681">
        <v>8.6322300000000005E-2</v>
      </c>
      <c r="T681">
        <v>0.118087</v>
      </c>
      <c r="U681">
        <v>6.6173399999999993E-2</v>
      </c>
      <c r="V681">
        <v>0.113911</v>
      </c>
      <c r="W681">
        <v>4.4179700000000002E-2</v>
      </c>
      <c r="X681">
        <v>0.10789899999999999</v>
      </c>
      <c r="Y681">
        <v>2.2856499999999998E-2</v>
      </c>
      <c r="Z681">
        <v>0.10179100000000001</v>
      </c>
      <c r="AA681">
        <v>9.0678600000000003E-4</v>
      </c>
      <c r="AB681">
        <v>9.1025400000000006E-2</v>
      </c>
      <c r="AC681">
        <v>-2.11889E-2</v>
      </c>
      <c r="AD681">
        <v>7.2568199999999999E-2</v>
      </c>
      <c r="AE681">
        <v>-4.2975800000000001E-2</v>
      </c>
      <c r="AF681">
        <v>4.4980199999999998E-2</v>
      </c>
      <c r="AG681">
        <v>-6.2610600000000002E-2</v>
      </c>
      <c r="AH681">
        <v>2.2351099999999999E-2</v>
      </c>
      <c r="AI681">
        <v>-8.4171999999999997E-2</v>
      </c>
      <c r="AJ681">
        <v>7.5478300000000002E-3</v>
      </c>
      <c r="AK681">
        <v>-0.10508199999999999</v>
      </c>
      <c r="AL681">
        <v>-2.1615699999999998E-3</v>
      </c>
      <c r="AM681">
        <v>-0.12670100000000001</v>
      </c>
      <c r="AN681">
        <v>-7.9840799999999993E-3</v>
      </c>
      <c r="AO681">
        <v>-0.14869499999999999</v>
      </c>
      <c r="AP681">
        <v>-1.02875E-2</v>
      </c>
      <c r="AQ681">
        <v>-0.170682</v>
      </c>
      <c r="AR681">
        <v>4.6102700000000003E-2</v>
      </c>
      <c r="AS681">
        <v>0.13430600000000001</v>
      </c>
      <c r="AT681">
        <v>2.58748E-2</v>
      </c>
      <c r="AU681">
        <v>0.113595</v>
      </c>
      <c r="AV681">
        <v>8.7217000000000006E-3</v>
      </c>
      <c r="AW681">
        <v>9.1298699999999997E-2</v>
      </c>
      <c r="AX681">
        <v>-1.8654800000000001E-3</v>
      </c>
      <c r="AY681">
        <v>6.9744799999999996E-2</v>
      </c>
      <c r="AZ681">
        <v>-9.0686399999999993E-3</v>
      </c>
      <c r="BA681">
        <v>4.9007099999999998E-2</v>
      </c>
      <c r="BB681">
        <v>-6.5863700000000002E-3</v>
      </c>
      <c r="BC681">
        <v>-1.6893499999999999E-2</v>
      </c>
      <c r="BD681">
        <v>-6.2550699999999997E-3</v>
      </c>
      <c r="BE681">
        <v>-3.9018600000000001E-2</v>
      </c>
      <c r="BF681">
        <v>-9.9886599999999999E-3</v>
      </c>
      <c r="BG681">
        <v>-6.0782599999999999E-2</v>
      </c>
      <c r="BH681">
        <v>-2.29117E-2</v>
      </c>
      <c r="BI681">
        <v>-0.10402400000000001</v>
      </c>
      <c r="BJ681">
        <v>-2.9080100000000001E-2</v>
      </c>
      <c r="BK681">
        <v>-0.125612</v>
      </c>
      <c r="BL681">
        <v>-3.5339000000000002E-2</v>
      </c>
      <c r="BM681">
        <v>-0.147204</v>
      </c>
      <c r="BN681">
        <v>-4.0709599999999999E-2</v>
      </c>
      <c r="BO681">
        <v>-0.16911300000000001</v>
      </c>
      <c r="BP681">
        <v>-0.105377</v>
      </c>
      <c r="BQ681">
        <v>5.3875100000000002E-2</v>
      </c>
      <c r="BR681">
        <v>-8.8589200000000007E-2</v>
      </c>
      <c r="BS681">
        <v>3.4485599999999998E-2</v>
      </c>
      <c r="BT681">
        <v>-7.0863899999999994E-2</v>
      </c>
      <c r="BU681">
        <v>1.36525E-2</v>
      </c>
      <c r="BV681">
        <v>-5.9409400000000001E-2</v>
      </c>
      <c r="BW681">
        <v>-7.6041399999999997E-3</v>
      </c>
      <c r="BX681">
        <v>-5.3211700000000001E-2</v>
      </c>
      <c r="BY681">
        <v>-2.8697400000000001E-2</v>
      </c>
      <c r="BZ681">
        <v>-5.1028200000000003E-2</v>
      </c>
      <c r="CA681">
        <v>-4.9363799999999999E-2</v>
      </c>
      <c r="CB681">
        <v>-5.0662800000000001E-2</v>
      </c>
      <c r="CC681">
        <v>-6.9560499999999997E-2</v>
      </c>
      <c r="CD681">
        <v>-5.1176600000000003E-2</v>
      </c>
      <c r="CE681">
        <v>-8.9720400000000006E-2</v>
      </c>
      <c r="CF681">
        <v>-5.2714400000000002E-2</v>
      </c>
      <c r="CG681">
        <v>-0.109802</v>
      </c>
      <c r="CH681">
        <v>-5.4783699999999998E-2</v>
      </c>
      <c r="CI681">
        <v>-0.12992000000000001</v>
      </c>
      <c r="CJ681">
        <v>-5.4216100000000003E-2</v>
      </c>
      <c r="CK681">
        <v>-0.14993600000000001</v>
      </c>
      <c r="CL681">
        <v>-4.96283E-2</v>
      </c>
      <c r="CM681">
        <v>-0.16989599999999999</v>
      </c>
      <c r="CN681">
        <v>22.022500000000001</v>
      </c>
    </row>
    <row r="682" spans="1:92" x14ac:dyDescent="0.25">
      <c r="A682" t="s">
        <v>722</v>
      </c>
      <c r="B682">
        <v>-1.55319E-2</v>
      </c>
      <c r="C682">
        <v>0.39033499999999999</v>
      </c>
      <c r="D682">
        <v>2.9520999999999999E-2</v>
      </c>
      <c r="E682">
        <v>0.239203</v>
      </c>
      <c r="F682">
        <v>4.3928000000000002E-2</v>
      </c>
      <c r="G682">
        <v>0.153887</v>
      </c>
      <c r="H682">
        <v>-4.6293800000000003E-2</v>
      </c>
      <c r="I682">
        <v>-0.18659999999999999</v>
      </c>
      <c r="J682">
        <v>-9.1783500000000004E-2</v>
      </c>
      <c r="K682">
        <v>0.20841299999999999</v>
      </c>
      <c r="L682">
        <v>-3.4288899999999997E-2</v>
      </c>
      <c r="M682">
        <v>0.39278099999999999</v>
      </c>
      <c r="N682">
        <v>6.0864099999999997E-2</v>
      </c>
      <c r="O682">
        <v>0.13173399999999999</v>
      </c>
      <c r="P682">
        <v>9.3353900000000004E-2</v>
      </c>
      <c r="Q682">
        <v>0.11032599999999999</v>
      </c>
      <c r="R682">
        <v>0.112734</v>
      </c>
      <c r="S682">
        <v>8.9366799999999996E-2</v>
      </c>
      <c r="T682">
        <v>0.12330099999999999</v>
      </c>
      <c r="U682">
        <v>6.7308999999999994E-2</v>
      </c>
      <c r="V682">
        <v>0.121119</v>
      </c>
      <c r="W682">
        <v>4.3793699999999998E-2</v>
      </c>
      <c r="X682">
        <v>0.119727</v>
      </c>
      <c r="Y682">
        <v>2.02519E-2</v>
      </c>
      <c r="Z682">
        <v>0.109642</v>
      </c>
      <c r="AA682">
        <v>-2.6467999999999999E-3</v>
      </c>
      <c r="AB682">
        <v>9.5322599999999993E-2</v>
      </c>
      <c r="AC682">
        <v>-2.4433199999999999E-2</v>
      </c>
      <c r="AD682">
        <v>7.3332499999999995E-2</v>
      </c>
      <c r="AE682">
        <v>-4.3074300000000003E-2</v>
      </c>
      <c r="AF682">
        <v>4.66817E-2</v>
      </c>
      <c r="AG682">
        <v>-6.3584199999999994E-2</v>
      </c>
      <c r="AH682">
        <v>2.2013999999999999E-2</v>
      </c>
      <c r="AI682">
        <v>-8.2530999999999993E-2</v>
      </c>
      <c r="AJ682">
        <v>7.6164600000000002E-3</v>
      </c>
      <c r="AK682">
        <v>-0.103813</v>
      </c>
      <c r="AL682">
        <v>-1.17476E-3</v>
      </c>
      <c r="AM682">
        <v>-0.12567900000000001</v>
      </c>
      <c r="AN682">
        <v>-6.5615400000000003E-3</v>
      </c>
      <c r="AO682">
        <v>-0.14748800000000001</v>
      </c>
      <c r="AP682">
        <v>-1.27514E-2</v>
      </c>
      <c r="AQ682">
        <v>-0.16655700000000001</v>
      </c>
      <c r="AR682">
        <v>4.82338E-2</v>
      </c>
      <c r="AS682">
        <v>0.13418099999999999</v>
      </c>
      <c r="AT682">
        <v>3.29961E-2</v>
      </c>
      <c r="AU682">
        <v>0.108198</v>
      </c>
      <c r="AV682">
        <v>1.0272099999999999E-2</v>
      </c>
      <c r="AW682">
        <v>8.9954300000000001E-2</v>
      </c>
      <c r="AX682">
        <v>-4.7093400000000002E-3</v>
      </c>
      <c r="AY682">
        <v>7.1730500000000003E-2</v>
      </c>
      <c r="AZ682">
        <v>-1.2836999999999999E-2</v>
      </c>
      <c r="BA682">
        <v>4.97055E-2</v>
      </c>
      <c r="BB682">
        <v>-8.5046500000000008E-3</v>
      </c>
      <c r="BC682">
        <v>-1.6244700000000001E-2</v>
      </c>
      <c r="BD682">
        <v>-5.9887600000000001E-3</v>
      </c>
      <c r="BE682">
        <v>-3.8129700000000002E-2</v>
      </c>
      <c r="BF682">
        <v>-9.9499500000000008E-3</v>
      </c>
      <c r="BG682">
        <v>-5.9679999999999997E-2</v>
      </c>
      <c r="BH682">
        <v>-2.2102900000000002E-2</v>
      </c>
      <c r="BI682">
        <v>-0.102912</v>
      </c>
      <c r="BJ682">
        <v>-2.8439200000000001E-2</v>
      </c>
      <c r="BK682">
        <v>-0.124394</v>
      </c>
      <c r="BL682">
        <v>-3.3021099999999998E-2</v>
      </c>
      <c r="BM682">
        <v>-0.14627000000000001</v>
      </c>
      <c r="BN682">
        <v>-3.9507800000000003E-2</v>
      </c>
      <c r="BO682">
        <v>-0.16739299999999999</v>
      </c>
      <c r="BP682">
        <v>-0.109221</v>
      </c>
      <c r="BQ682">
        <v>5.4547199999999997E-2</v>
      </c>
      <c r="BR682">
        <v>-9.2021599999999995E-2</v>
      </c>
      <c r="BS682">
        <v>3.1620200000000001E-2</v>
      </c>
      <c r="BT682">
        <v>-7.5378899999999999E-2</v>
      </c>
      <c r="BU682">
        <v>1.0454400000000001E-2</v>
      </c>
      <c r="BV682">
        <v>-6.1740099999999999E-2</v>
      </c>
      <c r="BW682">
        <v>-8.1841699999999993E-3</v>
      </c>
      <c r="BX682">
        <v>-5.4704000000000003E-2</v>
      </c>
      <c r="BY682">
        <v>-2.8260799999999999E-2</v>
      </c>
      <c r="BZ682">
        <v>-5.1710399999999997E-2</v>
      </c>
      <c r="CA682">
        <v>-4.8418299999999997E-2</v>
      </c>
      <c r="CB682">
        <v>-5.2517099999999997E-2</v>
      </c>
      <c r="CC682">
        <v>-6.8428600000000006E-2</v>
      </c>
      <c r="CD682">
        <v>-5.2033999999999997E-2</v>
      </c>
      <c r="CE682">
        <v>-8.8378799999999993E-2</v>
      </c>
      <c r="CF682">
        <v>-5.6083800000000003E-2</v>
      </c>
      <c r="CG682">
        <v>-0.107654</v>
      </c>
      <c r="CH682">
        <v>-6.1401799999999999E-2</v>
      </c>
      <c r="CI682">
        <v>-0.128413</v>
      </c>
      <c r="CJ682">
        <v>-5.6673099999999997E-2</v>
      </c>
      <c r="CK682">
        <v>-0.148978</v>
      </c>
      <c r="CL682">
        <v>-5.3727799999999999E-2</v>
      </c>
      <c r="CM682">
        <v>-0.16964499999999999</v>
      </c>
      <c r="CN682">
        <v>22.6432</v>
      </c>
    </row>
    <row r="683" spans="1:92" x14ac:dyDescent="0.25">
      <c r="A683" t="s">
        <v>723</v>
      </c>
      <c r="B683">
        <v>-1.11644E-3</v>
      </c>
      <c r="C683">
        <v>0.38703500000000002</v>
      </c>
      <c r="D683">
        <v>2.9760499999999999E-2</v>
      </c>
      <c r="E683">
        <v>0.24823799999999999</v>
      </c>
      <c r="F683">
        <v>3.8290699999999997E-2</v>
      </c>
      <c r="G683">
        <v>0.154838</v>
      </c>
      <c r="H683">
        <v>-3.5216999999999998E-2</v>
      </c>
      <c r="I683">
        <v>-0.191467</v>
      </c>
      <c r="J683">
        <v>-8.7732199999999996E-2</v>
      </c>
      <c r="K683">
        <v>0.21931899999999999</v>
      </c>
      <c r="L683">
        <v>-2.1091700000000001E-2</v>
      </c>
      <c r="M683">
        <v>0.38599099999999997</v>
      </c>
      <c r="N683">
        <v>6.0818299999999999E-2</v>
      </c>
      <c r="O683">
        <v>0.13034299999999999</v>
      </c>
      <c r="P683">
        <v>9.6896700000000002E-2</v>
      </c>
      <c r="Q683">
        <v>0.11421199999999999</v>
      </c>
      <c r="R683">
        <v>0.114927</v>
      </c>
      <c r="S683">
        <v>8.8940500000000006E-2</v>
      </c>
      <c r="T683">
        <v>0.119869</v>
      </c>
      <c r="U683">
        <v>6.5133499999999997E-2</v>
      </c>
      <c r="V683">
        <v>0.118963</v>
      </c>
      <c r="W683">
        <v>4.2084299999999998E-2</v>
      </c>
      <c r="X683">
        <v>0.111688</v>
      </c>
      <c r="Y683">
        <v>2.0486399999999998E-2</v>
      </c>
      <c r="Z683">
        <v>0.10256800000000001</v>
      </c>
      <c r="AA683">
        <v>-5.2064500000000003E-4</v>
      </c>
      <c r="AB683">
        <v>9.0156700000000006E-2</v>
      </c>
      <c r="AC683">
        <v>-2.1834900000000001E-2</v>
      </c>
      <c r="AD683">
        <v>7.04288E-2</v>
      </c>
      <c r="AE683">
        <v>-4.1876799999999999E-2</v>
      </c>
      <c r="AF683">
        <v>4.1529000000000003E-2</v>
      </c>
      <c r="AG683">
        <v>-5.96321E-2</v>
      </c>
      <c r="AH683">
        <v>1.9447900000000001E-2</v>
      </c>
      <c r="AI683">
        <v>-8.2685999999999996E-2</v>
      </c>
      <c r="AJ683">
        <v>5.4720100000000002E-3</v>
      </c>
      <c r="AK683">
        <v>-0.10458199999999999</v>
      </c>
      <c r="AL683">
        <v>-2.94933E-3</v>
      </c>
      <c r="AM683">
        <v>-0.12681200000000001</v>
      </c>
      <c r="AN683">
        <v>-5.9169499999999998E-3</v>
      </c>
      <c r="AO683">
        <v>-0.14896300000000001</v>
      </c>
      <c r="AP683">
        <v>-7.3589700000000003E-3</v>
      </c>
      <c r="AQ683">
        <v>-0.17422000000000001</v>
      </c>
      <c r="AR683">
        <v>4.0108100000000001E-2</v>
      </c>
      <c r="AS683">
        <v>0.13642499999999999</v>
      </c>
      <c r="AT683">
        <v>2.2216900000000001E-2</v>
      </c>
      <c r="AU683">
        <v>0.116177</v>
      </c>
      <c r="AV683">
        <v>3.6029600000000001E-3</v>
      </c>
      <c r="AW683">
        <v>9.42611E-2</v>
      </c>
      <c r="AX683">
        <v>-8.6862399999999996E-3</v>
      </c>
      <c r="AY683">
        <v>7.2259000000000004E-2</v>
      </c>
      <c r="AZ683">
        <v>-1.6731099999999999E-2</v>
      </c>
      <c r="BA683">
        <v>4.8825800000000003E-2</v>
      </c>
      <c r="BB683">
        <v>-1.0162600000000001E-2</v>
      </c>
      <c r="BC683">
        <v>-1.7304699999999999E-2</v>
      </c>
      <c r="BD683">
        <v>-9.9632899999999996E-3</v>
      </c>
      <c r="BE683">
        <v>-3.8983400000000001E-2</v>
      </c>
      <c r="BF683">
        <v>-1.28994E-2</v>
      </c>
      <c r="BG683">
        <v>-6.0505499999999997E-2</v>
      </c>
      <c r="BH683">
        <v>-2.1084200000000001E-2</v>
      </c>
      <c r="BI683">
        <v>-0.104505</v>
      </c>
      <c r="BJ683">
        <v>-2.4553700000000001E-2</v>
      </c>
      <c r="BK683">
        <v>-0.126577</v>
      </c>
      <c r="BL683">
        <v>-2.8926500000000001E-2</v>
      </c>
      <c r="BM683">
        <v>-0.14826600000000001</v>
      </c>
      <c r="BN683">
        <v>-3.0589399999999999E-2</v>
      </c>
      <c r="BO683">
        <v>-0.170596</v>
      </c>
      <c r="BP683">
        <v>-0.106515</v>
      </c>
      <c r="BQ683">
        <v>5.39788E-2</v>
      </c>
      <c r="BR683">
        <v>-9.0812000000000004E-2</v>
      </c>
      <c r="BS683">
        <v>3.2619500000000003E-2</v>
      </c>
      <c r="BT683">
        <v>-7.4066300000000002E-2</v>
      </c>
      <c r="BU683">
        <v>1.1558199999999999E-2</v>
      </c>
      <c r="BV683">
        <v>-6.3649700000000003E-2</v>
      </c>
      <c r="BW683">
        <v>-9.3053400000000005E-3</v>
      </c>
      <c r="BX683">
        <v>-5.5807700000000002E-2</v>
      </c>
      <c r="BY683">
        <v>-2.9150200000000001E-2</v>
      </c>
      <c r="BZ683">
        <v>-5.2995599999999997E-2</v>
      </c>
      <c r="CA683">
        <v>-4.9359199999999999E-2</v>
      </c>
      <c r="CB683">
        <v>-5.3134599999999997E-2</v>
      </c>
      <c r="CC683">
        <v>-6.9356600000000004E-2</v>
      </c>
      <c r="CD683">
        <v>-5.3771600000000003E-2</v>
      </c>
      <c r="CE683">
        <v>-8.9435399999999998E-2</v>
      </c>
      <c r="CF683">
        <v>-5.4419200000000001E-2</v>
      </c>
      <c r="CG683">
        <v>-0.109448</v>
      </c>
      <c r="CH683">
        <v>-5.48675E-2</v>
      </c>
      <c r="CI683">
        <v>-0.12951499999999999</v>
      </c>
      <c r="CJ683">
        <v>-5.2842300000000002E-2</v>
      </c>
      <c r="CK683">
        <v>-0.14915800000000001</v>
      </c>
      <c r="CL683">
        <v>-4.8880800000000002E-2</v>
      </c>
      <c r="CM683">
        <v>-0.16866400000000001</v>
      </c>
      <c r="CN683">
        <v>21.462800000000001</v>
      </c>
    </row>
    <row r="684" spans="1:92" x14ac:dyDescent="0.25">
      <c r="A684" t="s">
        <v>724</v>
      </c>
      <c r="B684">
        <v>-9.3139399999999997E-3</v>
      </c>
      <c r="C684">
        <v>0.39870899999999998</v>
      </c>
      <c r="D684">
        <v>3.9086299999999997E-2</v>
      </c>
      <c r="E684">
        <v>0.24931300000000001</v>
      </c>
      <c r="F684">
        <v>4.3158500000000002E-2</v>
      </c>
      <c r="G684">
        <v>0.150115</v>
      </c>
      <c r="H684">
        <v>-3.87674E-2</v>
      </c>
      <c r="I684">
        <v>-0.192242</v>
      </c>
      <c r="J684">
        <v>-8.6531700000000003E-2</v>
      </c>
      <c r="K684">
        <v>0.21737200000000001</v>
      </c>
      <c r="L684">
        <v>-2.74778E-2</v>
      </c>
      <c r="M684">
        <v>0.39571800000000001</v>
      </c>
      <c r="N684">
        <v>6.3016100000000005E-2</v>
      </c>
      <c r="O684">
        <v>0.13190099999999999</v>
      </c>
      <c r="P684">
        <v>9.3992900000000004E-2</v>
      </c>
      <c r="Q684">
        <v>0.108808</v>
      </c>
      <c r="R684">
        <v>0.11328199999999999</v>
      </c>
      <c r="S684">
        <v>8.6524100000000007E-2</v>
      </c>
      <c r="T684">
        <v>0.11362</v>
      </c>
      <c r="U684">
        <v>6.3544900000000001E-2</v>
      </c>
      <c r="V684">
        <v>0.107487</v>
      </c>
      <c r="W684">
        <v>4.33365E-2</v>
      </c>
      <c r="X684">
        <v>0.101135</v>
      </c>
      <c r="Y684">
        <v>2.26974E-2</v>
      </c>
      <c r="Z684">
        <v>9.2891500000000002E-2</v>
      </c>
      <c r="AA684">
        <v>2.8502000000000002E-3</v>
      </c>
      <c r="AB684">
        <v>8.1023300000000006E-2</v>
      </c>
      <c r="AC684">
        <v>-1.61215E-2</v>
      </c>
      <c r="AD684">
        <v>6.2057000000000001E-2</v>
      </c>
      <c r="AE684">
        <v>-3.5159200000000002E-2</v>
      </c>
      <c r="AF684">
        <v>3.7398899999999999E-2</v>
      </c>
      <c r="AG684">
        <v>-5.8659500000000003E-2</v>
      </c>
      <c r="AH684">
        <v>1.9214999999999999E-2</v>
      </c>
      <c r="AI684">
        <v>-8.4255200000000002E-2</v>
      </c>
      <c r="AJ684">
        <v>8.3917100000000001E-3</v>
      </c>
      <c r="AK684">
        <v>-0.10716000000000001</v>
      </c>
      <c r="AL684" s="1">
        <v>-3.1699999999999998E-5</v>
      </c>
      <c r="AM684">
        <v>-0.12864400000000001</v>
      </c>
      <c r="AN684">
        <v>-3.21887E-3</v>
      </c>
      <c r="AO684">
        <v>-0.15045700000000001</v>
      </c>
      <c r="AP684">
        <v>-7.3766999999999999E-3</v>
      </c>
      <c r="AQ684">
        <v>-0.175814</v>
      </c>
      <c r="AR684">
        <v>4.5285100000000002E-2</v>
      </c>
      <c r="AS684">
        <v>0.132246</v>
      </c>
      <c r="AT684">
        <v>2.44896E-2</v>
      </c>
      <c r="AU684">
        <v>0.112821</v>
      </c>
      <c r="AV684">
        <v>5.1344600000000004E-3</v>
      </c>
      <c r="AW684">
        <v>9.1621800000000003E-2</v>
      </c>
      <c r="AX684">
        <v>-4.8205799999999997E-3</v>
      </c>
      <c r="AY684">
        <v>6.9080299999999997E-2</v>
      </c>
      <c r="AZ684">
        <v>-1.1437299999999999E-2</v>
      </c>
      <c r="BA684">
        <v>4.7368800000000003E-2</v>
      </c>
      <c r="BB684">
        <v>-6.50623E-3</v>
      </c>
      <c r="BC684">
        <v>-1.8240099999999999E-2</v>
      </c>
      <c r="BD684">
        <v>-5.0291299999999997E-3</v>
      </c>
      <c r="BE684">
        <v>-4.0453200000000002E-2</v>
      </c>
      <c r="BF684">
        <v>-8.7119099999999998E-3</v>
      </c>
      <c r="BG684">
        <v>-6.2561099999999994E-2</v>
      </c>
      <c r="BH684">
        <v>-2.32832E-2</v>
      </c>
      <c r="BI684">
        <v>-0.10509499999999999</v>
      </c>
      <c r="BJ684">
        <v>-2.9715399999999999E-2</v>
      </c>
      <c r="BK684">
        <v>-0.12653900000000001</v>
      </c>
      <c r="BL684">
        <v>-3.4367099999999998E-2</v>
      </c>
      <c r="BM684">
        <v>-0.148428</v>
      </c>
      <c r="BN684">
        <v>-3.6075700000000002E-2</v>
      </c>
      <c r="BO684">
        <v>-0.17042099999999999</v>
      </c>
      <c r="BP684">
        <v>-0.102871</v>
      </c>
      <c r="BQ684">
        <v>5.28432E-2</v>
      </c>
      <c r="BR684">
        <v>-8.5021799999999995E-2</v>
      </c>
      <c r="BS684">
        <v>3.6711399999999998E-2</v>
      </c>
      <c r="BT684">
        <v>-6.6533099999999998E-2</v>
      </c>
      <c r="BU684">
        <v>1.51339E-2</v>
      </c>
      <c r="BV684">
        <v>-5.6764700000000001E-2</v>
      </c>
      <c r="BW684">
        <v>-7.6652300000000003E-3</v>
      </c>
      <c r="BX684">
        <v>-4.9484599999999997E-2</v>
      </c>
      <c r="BY684">
        <v>-2.8677899999999999E-2</v>
      </c>
      <c r="BZ684">
        <v>-4.6366499999999998E-2</v>
      </c>
      <c r="CA684">
        <v>-5.0042200000000002E-2</v>
      </c>
      <c r="CB684">
        <v>-4.7212799999999999E-2</v>
      </c>
      <c r="CC684">
        <v>-7.0733599999999994E-2</v>
      </c>
      <c r="CD684">
        <v>-4.9657699999999999E-2</v>
      </c>
      <c r="CE684">
        <v>-9.0908299999999997E-2</v>
      </c>
      <c r="CF684">
        <v>-5.4878900000000001E-2</v>
      </c>
      <c r="CG684">
        <v>-0.110277</v>
      </c>
      <c r="CH684">
        <v>-5.5722500000000001E-2</v>
      </c>
      <c r="CI684">
        <v>-0.13041800000000001</v>
      </c>
      <c r="CJ684">
        <v>-5.38936E-2</v>
      </c>
      <c r="CK684">
        <v>-0.15009900000000001</v>
      </c>
      <c r="CL684">
        <v>-4.9592900000000002E-2</v>
      </c>
      <c r="CM684">
        <v>-0.16964499999999999</v>
      </c>
      <c r="CN684">
        <v>22.664400000000001</v>
      </c>
    </row>
    <row r="685" spans="1:92" x14ac:dyDescent="0.25">
      <c r="A685" t="s">
        <v>725</v>
      </c>
      <c r="B685">
        <v>-1.4531000000000001E-2</v>
      </c>
      <c r="C685">
        <v>0.37895299999999998</v>
      </c>
      <c r="D685">
        <v>2.2724500000000002E-2</v>
      </c>
      <c r="E685">
        <v>0.24881500000000001</v>
      </c>
      <c r="F685">
        <v>3.7755200000000003E-2</v>
      </c>
      <c r="G685">
        <v>0.16711000000000001</v>
      </c>
      <c r="H685">
        <v>-4.43355E-2</v>
      </c>
      <c r="I685">
        <v>-0.19465399999999999</v>
      </c>
      <c r="J685">
        <v>-9.2382300000000001E-2</v>
      </c>
      <c r="K685">
        <v>0.21156</v>
      </c>
      <c r="L685">
        <v>-3.1745700000000002E-2</v>
      </c>
      <c r="M685">
        <v>0.37818200000000002</v>
      </c>
      <c r="N685">
        <v>6.0146499999999999E-2</v>
      </c>
      <c r="O685">
        <v>0.13946700000000001</v>
      </c>
      <c r="P685">
        <v>9.4200099999999995E-2</v>
      </c>
      <c r="Q685">
        <v>0.120655</v>
      </c>
      <c r="R685">
        <v>0.11146</v>
      </c>
      <c r="S685">
        <v>9.3485399999999996E-2</v>
      </c>
      <c r="T685">
        <v>0.119605</v>
      </c>
      <c r="U685">
        <v>7.0144399999999996E-2</v>
      </c>
      <c r="V685">
        <v>0.11487799999999999</v>
      </c>
      <c r="W685">
        <v>4.6378200000000001E-2</v>
      </c>
      <c r="X685">
        <v>0.108248</v>
      </c>
      <c r="Y685">
        <v>2.45714E-2</v>
      </c>
      <c r="Z685">
        <v>9.96808E-2</v>
      </c>
      <c r="AA685">
        <v>2.6316099999999999E-3</v>
      </c>
      <c r="AB685">
        <v>8.8130899999999998E-2</v>
      </c>
      <c r="AC685">
        <v>-2.0251999999999999E-2</v>
      </c>
      <c r="AD685">
        <v>6.8741300000000005E-2</v>
      </c>
      <c r="AE685">
        <v>-4.2666999999999997E-2</v>
      </c>
      <c r="AF685">
        <v>4.5979199999999998E-2</v>
      </c>
      <c r="AG685">
        <v>-6.4009999999999997E-2</v>
      </c>
      <c r="AH685">
        <v>2.7799399999999998E-2</v>
      </c>
      <c r="AI685">
        <v>-8.6574499999999999E-2</v>
      </c>
      <c r="AJ685">
        <v>1.32782E-2</v>
      </c>
      <c r="AK685">
        <v>-0.106868</v>
      </c>
      <c r="AL685">
        <v>2.4553399999999999E-3</v>
      </c>
      <c r="AM685">
        <v>-0.12758</v>
      </c>
      <c r="AN685">
        <v>-5.3544300000000003E-3</v>
      </c>
      <c r="AO685">
        <v>-0.149477</v>
      </c>
      <c r="AP685">
        <v>-6.78197E-3</v>
      </c>
      <c r="AQ685">
        <v>-0.171681</v>
      </c>
      <c r="AR685">
        <v>3.9891700000000002E-2</v>
      </c>
      <c r="AS685">
        <v>0.13933300000000001</v>
      </c>
      <c r="AT685">
        <v>2.2090499999999999E-2</v>
      </c>
      <c r="AU685">
        <v>0.11855300000000001</v>
      </c>
      <c r="AV685">
        <v>4.13277E-3</v>
      </c>
      <c r="AW685">
        <v>9.6823999999999993E-2</v>
      </c>
      <c r="AX685">
        <v>-7.8655800000000005E-3</v>
      </c>
      <c r="AY685">
        <v>7.4147900000000003E-2</v>
      </c>
      <c r="AZ685">
        <v>-1.4009600000000001E-2</v>
      </c>
      <c r="BA685">
        <v>5.0348200000000003E-2</v>
      </c>
      <c r="BB685">
        <v>-6.6293100000000002E-3</v>
      </c>
      <c r="BC685">
        <v>-1.677E-2</v>
      </c>
      <c r="BD685">
        <v>-2.7607999999999999E-3</v>
      </c>
      <c r="BE685">
        <v>-3.8847899999999998E-2</v>
      </c>
      <c r="BF685">
        <v>-5.1988099999999999E-3</v>
      </c>
      <c r="BG685">
        <v>-6.1254099999999999E-2</v>
      </c>
      <c r="BH685">
        <v>-1.6679099999999999E-2</v>
      </c>
      <c r="BI685">
        <v>-0.105584</v>
      </c>
      <c r="BJ685">
        <v>-2.5191000000000002E-2</v>
      </c>
      <c r="BK685">
        <v>-0.12684200000000001</v>
      </c>
      <c r="BL685">
        <v>-3.2210099999999998E-2</v>
      </c>
      <c r="BM685">
        <v>-0.14868200000000001</v>
      </c>
      <c r="BN685">
        <v>-3.71077E-2</v>
      </c>
      <c r="BO685">
        <v>-0.17094699999999999</v>
      </c>
      <c r="BP685">
        <v>-0.107321</v>
      </c>
      <c r="BQ685">
        <v>5.2504799999999997E-2</v>
      </c>
      <c r="BR685">
        <v>-8.9327100000000006E-2</v>
      </c>
      <c r="BS685">
        <v>3.0428500000000001E-2</v>
      </c>
      <c r="BT685">
        <v>-7.0604500000000001E-2</v>
      </c>
      <c r="BU685">
        <v>1.0597799999999999E-2</v>
      </c>
      <c r="BV685">
        <v>-6.0889199999999997E-2</v>
      </c>
      <c r="BW685">
        <v>-1.03085E-2</v>
      </c>
      <c r="BX685">
        <v>-5.3326100000000001E-2</v>
      </c>
      <c r="BY685">
        <v>-3.0699500000000001E-2</v>
      </c>
      <c r="BZ685">
        <v>-4.7427999999999998E-2</v>
      </c>
      <c r="CA685">
        <v>-5.0392600000000003E-2</v>
      </c>
      <c r="CB685">
        <v>-4.6305699999999998E-2</v>
      </c>
      <c r="CC685">
        <v>-7.0941100000000007E-2</v>
      </c>
      <c r="CD685">
        <v>-4.86141E-2</v>
      </c>
      <c r="CE685">
        <v>-9.1097700000000004E-2</v>
      </c>
      <c r="CF685">
        <v>-5.2502600000000003E-2</v>
      </c>
      <c r="CG685">
        <v>-0.11110200000000001</v>
      </c>
      <c r="CH685">
        <v>-5.4372900000000002E-2</v>
      </c>
      <c r="CI685">
        <v>-0.13156799999999999</v>
      </c>
      <c r="CJ685">
        <v>-5.5460799999999998E-2</v>
      </c>
      <c r="CK685">
        <v>-0.15225900000000001</v>
      </c>
      <c r="CL685">
        <v>-5.2262799999999998E-2</v>
      </c>
      <c r="CM685">
        <v>-0.17363200000000001</v>
      </c>
      <c r="CN685">
        <v>23.6203</v>
      </c>
    </row>
    <row r="686" spans="1:92" x14ac:dyDescent="0.25">
      <c r="A686" t="s">
        <v>726</v>
      </c>
      <c r="B686">
        <v>-2.5207500000000001E-2</v>
      </c>
      <c r="C686">
        <v>0.39362900000000001</v>
      </c>
      <c r="D686">
        <v>2.7518600000000001E-2</v>
      </c>
      <c r="E686">
        <v>0.25536599999999998</v>
      </c>
      <c r="F686">
        <v>4.1525300000000001E-2</v>
      </c>
      <c r="G686">
        <v>0.15478500000000001</v>
      </c>
      <c r="H686">
        <v>-4.6818100000000001E-2</v>
      </c>
      <c r="I686">
        <v>-0.18845400000000001</v>
      </c>
      <c r="J686">
        <v>-9.5590999999999995E-2</v>
      </c>
      <c r="K686">
        <v>0.21129700000000001</v>
      </c>
      <c r="L686">
        <v>-3.9548300000000002E-2</v>
      </c>
      <c r="M686">
        <v>0.388932</v>
      </c>
      <c r="N686">
        <v>5.7591999999999997E-2</v>
      </c>
      <c r="O686">
        <v>0.13508999999999999</v>
      </c>
      <c r="P686">
        <v>8.6388900000000005E-2</v>
      </c>
      <c r="Q686">
        <v>0.111216</v>
      </c>
      <c r="R686">
        <v>0.10460700000000001</v>
      </c>
      <c r="S686">
        <v>8.8968599999999995E-2</v>
      </c>
      <c r="T686">
        <v>0.110601</v>
      </c>
      <c r="U686">
        <v>6.8385100000000004E-2</v>
      </c>
      <c r="V686">
        <v>0.11226899999999999</v>
      </c>
      <c r="W686">
        <v>4.6599500000000002E-2</v>
      </c>
      <c r="X686">
        <v>0.108067</v>
      </c>
      <c r="Y686">
        <v>2.4129399999999999E-2</v>
      </c>
      <c r="Z686">
        <v>0.10119</v>
      </c>
      <c r="AA686">
        <v>1.39408E-3</v>
      </c>
      <c r="AB686">
        <v>8.8980500000000004E-2</v>
      </c>
      <c r="AC686">
        <v>-2.1371600000000001E-2</v>
      </c>
      <c r="AD686">
        <v>7.0628899999999994E-2</v>
      </c>
      <c r="AE686">
        <v>-4.4348100000000001E-2</v>
      </c>
      <c r="AF686">
        <v>4.9683100000000001E-2</v>
      </c>
      <c r="AG686">
        <v>-6.8428600000000006E-2</v>
      </c>
      <c r="AH686">
        <v>2.6214600000000001E-2</v>
      </c>
      <c r="AI686">
        <v>-8.5609699999999997E-2</v>
      </c>
      <c r="AJ686">
        <v>1.26759E-2</v>
      </c>
      <c r="AK686">
        <v>-0.10584200000000001</v>
      </c>
      <c r="AL686">
        <v>2.7432200000000002E-3</v>
      </c>
      <c r="AM686">
        <v>-0.126831</v>
      </c>
      <c r="AN686">
        <v>-4.1426600000000003E-3</v>
      </c>
      <c r="AO686">
        <v>-0.148424</v>
      </c>
      <c r="AP686">
        <v>-9.9543700000000006E-3</v>
      </c>
      <c r="AQ686">
        <v>-0.16758600000000001</v>
      </c>
      <c r="AR686">
        <v>4.9638500000000002E-2</v>
      </c>
      <c r="AS686">
        <v>0.135461</v>
      </c>
      <c r="AT686">
        <v>3.0305100000000001E-2</v>
      </c>
      <c r="AU686">
        <v>0.110764</v>
      </c>
      <c r="AV686">
        <v>1.1393199999999999E-2</v>
      </c>
      <c r="AW686">
        <v>9.1174199999999997E-2</v>
      </c>
      <c r="AX686">
        <v>5.5488900000000003E-4</v>
      </c>
      <c r="AY686">
        <v>7.0365700000000003E-2</v>
      </c>
      <c r="AZ686">
        <v>-5.7169899999999999E-3</v>
      </c>
      <c r="BA686">
        <v>4.9726300000000001E-2</v>
      </c>
      <c r="BB686">
        <v>-7.1633299999999999E-3</v>
      </c>
      <c r="BC686">
        <v>-1.6375000000000001E-2</v>
      </c>
      <c r="BD686">
        <v>-4.6736099999999999E-3</v>
      </c>
      <c r="BE686">
        <v>-3.8470799999999999E-2</v>
      </c>
      <c r="BF686">
        <v>-7.9443099999999996E-3</v>
      </c>
      <c r="BG686">
        <v>-6.0086000000000001E-2</v>
      </c>
      <c r="BH686">
        <v>-2.1195200000000001E-2</v>
      </c>
      <c r="BI686">
        <v>-0.103434</v>
      </c>
      <c r="BJ686">
        <v>-2.5396599999999998E-2</v>
      </c>
      <c r="BK686">
        <v>-0.12586900000000001</v>
      </c>
      <c r="BL686">
        <v>-3.1086099999999998E-2</v>
      </c>
      <c r="BM686">
        <v>-0.147671</v>
      </c>
      <c r="BN686">
        <v>-3.7801700000000001E-2</v>
      </c>
      <c r="BO686">
        <v>-0.16889499999999999</v>
      </c>
      <c r="BP686">
        <v>-0.108629</v>
      </c>
      <c r="BQ686">
        <v>5.2374499999999997E-2</v>
      </c>
      <c r="BR686">
        <v>-8.8822700000000004E-2</v>
      </c>
      <c r="BS686">
        <v>3.0096500000000002E-2</v>
      </c>
      <c r="BT686">
        <v>-7.0074200000000003E-2</v>
      </c>
      <c r="BU686">
        <v>1.06499E-2</v>
      </c>
      <c r="BV686">
        <v>-5.8867299999999997E-2</v>
      </c>
      <c r="BW686">
        <v>-9.3569800000000009E-3</v>
      </c>
      <c r="BX686">
        <v>-5.2880099999999999E-2</v>
      </c>
      <c r="BY686">
        <v>-3.0056900000000001E-2</v>
      </c>
      <c r="BZ686">
        <v>-4.9618900000000001E-2</v>
      </c>
      <c r="CA686">
        <v>-5.0115100000000003E-2</v>
      </c>
      <c r="CB686">
        <v>-4.7640299999999997E-2</v>
      </c>
      <c r="CC686">
        <v>-7.0208300000000001E-2</v>
      </c>
      <c r="CD686">
        <v>-4.7896899999999999E-2</v>
      </c>
      <c r="CE686">
        <v>-9.0243500000000004E-2</v>
      </c>
      <c r="CF686">
        <v>-5.0233800000000002E-2</v>
      </c>
      <c r="CG686">
        <v>-0.110307</v>
      </c>
      <c r="CH686">
        <v>-5.2600500000000001E-2</v>
      </c>
      <c r="CI686">
        <v>-0.13043199999999999</v>
      </c>
      <c r="CJ686">
        <v>-5.2398300000000002E-2</v>
      </c>
      <c r="CK686">
        <v>-0.15065700000000001</v>
      </c>
      <c r="CL686">
        <v>-5.0674999999999998E-2</v>
      </c>
      <c r="CM686">
        <v>-0.17133000000000001</v>
      </c>
      <c r="CN686">
        <v>25.779299999999999</v>
      </c>
    </row>
    <row r="687" spans="1:92" x14ac:dyDescent="0.25">
      <c r="A687" t="s">
        <v>727</v>
      </c>
      <c r="B687">
        <v>-2.5554299999999999E-2</v>
      </c>
      <c r="C687">
        <v>0.38888600000000001</v>
      </c>
      <c r="D687">
        <v>2.1523799999999999E-2</v>
      </c>
      <c r="E687">
        <v>0.248143</v>
      </c>
      <c r="F687">
        <v>4.0605200000000001E-2</v>
      </c>
      <c r="G687">
        <v>0.16083500000000001</v>
      </c>
      <c r="H687">
        <v>-4.3576999999999998E-2</v>
      </c>
      <c r="I687">
        <v>-0.192416</v>
      </c>
      <c r="J687">
        <v>-9.7012600000000004E-2</v>
      </c>
      <c r="K687">
        <v>0.210504</v>
      </c>
      <c r="L687">
        <v>-3.7668300000000002E-2</v>
      </c>
      <c r="M687">
        <v>0.38533200000000001</v>
      </c>
      <c r="N687">
        <v>5.6057900000000001E-2</v>
      </c>
      <c r="O687">
        <v>0.134355</v>
      </c>
      <c r="P687">
        <v>8.7516399999999994E-2</v>
      </c>
      <c r="Q687">
        <v>0.11229500000000001</v>
      </c>
      <c r="R687">
        <v>0.114133</v>
      </c>
      <c r="S687">
        <v>9.5591499999999996E-2</v>
      </c>
      <c r="T687">
        <v>0.11885999999999999</v>
      </c>
      <c r="U687">
        <v>6.8968699999999994E-2</v>
      </c>
      <c r="V687">
        <v>0.114123</v>
      </c>
      <c r="W687">
        <v>4.6105699999999999E-2</v>
      </c>
      <c r="X687">
        <v>0.110512</v>
      </c>
      <c r="Y687">
        <v>2.3563000000000001E-2</v>
      </c>
      <c r="Z687">
        <v>0.102668</v>
      </c>
      <c r="AA687">
        <v>4.8345700000000002E-4</v>
      </c>
      <c r="AB687">
        <v>8.8742100000000004E-2</v>
      </c>
      <c r="AC687">
        <v>-2.2140099999999999E-2</v>
      </c>
      <c r="AD687">
        <v>6.5283900000000006E-2</v>
      </c>
      <c r="AE687">
        <v>-3.9895600000000003E-2</v>
      </c>
      <c r="AF687">
        <v>4.3328999999999999E-2</v>
      </c>
      <c r="AG687">
        <v>-6.2111800000000002E-2</v>
      </c>
      <c r="AH687">
        <v>2.3449000000000001E-2</v>
      </c>
      <c r="AI687">
        <v>-8.3671300000000004E-2</v>
      </c>
      <c r="AJ687">
        <v>9.8251899999999993E-3</v>
      </c>
      <c r="AK687">
        <v>-0.105119</v>
      </c>
      <c r="AL687">
        <v>-7.4477300000000001E-4</v>
      </c>
      <c r="AM687">
        <v>-0.12639400000000001</v>
      </c>
      <c r="AN687">
        <v>-8.7652100000000007E-3</v>
      </c>
      <c r="AO687">
        <v>-0.148752</v>
      </c>
      <c r="AP687">
        <v>-1.01E-2</v>
      </c>
      <c r="AQ687">
        <v>-0.16937199999999999</v>
      </c>
      <c r="AR687">
        <v>4.4472499999999998E-2</v>
      </c>
      <c r="AS687">
        <v>0.13661999999999999</v>
      </c>
      <c r="AT687">
        <v>2.60279E-2</v>
      </c>
      <c r="AU687">
        <v>0.114451</v>
      </c>
      <c r="AV687">
        <v>8.4397299999999995E-3</v>
      </c>
      <c r="AW687">
        <v>9.3228500000000006E-2</v>
      </c>
      <c r="AX687">
        <v>-2.46518E-3</v>
      </c>
      <c r="AY687">
        <v>7.1421999999999999E-2</v>
      </c>
      <c r="AZ687">
        <v>-8.77818E-3</v>
      </c>
      <c r="BA687">
        <v>4.9913600000000002E-2</v>
      </c>
      <c r="BB687">
        <v>-1.10178E-4</v>
      </c>
      <c r="BC687">
        <v>-1.6271399999999998E-2</v>
      </c>
      <c r="BD687">
        <v>2.4786600000000002E-3</v>
      </c>
      <c r="BE687">
        <v>-3.9390599999999998E-2</v>
      </c>
      <c r="BF687">
        <v>-2.3358400000000001E-3</v>
      </c>
      <c r="BG687">
        <v>-6.2606200000000001E-2</v>
      </c>
      <c r="BH687">
        <v>-1.9377200000000001E-2</v>
      </c>
      <c r="BI687">
        <v>-0.1048</v>
      </c>
      <c r="BJ687">
        <v>-2.80165E-2</v>
      </c>
      <c r="BK687">
        <v>-0.12593299999999999</v>
      </c>
      <c r="BL687">
        <v>-3.4894399999999999E-2</v>
      </c>
      <c r="BM687">
        <v>-0.148094</v>
      </c>
      <c r="BN687">
        <v>-3.9132599999999997E-2</v>
      </c>
      <c r="BO687">
        <v>-0.17064299999999999</v>
      </c>
      <c r="BP687">
        <v>-0.104965</v>
      </c>
      <c r="BQ687">
        <v>5.2130700000000002E-2</v>
      </c>
      <c r="BR687">
        <v>-8.6882500000000001E-2</v>
      </c>
      <c r="BS687">
        <v>3.2118500000000001E-2</v>
      </c>
      <c r="BT687">
        <v>-6.7965499999999998E-2</v>
      </c>
      <c r="BU687">
        <v>1.2174000000000001E-2</v>
      </c>
      <c r="BV687">
        <v>-5.6179E-2</v>
      </c>
      <c r="BW687">
        <v>-8.4046099999999999E-3</v>
      </c>
      <c r="BX687">
        <v>-4.7362399999999999E-2</v>
      </c>
      <c r="BY687">
        <v>-2.9008200000000001E-2</v>
      </c>
      <c r="BZ687">
        <v>-4.2847499999999997E-2</v>
      </c>
      <c r="CA687">
        <v>-5.0035799999999998E-2</v>
      </c>
      <c r="CB687">
        <v>-4.2116199999999999E-2</v>
      </c>
      <c r="CC687">
        <v>-7.1626099999999998E-2</v>
      </c>
      <c r="CD687">
        <v>-4.7749899999999998E-2</v>
      </c>
      <c r="CE687">
        <v>-9.1385900000000006E-2</v>
      </c>
      <c r="CF687">
        <v>-5.2481199999999999E-2</v>
      </c>
      <c r="CG687">
        <v>-0.11090999999999999</v>
      </c>
      <c r="CH687">
        <v>-5.7734800000000003E-2</v>
      </c>
      <c r="CI687">
        <v>-0.130741</v>
      </c>
      <c r="CJ687">
        <v>-5.95218E-2</v>
      </c>
      <c r="CK687">
        <v>-0.1527</v>
      </c>
      <c r="CL687">
        <v>-5.3708800000000001E-2</v>
      </c>
      <c r="CM687">
        <v>-0.174701</v>
      </c>
      <c r="CN687">
        <v>24.786100000000001</v>
      </c>
    </row>
    <row r="688" spans="1:92" x14ac:dyDescent="0.25">
      <c r="A688" t="s">
        <v>728</v>
      </c>
      <c r="B688">
        <v>-5.1894000000000003E-3</v>
      </c>
      <c r="C688">
        <v>0.38384699999999999</v>
      </c>
      <c r="D688">
        <v>3.5236200000000002E-2</v>
      </c>
      <c r="E688">
        <v>0.25636799999999998</v>
      </c>
      <c r="F688">
        <v>5.3866600000000001E-2</v>
      </c>
      <c r="G688">
        <v>0.15745400000000001</v>
      </c>
      <c r="H688">
        <v>-3.5868999999999998E-2</v>
      </c>
      <c r="I688">
        <v>-0.195462</v>
      </c>
      <c r="J688">
        <v>-8.6398299999999997E-2</v>
      </c>
      <c r="K688">
        <v>0.22090499999999999</v>
      </c>
      <c r="L688">
        <v>-2.5553900000000001E-2</v>
      </c>
      <c r="M688">
        <v>0.381048</v>
      </c>
      <c r="N688">
        <v>7.1233599999999994E-2</v>
      </c>
      <c r="O688">
        <v>0.141458</v>
      </c>
      <c r="P688">
        <v>9.8074400000000006E-2</v>
      </c>
      <c r="Q688">
        <v>0.112675</v>
      </c>
      <c r="R688">
        <v>0.109692</v>
      </c>
      <c r="S688">
        <v>8.6438500000000001E-2</v>
      </c>
      <c r="T688">
        <v>0.11322400000000001</v>
      </c>
      <c r="U688">
        <v>6.4793699999999996E-2</v>
      </c>
      <c r="V688">
        <v>0.108796</v>
      </c>
      <c r="W688">
        <v>4.4060200000000001E-2</v>
      </c>
      <c r="X688">
        <v>0.103976</v>
      </c>
      <c r="Y688">
        <v>2.2773100000000001E-2</v>
      </c>
      <c r="Z688">
        <v>9.6610199999999993E-2</v>
      </c>
      <c r="AA688">
        <v>2.28947E-3</v>
      </c>
      <c r="AB688">
        <v>8.4298100000000001E-2</v>
      </c>
      <c r="AC688">
        <v>-1.73513E-2</v>
      </c>
      <c r="AD688">
        <v>6.5930199999999994E-2</v>
      </c>
      <c r="AE688">
        <v>-3.71825E-2</v>
      </c>
      <c r="AF688">
        <v>3.9439700000000001E-2</v>
      </c>
      <c r="AG688">
        <v>-5.8578999999999999E-2</v>
      </c>
      <c r="AH688">
        <v>1.9540399999999999E-2</v>
      </c>
      <c r="AI688">
        <v>-8.3484100000000006E-2</v>
      </c>
      <c r="AJ688">
        <v>5.4449199999999998E-3</v>
      </c>
      <c r="AK688">
        <v>-0.10549600000000001</v>
      </c>
      <c r="AL688" s="1">
        <v>-8.5099999999999995E-5</v>
      </c>
      <c r="AM688">
        <v>-0.128331</v>
      </c>
      <c r="AN688">
        <v>-1.09022E-3</v>
      </c>
      <c r="AO688">
        <v>-0.150312</v>
      </c>
      <c r="AP688">
        <v>-3.2405699999999999E-3</v>
      </c>
      <c r="AQ688">
        <v>-0.17955599999999999</v>
      </c>
      <c r="AR688">
        <v>4.3371699999999999E-2</v>
      </c>
      <c r="AS688">
        <v>0.13564000000000001</v>
      </c>
      <c r="AT688">
        <v>2.3730999999999999E-2</v>
      </c>
      <c r="AU688">
        <v>0.114978</v>
      </c>
      <c r="AV688">
        <v>5.7265199999999997E-3</v>
      </c>
      <c r="AW688">
        <v>9.2609499999999997E-2</v>
      </c>
      <c r="AX688">
        <v>-5.1028100000000002E-3</v>
      </c>
      <c r="AY688">
        <v>7.0389099999999996E-2</v>
      </c>
      <c r="AZ688">
        <v>-1.0127300000000001E-2</v>
      </c>
      <c r="BA688">
        <v>4.8308200000000003E-2</v>
      </c>
      <c r="BB688">
        <v>-1.11935E-2</v>
      </c>
      <c r="BC688">
        <v>-1.7772300000000001E-2</v>
      </c>
      <c r="BD688">
        <v>-1.0082600000000001E-2</v>
      </c>
      <c r="BE688">
        <v>-3.9601499999999998E-2</v>
      </c>
      <c r="BF688">
        <v>-1.45316E-2</v>
      </c>
      <c r="BG688">
        <v>-6.0591300000000001E-2</v>
      </c>
      <c r="BH688">
        <v>-2.66646E-2</v>
      </c>
      <c r="BI688">
        <v>-0.104338</v>
      </c>
      <c r="BJ688">
        <v>-2.8179300000000001E-2</v>
      </c>
      <c r="BK688">
        <v>-0.12698400000000001</v>
      </c>
      <c r="BL688">
        <v>-2.9479200000000001E-2</v>
      </c>
      <c r="BM688">
        <v>-0.14891499999999999</v>
      </c>
      <c r="BN688">
        <v>-2.9754300000000001E-2</v>
      </c>
      <c r="BO688">
        <v>-0.17180300000000001</v>
      </c>
      <c r="BP688">
        <v>-0.10330300000000001</v>
      </c>
      <c r="BQ688">
        <v>5.34998E-2</v>
      </c>
      <c r="BR688">
        <v>-8.96097E-2</v>
      </c>
      <c r="BS688">
        <v>3.3199100000000002E-2</v>
      </c>
      <c r="BT688">
        <v>-7.2221400000000005E-2</v>
      </c>
      <c r="BU688">
        <v>1.23537E-2</v>
      </c>
      <c r="BV688">
        <v>-5.9360799999999998E-2</v>
      </c>
      <c r="BW688">
        <v>-8.0869199999999992E-3</v>
      </c>
      <c r="BX688">
        <v>-5.5013800000000002E-2</v>
      </c>
      <c r="BY688">
        <v>-2.96253E-2</v>
      </c>
      <c r="BZ688">
        <v>-5.3649700000000002E-2</v>
      </c>
      <c r="CA688">
        <v>-5.00718E-2</v>
      </c>
      <c r="CB688">
        <v>-5.4347800000000002E-2</v>
      </c>
      <c r="CC688">
        <v>-7.0199200000000003E-2</v>
      </c>
      <c r="CD688">
        <v>-5.4455499999999997E-2</v>
      </c>
      <c r="CE688">
        <v>-9.0316900000000006E-2</v>
      </c>
      <c r="CF688">
        <v>-5.6300599999999999E-2</v>
      </c>
      <c r="CG688">
        <v>-0.110418</v>
      </c>
      <c r="CH688">
        <v>-5.5741699999999998E-2</v>
      </c>
      <c r="CI688">
        <v>-0.13067400000000001</v>
      </c>
      <c r="CJ688">
        <v>-5.40391E-2</v>
      </c>
      <c r="CK688">
        <v>-0.15048500000000001</v>
      </c>
      <c r="CL688">
        <v>-4.7606700000000002E-2</v>
      </c>
      <c r="CM688">
        <v>-0.16945099999999999</v>
      </c>
      <c r="CN688">
        <v>22.531500000000001</v>
      </c>
    </row>
    <row r="689" spans="1:92" x14ac:dyDescent="0.25">
      <c r="A689" t="s">
        <v>729</v>
      </c>
      <c r="B689">
        <v>-1.1003300000000001E-2</v>
      </c>
      <c r="C689">
        <v>0.38848300000000002</v>
      </c>
      <c r="D689">
        <v>3.4373800000000003E-2</v>
      </c>
      <c r="E689">
        <v>0.249053</v>
      </c>
      <c r="F689">
        <v>3.9444699999999999E-2</v>
      </c>
      <c r="G689">
        <v>0.15713299999999999</v>
      </c>
      <c r="H689">
        <v>-4.3532800000000003E-2</v>
      </c>
      <c r="I689">
        <v>-0.19447400000000001</v>
      </c>
      <c r="J689">
        <v>-8.67261E-2</v>
      </c>
      <c r="K689">
        <v>0.21892800000000001</v>
      </c>
      <c r="L689">
        <v>-2.4713200000000001E-2</v>
      </c>
      <c r="M689">
        <v>0.38551400000000002</v>
      </c>
      <c r="N689">
        <v>6.6415799999999997E-2</v>
      </c>
      <c r="O689">
        <v>0.136819</v>
      </c>
      <c r="P689">
        <v>9.5466599999999999E-2</v>
      </c>
      <c r="Q689">
        <v>0.111122</v>
      </c>
      <c r="R689">
        <v>0.11989</v>
      </c>
      <c r="S689">
        <v>9.0862399999999996E-2</v>
      </c>
      <c r="T689">
        <v>0.120001</v>
      </c>
      <c r="U689">
        <v>6.3538600000000001E-2</v>
      </c>
      <c r="V689">
        <v>0.11200599999999999</v>
      </c>
      <c r="W689">
        <v>4.3047200000000001E-2</v>
      </c>
      <c r="X689">
        <v>0.104868</v>
      </c>
      <c r="Y689">
        <v>2.23819E-2</v>
      </c>
      <c r="Z689">
        <v>9.6070100000000005E-2</v>
      </c>
      <c r="AA689">
        <v>2.6662999999999999E-3</v>
      </c>
      <c r="AB689">
        <v>8.1890299999999999E-2</v>
      </c>
      <c r="AC689">
        <v>-1.47429E-2</v>
      </c>
      <c r="AD689">
        <v>6.1450100000000001E-2</v>
      </c>
      <c r="AE689">
        <v>-3.30803E-2</v>
      </c>
      <c r="AF689">
        <v>3.5539800000000003E-2</v>
      </c>
      <c r="AG689">
        <v>-5.6747800000000001E-2</v>
      </c>
      <c r="AH689">
        <v>1.8004200000000001E-2</v>
      </c>
      <c r="AI689">
        <v>-8.3622000000000002E-2</v>
      </c>
      <c r="AJ689">
        <v>8.9956800000000007E-3</v>
      </c>
      <c r="AK689">
        <v>-0.10732899999999999</v>
      </c>
      <c r="AL689">
        <v>1.0103E-3</v>
      </c>
      <c r="AM689">
        <v>-0.129223</v>
      </c>
      <c r="AN689">
        <v>-4.42224E-3</v>
      </c>
      <c r="AO689">
        <v>-0.15081900000000001</v>
      </c>
      <c r="AP689">
        <v>-9.1533900000000008E-3</v>
      </c>
      <c r="AQ689">
        <v>-0.17421700000000001</v>
      </c>
      <c r="AR689">
        <v>4.4553599999999999E-2</v>
      </c>
      <c r="AS689">
        <v>0.13391900000000001</v>
      </c>
      <c r="AT689">
        <v>2.4176199999999998E-2</v>
      </c>
      <c r="AU689">
        <v>0.114159</v>
      </c>
      <c r="AV689">
        <v>6.5742700000000001E-3</v>
      </c>
      <c r="AW689">
        <v>9.16352E-2</v>
      </c>
      <c r="AX689">
        <v>-3.8089899999999999E-3</v>
      </c>
      <c r="AY689">
        <v>6.9527000000000005E-2</v>
      </c>
      <c r="AZ689">
        <v>-1.11024E-2</v>
      </c>
      <c r="BA689">
        <v>4.8109399999999997E-2</v>
      </c>
      <c r="BB689">
        <v>-4.7589299999999998E-3</v>
      </c>
      <c r="BC689">
        <v>-1.7585400000000001E-2</v>
      </c>
      <c r="BD689">
        <v>-1.5836800000000001E-3</v>
      </c>
      <c r="BE689">
        <v>-4.02485E-2</v>
      </c>
      <c r="BF689">
        <v>-6.1793999999999998E-3</v>
      </c>
      <c r="BG689">
        <v>-6.3197600000000007E-2</v>
      </c>
      <c r="BH689">
        <v>-2.1386599999999999E-2</v>
      </c>
      <c r="BI689">
        <v>-0.105838</v>
      </c>
      <c r="BJ689">
        <v>-2.8408099999999999E-2</v>
      </c>
      <c r="BK689">
        <v>-0.12709100000000001</v>
      </c>
      <c r="BL689">
        <v>-3.5156600000000003E-2</v>
      </c>
      <c r="BM689">
        <v>-0.148533</v>
      </c>
      <c r="BN689">
        <v>-3.9083300000000001E-2</v>
      </c>
      <c r="BO689">
        <v>-0.17056499999999999</v>
      </c>
      <c r="BP689">
        <v>-0.10682800000000001</v>
      </c>
      <c r="BQ689">
        <v>5.3503200000000001E-2</v>
      </c>
      <c r="BR689">
        <v>-8.7846800000000003E-2</v>
      </c>
      <c r="BS689">
        <v>3.4929300000000003E-2</v>
      </c>
      <c r="BT689">
        <v>-7.0476499999999997E-2</v>
      </c>
      <c r="BU689">
        <v>1.34368E-2</v>
      </c>
      <c r="BV689">
        <v>-5.9646100000000001E-2</v>
      </c>
      <c r="BW689">
        <v>-8.1993099999999996E-3</v>
      </c>
      <c r="BX689">
        <v>-5.3015899999999998E-2</v>
      </c>
      <c r="BY689">
        <v>-2.91077E-2</v>
      </c>
      <c r="BZ689">
        <v>-4.8275499999999999E-2</v>
      </c>
      <c r="CA689">
        <v>-4.9644599999999997E-2</v>
      </c>
      <c r="CB689">
        <v>-4.7223000000000001E-2</v>
      </c>
      <c r="CC689">
        <v>-7.0338499999999998E-2</v>
      </c>
      <c r="CD689">
        <v>-4.8462699999999997E-2</v>
      </c>
      <c r="CE689">
        <v>-9.0981800000000002E-2</v>
      </c>
      <c r="CF689">
        <v>-5.2788300000000003E-2</v>
      </c>
      <c r="CG689">
        <v>-0.110806</v>
      </c>
      <c r="CH689">
        <v>-5.6066499999999998E-2</v>
      </c>
      <c r="CI689">
        <v>-0.130663</v>
      </c>
      <c r="CJ689">
        <v>-5.672E-2</v>
      </c>
      <c r="CK689">
        <v>-0.15078</v>
      </c>
      <c r="CL689">
        <v>-5.2361900000000003E-2</v>
      </c>
      <c r="CM689">
        <v>-0.17093</v>
      </c>
      <c r="CN689">
        <v>21.6462</v>
      </c>
    </row>
    <row r="690" spans="1:92" x14ac:dyDescent="0.25">
      <c r="A690" t="s">
        <v>730</v>
      </c>
      <c r="B690">
        <v>-7.9795000000000005E-3</v>
      </c>
      <c r="C690">
        <v>0.40073599999999998</v>
      </c>
      <c r="D690">
        <v>3.6810099999999998E-2</v>
      </c>
      <c r="E690">
        <v>0.243395</v>
      </c>
      <c r="F690">
        <v>4.4109200000000001E-2</v>
      </c>
      <c r="G690">
        <v>0.15452199999999999</v>
      </c>
      <c r="H690">
        <v>-3.2464899999999998E-2</v>
      </c>
      <c r="I690">
        <v>-0.19212199999999999</v>
      </c>
      <c r="J690">
        <v>-8.8361300000000004E-2</v>
      </c>
      <c r="K690">
        <v>0.210427</v>
      </c>
      <c r="L690">
        <v>-2.0146399999999998E-2</v>
      </c>
      <c r="M690">
        <v>0.39877800000000002</v>
      </c>
      <c r="N690">
        <v>6.0078199999999998E-2</v>
      </c>
      <c r="O690">
        <v>0.13106300000000001</v>
      </c>
      <c r="P690">
        <v>9.1332800000000006E-2</v>
      </c>
      <c r="Q690">
        <v>0.108193</v>
      </c>
      <c r="R690">
        <v>0.105058</v>
      </c>
      <c r="S690">
        <v>8.4929299999999999E-2</v>
      </c>
      <c r="T690">
        <v>0.110432</v>
      </c>
      <c r="U690">
        <v>6.4487900000000001E-2</v>
      </c>
      <c r="V690">
        <v>0.110183</v>
      </c>
      <c r="W690">
        <v>4.3554799999999998E-2</v>
      </c>
      <c r="X690">
        <v>0.108011</v>
      </c>
      <c r="Y690">
        <v>2.2001900000000001E-2</v>
      </c>
      <c r="Z690">
        <v>0.100065</v>
      </c>
      <c r="AA690">
        <v>1.1687500000000001E-3</v>
      </c>
      <c r="AB690">
        <v>8.7213899999999997E-2</v>
      </c>
      <c r="AC690">
        <v>-1.9215699999999999E-2</v>
      </c>
      <c r="AD690">
        <v>6.9847000000000006E-2</v>
      </c>
      <c r="AE690">
        <v>-4.0721399999999998E-2</v>
      </c>
      <c r="AF690">
        <v>4.2092699999999997E-2</v>
      </c>
      <c r="AG690">
        <v>-5.99518E-2</v>
      </c>
      <c r="AH690">
        <v>2.0320999999999999E-2</v>
      </c>
      <c r="AI690">
        <v>-8.3157599999999998E-2</v>
      </c>
      <c r="AJ690">
        <v>6.7030400000000004E-3</v>
      </c>
      <c r="AK690">
        <v>-0.105155</v>
      </c>
      <c r="AL690">
        <v>-3.57311E-3</v>
      </c>
      <c r="AM690">
        <v>-0.12685099999999999</v>
      </c>
      <c r="AN690">
        <v>-5.7412100000000001E-3</v>
      </c>
      <c r="AO690">
        <v>-0.14941199999999999</v>
      </c>
      <c r="AP690">
        <v>-6.6041600000000004E-3</v>
      </c>
      <c r="AQ690">
        <v>-0.174343</v>
      </c>
      <c r="AR690">
        <v>4.56313E-2</v>
      </c>
      <c r="AS690">
        <v>0.13370199999999999</v>
      </c>
      <c r="AT690">
        <v>2.5807900000000002E-2</v>
      </c>
      <c r="AU690">
        <v>0.112779</v>
      </c>
      <c r="AV690">
        <v>6.7216100000000003E-3</v>
      </c>
      <c r="AW690">
        <v>9.1764700000000005E-2</v>
      </c>
      <c r="AX690">
        <v>-5.4536899999999998E-3</v>
      </c>
      <c r="AY690">
        <v>7.0541000000000006E-2</v>
      </c>
      <c r="AZ690">
        <v>-1.39822E-2</v>
      </c>
      <c r="BA690">
        <v>4.85038E-2</v>
      </c>
      <c r="BB690">
        <v>-7.7048000000000004E-3</v>
      </c>
      <c r="BC690">
        <v>-1.7524700000000001E-2</v>
      </c>
      <c r="BD690">
        <v>-8.6493100000000003E-3</v>
      </c>
      <c r="BE690">
        <v>-3.9255900000000003E-2</v>
      </c>
      <c r="BF690">
        <v>-1.3565300000000001E-2</v>
      </c>
      <c r="BG690">
        <v>-6.02918E-2</v>
      </c>
      <c r="BH690">
        <v>-2.71636E-2</v>
      </c>
      <c r="BI690">
        <v>-0.10342899999999999</v>
      </c>
      <c r="BJ690">
        <v>-3.07897E-2</v>
      </c>
      <c r="BK690">
        <v>-0.126135</v>
      </c>
      <c r="BL690">
        <v>-3.2680000000000001E-2</v>
      </c>
      <c r="BM690">
        <v>-0.14830299999999999</v>
      </c>
      <c r="BN690">
        <v>-3.3275300000000001E-2</v>
      </c>
      <c r="BO690">
        <v>-0.17003299999999999</v>
      </c>
      <c r="BP690">
        <v>-0.102065</v>
      </c>
      <c r="BQ690">
        <v>5.3194999999999999E-2</v>
      </c>
      <c r="BR690">
        <v>-8.7526599999999996E-2</v>
      </c>
      <c r="BS690">
        <v>3.4361000000000003E-2</v>
      </c>
      <c r="BT690">
        <v>-7.1718199999999996E-2</v>
      </c>
      <c r="BU690">
        <v>1.23354E-2</v>
      </c>
      <c r="BV690">
        <v>-5.99844E-2</v>
      </c>
      <c r="BW690">
        <v>-8.4066000000000002E-3</v>
      </c>
      <c r="BX690">
        <v>-5.3097800000000001E-2</v>
      </c>
      <c r="BY690">
        <v>-2.9174499999999999E-2</v>
      </c>
      <c r="BZ690">
        <v>-4.9485599999999998E-2</v>
      </c>
      <c r="CA690">
        <v>-4.9840799999999998E-2</v>
      </c>
      <c r="CB690">
        <v>-5.1477700000000001E-2</v>
      </c>
      <c r="CC690">
        <v>-6.9944999999999993E-2</v>
      </c>
      <c r="CD690">
        <v>-5.4554100000000001E-2</v>
      </c>
      <c r="CE690">
        <v>-8.9884800000000001E-2</v>
      </c>
      <c r="CF690">
        <v>-5.5250199999999999E-2</v>
      </c>
      <c r="CG690">
        <v>-0.11022899999999999</v>
      </c>
      <c r="CH690">
        <v>-5.40782E-2</v>
      </c>
      <c r="CI690">
        <v>-0.13020399999999999</v>
      </c>
      <c r="CJ690">
        <v>-4.9508499999999997E-2</v>
      </c>
      <c r="CK690">
        <v>-0.14896599999999999</v>
      </c>
      <c r="CL690">
        <v>-4.3536499999999999E-2</v>
      </c>
      <c r="CM690">
        <v>-0.16788800000000001</v>
      </c>
      <c r="CN690">
        <v>23.763200000000001</v>
      </c>
    </row>
    <row r="691" spans="1:92" x14ac:dyDescent="0.25">
      <c r="A691" t="s">
        <v>731</v>
      </c>
      <c r="B691">
        <v>-9.4142099999999992E-3</v>
      </c>
      <c r="C691">
        <v>0.39734199999999997</v>
      </c>
      <c r="D691">
        <v>3.0144399999999998E-2</v>
      </c>
      <c r="E691">
        <v>0.24802099999999999</v>
      </c>
      <c r="F691">
        <v>4.3972900000000002E-2</v>
      </c>
      <c r="G691">
        <v>0.160998</v>
      </c>
      <c r="H691">
        <v>-5.1482E-2</v>
      </c>
      <c r="I691">
        <v>-0.19559000000000001</v>
      </c>
      <c r="J691">
        <v>-8.7359500000000007E-2</v>
      </c>
      <c r="K691">
        <v>0.208536</v>
      </c>
      <c r="L691">
        <v>-2.6469599999999999E-2</v>
      </c>
      <c r="M691">
        <v>0.39655299999999999</v>
      </c>
      <c r="N691">
        <v>6.0909100000000001E-2</v>
      </c>
      <c r="O691">
        <v>0.13180700000000001</v>
      </c>
      <c r="P691">
        <v>9.1353699999999996E-2</v>
      </c>
      <c r="Q691">
        <v>0.107725</v>
      </c>
      <c r="R691">
        <v>0.10831399999999999</v>
      </c>
      <c r="S691">
        <v>8.5616899999999996E-2</v>
      </c>
      <c r="T691">
        <v>0.113815</v>
      </c>
      <c r="U691">
        <v>6.4447400000000002E-2</v>
      </c>
      <c r="V691">
        <v>0.110857</v>
      </c>
      <c r="W691">
        <v>4.3194099999999999E-2</v>
      </c>
      <c r="X691">
        <v>0.10666399999999999</v>
      </c>
      <c r="Y691">
        <v>2.1753600000000001E-2</v>
      </c>
      <c r="Z691">
        <v>9.8303299999999996E-2</v>
      </c>
      <c r="AA691">
        <v>1.9875800000000001E-3</v>
      </c>
      <c r="AB691">
        <v>8.1921599999999997E-2</v>
      </c>
      <c r="AC691">
        <v>-1.4064999999999999E-2</v>
      </c>
      <c r="AD691">
        <v>6.1954599999999999E-2</v>
      </c>
      <c r="AE691">
        <v>-3.4257099999999999E-2</v>
      </c>
      <c r="AF691">
        <v>3.7654899999999998E-2</v>
      </c>
      <c r="AG691">
        <v>-5.8371100000000002E-2</v>
      </c>
      <c r="AH691">
        <v>1.86821E-2</v>
      </c>
      <c r="AI691">
        <v>-8.38169E-2</v>
      </c>
      <c r="AJ691">
        <v>6.1032999999999999E-3</v>
      </c>
      <c r="AK691">
        <v>-0.106519</v>
      </c>
      <c r="AL691">
        <v>-3.0227700000000001E-3</v>
      </c>
      <c r="AM691">
        <v>-0.12842899999999999</v>
      </c>
      <c r="AN691">
        <v>-1.1065999999999999E-2</v>
      </c>
      <c r="AO691">
        <v>-0.14999599999999999</v>
      </c>
      <c r="AP691">
        <v>-1.3108399999999999E-2</v>
      </c>
      <c r="AQ691">
        <v>-0.17105400000000001</v>
      </c>
      <c r="AR691">
        <v>4.1916299999999997E-2</v>
      </c>
      <c r="AS691">
        <v>0.13539699999999999</v>
      </c>
      <c r="AT691">
        <v>2.1611200000000001E-2</v>
      </c>
      <c r="AU691">
        <v>0.115817</v>
      </c>
      <c r="AV691">
        <v>3.9561099999999997E-3</v>
      </c>
      <c r="AW691">
        <v>9.2722899999999997E-2</v>
      </c>
      <c r="AX691">
        <v>-6.8336999999999998E-3</v>
      </c>
      <c r="AY691">
        <v>7.0184999999999997E-2</v>
      </c>
      <c r="AZ691">
        <v>-1.2243199999999999E-2</v>
      </c>
      <c r="BA691">
        <v>4.77367E-2</v>
      </c>
      <c r="BB691">
        <v>-6.0301599999999997E-3</v>
      </c>
      <c r="BC691">
        <v>-1.83106E-2</v>
      </c>
      <c r="BD691">
        <v>-4.1312400000000004E-3</v>
      </c>
      <c r="BE691">
        <v>-4.0854000000000001E-2</v>
      </c>
      <c r="BF691">
        <v>-9.0532700000000004E-3</v>
      </c>
      <c r="BG691">
        <v>-6.29001E-2</v>
      </c>
      <c r="BH691">
        <v>-2.2377899999999999E-2</v>
      </c>
      <c r="BI691">
        <v>-0.10618900000000001</v>
      </c>
      <c r="BJ691">
        <v>-2.5868499999999999E-2</v>
      </c>
      <c r="BK691">
        <v>-0.128439</v>
      </c>
      <c r="BL691">
        <v>-3.1328700000000001E-2</v>
      </c>
      <c r="BM691">
        <v>-0.15048900000000001</v>
      </c>
      <c r="BN691">
        <v>-3.9186600000000002E-2</v>
      </c>
      <c r="BO691">
        <v>-0.17135700000000001</v>
      </c>
      <c r="BP691">
        <v>-8.7772000000000003E-2</v>
      </c>
      <c r="BQ691">
        <v>5.3552200000000001E-2</v>
      </c>
      <c r="BR691">
        <v>-7.8112100000000004E-2</v>
      </c>
      <c r="BS691">
        <v>4.0420299999999999E-2</v>
      </c>
      <c r="BT691">
        <v>-6.2486399999999998E-2</v>
      </c>
      <c r="BU691">
        <v>1.66228E-2</v>
      </c>
      <c r="BV691">
        <v>-5.2801399999999998E-2</v>
      </c>
      <c r="BW691">
        <v>-7.0918800000000001E-3</v>
      </c>
      <c r="BX691">
        <v>-4.7963699999999998E-2</v>
      </c>
      <c r="BY691">
        <v>-2.9284000000000001E-2</v>
      </c>
      <c r="BZ691">
        <v>-4.48975E-2</v>
      </c>
      <c r="CA691">
        <v>-5.05964E-2</v>
      </c>
      <c r="CB691">
        <v>-4.5091699999999998E-2</v>
      </c>
      <c r="CC691">
        <v>-7.1579699999999996E-2</v>
      </c>
      <c r="CD691">
        <v>-4.6760000000000003E-2</v>
      </c>
      <c r="CE691">
        <v>-9.2082200000000003E-2</v>
      </c>
      <c r="CF691">
        <v>-4.9591900000000001E-2</v>
      </c>
      <c r="CG691">
        <v>-0.11224099999999999</v>
      </c>
      <c r="CH691">
        <v>-5.2563400000000003E-2</v>
      </c>
      <c r="CI691">
        <v>-0.132245</v>
      </c>
      <c r="CJ691">
        <v>-5.4923E-2</v>
      </c>
      <c r="CK691">
        <v>-0.15198200000000001</v>
      </c>
      <c r="CL691">
        <v>-5.6194599999999997E-2</v>
      </c>
      <c r="CM691">
        <v>-0.17269799999999999</v>
      </c>
      <c r="CN691">
        <v>24.249700000000001</v>
      </c>
    </row>
    <row r="692" spans="1:92" x14ac:dyDescent="0.25">
      <c r="A692" t="s">
        <v>732</v>
      </c>
      <c r="B692">
        <v>-2.0067600000000001E-2</v>
      </c>
      <c r="C692">
        <v>0.39577000000000001</v>
      </c>
      <c r="D692">
        <v>2.8628799999999999E-2</v>
      </c>
      <c r="E692">
        <v>0.26005499999999998</v>
      </c>
      <c r="F692">
        <v>4.5650499999999997E-2</v>
      </c>
      <c r="G692">
        <v>0.153252</v>
      </c>
      <c r="H692">
        <v>-4.2536200000000003E-2</v>
      </c>
      <c r="I692">
        <v>-0.19169900000000001</v>
      </c>
      <c r="J692">
        <v>-9.6180699999999994E-2</v>
      </c>
      <c r="K692">
        <v>0.20970900000000001</v>
      </c>
      <c r="L692">
        <v>-4.0544999999999998E-2</v>
      </c>
      <c r="M692">
        <v>0.39183899999999999</v>
      </c>
      <c r="N692">
        <v>6.5344399999999997E-2</v>
      </c>
      <c r="O692">
        <v>0.14169499999999999</v>
      </c>
      <c r="P692">
        <v>9.2769799999999999E-2</v>
      </c>
      <c r="Q692">
        <v>0.114314</v>
      </c>
      <c r="R692">
        <v>0.10972899999999999</v>
      </c>
      <c r="S692">
        <v>8.8849300000000006E-2</v>
      </c>
      <c r="T692">
        <v>0.108984</v>
      </c>
      <c r="U692">
        <v>6.6674300000000006E-2</v>
      </c>
      <c r="V692">
        <v>0.103114</v>
      </c>
      <c r="W692">
        <v>4.6159800000000001E-2</v>
      </c>
      <c r="X692">
        <v>9.6354700000000001E-2</v>
      </c>
      <c r="Y692">
        <v>2.5397800000000002E-2</v>
      </c>
      <c r="Z692">
        <v>8.8262400000000005E-2</v>
      </c>
      <c r="AA692">
        <v>4.8851399999999996E-3</v>
      </c>
      <c r="AB692">
        <v>7.6515299999999994E-2</v>
      </c>
      <c r="AC692">
        <v>-1.4513099999999999E-2</v>
      </c>
      <c r="AD692">
        <v>5.6264599999999998E-2</v>
      </c>
      <c r="AE692">
        <v>-3.4155100000000001E-2</v>
      </c>
      <c r="AF692">
        <v>3.4830199999999999E-2</v>
      </c>
      <c r="AG692">
        <v>-5.8733599999999997E-2</v>
      </c>
      <c r="AH692">
        <v>2.2985100000000001E-2</v>
      </c>
      <c r="AI692">
        <v>-8.5233500000000004E-2</v>
      </c>
      <c r="AJ692">
        <v>1.093E-2</v>
      </c>
      <c r="AK692">
        <v>-0.107255</v>
      </c>
      <c r="AL692">
        <v>1.79649E-3</v>
      </c>
      <c r="AM692">
        <v>-0.12871299999999999</v>
      </c>
      <c r="AN692">
        <v>-1.0118600000000001E-3</v>
      </c>
      <c r="AO692">
        <v>-0.151278</v>
      </c>
      <c r="AP692">
        <v>-7.2960100000000003E-3</v>
      </c>
      <c r="AQ692">
        <v>-0.17306099999999999</v>
      </c>
      <c r="AR692">
        <v>4.5898399999999999E-2</v>
      </c>
      <c r="AS692">
        <v>0.13362099999999999</v>
      </c>
      <c r="AT692">
        <v>2.7551699999999998E-2</v>
      </c>
      <c r="AU692">
        <v>0.11135399999999999</v>
      </c>
      <c r="AV692">
        <v>1.14719E-2</v>
      </c>
      <c r="AW692">
        <v>8.9787599999999995E-2</v>
      </c>
      <c r="AX692">
        <v>3.4117399999999999E-3</v>
      </c>
      <c r="AY692">
        <v>6.7717299999999994E-2</v>
      </c>
      <c r="AZ692">
        <v>-2.5100299999999999E-3</v>
      </c>
      <c r="BA692">
        <v>4.7801900000000001E-2</v>
      </c>
      <c r="BB692">
        <v>-3.7560700000000002E-4</v>
      </c>
      <c r="BC692">
        <v>-1.81072E-2</v>
      </c>
      <c r="BD692">
        <v>5.4148100000000002E-4</v>
      </c>
      <c r="BE692">
        <v>-4.0806299999999997E-2</v>
      </c>
      <c r="BF692">
        <v>-4.8267800000000001E-3</v>
      </c>
      <c r="BG692">
        <v>-6.3054299999999994E-2</v>
      </c>
      <c r="BH692">
        <v>-2.0260899999999998E-2</v>
      </c>
      <c r="BI692">
        <v>-0.10560600000000001</v>
      </c>
      <c r="BJ692">
        <v>-2.66073E-2</v>
      </c>
      <c r="BK692">
        <v>-0.12751899999999999</v>
      </c>
      <c r="BL692">
        <v>-3.11267E-2</v>
      </c>
      <c r="BM692">
        <v>-0.14971400000000001</v>
      </c>
      <c r="BN692">
        <v>-3.6411899999999997E-2</v>
      </c>
      <c r="BO692">
        <v>-0.17158799999999999</v>
      </c>
      <c r="BP692">
        <v>-0.101756</v>
      </c>
      <c r="BQ692">
        <v>5.1213700000000001E-2</v>
      </c>
      <c r="BR692">
        <v>-8.5167300000000001E-2</v>
      </c>
      <c r="BS692">
        <v>3.2029000000000002E-2</v>
      </c>
      <c r="BT692">
        <v>-6.5581899999999999E-2</v>
      </c>
      <c r="BU692">
        <v>1.25395E-2</v>
      </c>
      <c r="BV692">
        <v>-5.45111E-2</v>
      </c>
      <c r="BW692">
        <v>-9.1302299999999996E-3</v>
      </c>
      <c r="BX692">
        <v>-4.82818E-2</v>
      </c>
      <c r="BY692">
        <v>-3.0587099999999999E-2</v>
      </c>
      <c r="BZ692">
        <v>-4.4919899999999999E-2</v>
      </c>
      <c r="CA692">
        <v>-5.1282800000000003E-2</v>
      </c>
      <c r="CB692">
        <v>-4.5228299999999999E-2</v>
      </c>
      <c r="CC692">
        <v>-7.1974200000000002E-2</v>
      </c>
      <c r="CD692">
        <v>-4.8126099999999998E-2</v>
      </c>
      <c r="CE692">
        <v>-9.1972700000000004E-2</v>
      </c>
      <c r="CF692">
        <v>-5.1480199999999997E-2</v>
      </c>
      <c r="CG692">
        <v>-0.11186500000000001</v>
      </c>
      <c r="CH692">
        <v>-5.3811699999999997E-2</v>
      </c>
      <c r="CI692">
        <v>-0.13203799999999999</v>
      </c>
      <c r="CJ692">
        <v>-5.2875800000000001E-2</v>
      </c>
      <c r="CK692">
        <v>-0.15223</v>
      </c>
      <c r="CL692">
        <v>-4.95383E-2</v>
      </c>
      <c r="CM692">
        <v>-0.17255200000000001</v>
      </c>
      <c r="CN692">
        <v>24.697399999999998</v>
      </c>
    </row>
    <row r="693" spans="1:92" x14ac:dyDescent="0.25">
      <c r="A693" t="s">
        <v>733</v>
      </c>
      <c r="B693">
        <v>-1.7665400000000001E-2</v>
      </c>
      <c r="C693">
        <v>0.38295699999999999</v>
      </c>
      <c r="D693">
        <v>2.5651799999999999E-2</v>
      </c>
      <c r="E693">
        <v>0.25622400000000001</v>
      </c>
      <c r="F693">
        <v>4.8359800000000001E-2</v>
      </c>
      <c r="G693">
        <v>0.16716700000000001</v>
      </c>
      <c r="H693">
        <v>-3.9386499999999998E-2</v>
      </c>
      <c r="I693">
        <v>-0.20000999999999999</v>
      </c>
      <c r="J693">
        <v>-8.7860199999999999E-2</v>
      </c>
      <c r="K693">
        <v>0.218697</v>
      </c>
      <c r="L693">
        <v>-3.1320800000000003E-2</v>
      </c>
      <c r="M693">
        <v>0.37931199999999998</v>
      </c>
      <c r="N693">
        <v>6.1403399999999997E-2</v>
      </c>
      <c r="O693">
        <v>0.13964299999999999</v>
      </c>
      <c r="P693">
        <v>9.21212E-2</v>
      </c>
      <c r="Q693">
        <v>0.117297</v>
      </c>
      <c r="R693">
        <v>0.11126900000000001</v>
      </c>
      <c r="S693">
        <v>9.2104099999999994E-2</v>
      </c>
      <c r="T693">
        <v>0.111286</v>
      </c>
      <c r="U693">
        <v>6.8801500000000002E-2</v>
      </c>
      <c r="V693">
        <v>0.106645</v>
      </c>
      <c r="W693">
        <v>4.72787E-2</v>
      </c>
      <c r="X693">
        <v>0.10047399999999999</v>
      </c>
      <c r="Y693">
        <v>2.5803099999999999E-2</v>
      </c>
      <c r="Z693">
        <v>9.3232599999999999E-2</v>
      </c>
      <c r="AA693">
        <v>4.2273600000000003E-3</v>
      </c>
      <c r="AB693">
        <v>8.0619800000000005E-2</v>
      </c>
      <c r="AC693">
        <v>-1.6337000000000001E-2</v>
      </c>
      <c r="AD693">
        <v>6.1688100000000003E-2</v>
      </c>
      <c r="AE693">
        <v>-3.7419800000000003E-2</v>
      </c>
      <c r="AF693">
        <v>3.76434E-2</v>
      </c>
      <c r="AG693">
        <v>-5.7952700000000003E-2</v>
      </c>
      <c r="AH693">
        <v>1.7896100000000002E-2</v>
      </c>
      <c r="AI693">
        <v>-8.16273E-2</v>
      </c>
      <c r="AJ693">
        <v>5.4523000000000002E-3</v>
      </c>
      <c r="AK693">
        <v>-0.10521</v>
      </c>
      <c r="AL693">
        <v>-2.82117E-3</v>
      </c>
      <c r="AM693">
        <v>-0.12840699999999999</v>
      </c>
      <c r="AN693">
        <v>-6.1805300000000001E-3</v>
      </c>
      <c r="AO693">
        <v>-0.15174699999999999</v>
      </c>
      <c r="AP693">
        <v>-7.2871400000000001E-3</v>
      </c>
      <c r="AQ693">
        <v>-0.17405899999999999</v>
      </c>
      <c r="AR693">
        <v>4.1195599999999999E-2</v>
      </c>
      <c r="AS693">
        <v>0.13836300000000001</v>
      </c>
      <c r="AT693">
        <v>2.2269500000000001E-2</v>
      </c>
      <c r="AU693">
        <v>0.117409</v>
      </c>
      <c r="AV693">
        <v>5.9592400000000002E-3</v>
      </c>
      <c r="AW693">
        <v>9.4447600000000007E-2</v>
      </c>
      <c r="AX693">
        <v>-3.8864300000000002E-3</v>
      </c>
      <c r="AY693">
        <v>7.15533E-2</v>
      </c>
      <c r="AZ693">
        <v>-8.4518000000000006E-3</v>
      </c>
      <c r="BA693">
        <v>4.94478E-2</v>
      </c>
      <c r="BB693">
        <v>-5.0256600000000004E-3</v>
      </c>
      <c r="BC693">
        <v>-1.7769900000000002E-2</v>
      </c>
      <c r="BD693">
        <v>-3.8237599999999998E-3</v>
      </c>
      <c r="BE693">
        <v>-4.0227300000000001E-2</v>
      </c>
      <c r="BF693">
        <v>-5.1350600000000003E-3</v>
      </c>
      <c r="BG693">
        <v>-6.2903100000000003E-2</v>
      </c>
      <c r="BH693">
        <v>-1.7867600000000001E-2</v>
      </c>
      <c r="BI693">
        <v>-0.107101</v>
      </c>
      <c r="BJ693">
        <v>-2.1783299999999998E-2</v>
      </c>
      <c r="BK693">
        <v>-0.129634</v>
      </c>
      <c r="BL693">
        <v>-2.6166499999999999E-2</v>
      </c>
      <c r="BM693">
        <v>-0.15210699999999999</v>
      </c>
      <c r="BN693">
        <v>-3.0070599999999999E-2</v>
      </c>
      <c r="BO693">
        <v>-0.174987</v>
      </c>
      <c r="BP693">
        <v>-0.10062599999999999</v>
      </c>
      <c r="BQ693">
        <v>5.1904499999999999E-2</v>
      </c>
      <c r="BR693">
        <v>-8.5198499999999996E-2</v>
      </c>
      <c r="BS693">
        <v>3.3803800000000002E-2</v>
      </c>
      <c r="BT693">
        <v>-6.7928500000000003E-2</v>
      </c>
      <c r="BU693">
        <v>1.19398E-2</v>
      </c>
      <c r="BV693">
        <v>-5.7238999999999998E-2</v>
      </c>
      <c r="BW693">
        <v>-9.4872199999999993E-3</v>
      </c>
      <c r="BX693">
        <v>-4.9380800000000002E-2</v>
      </c>
      <c r="BY693">
        <v>-3.0550299999999999E-2</v>
      </c>
      <c r="BZ693">
        <v>-4.6011700000000003E-2</v>
      </c>
      <c r="CA693">
        <v>-5.1719599999999998E-2</v>
      </c>
      <c r="CB693">
        <v>-4.8218700000000003E-2</v>
      </c>
      <c r="CC693">
        <v>-7.2299799999999997E-2</v>
      </c>
      <c r="CD693">
        <v>-5.1545000000000001E-2</v>
      </c>
      <c r="CE693">
        <v>-9.2435100000000006E-2</v>
      </c>
      <c r="CF693">
        <v>-5.3075799999999999E-2</v>
      </c>
      <c r="CG693">
        <v>-0.11310099999999999</v>
      </c>
      <c r="CH693">
        <v>-5.1136000000000001E-2</v>
      </c>
      <c r="CI693">
        <v>-0.13339599999999999</v>
      </c>
      <c r="CJ693">
        <v>-5.0264900000000001E-2</v>
      </c>
      <c r="CK693">
        <v>-0.15371099999999999</v>
      </c>
      <c r="CL693">
        <v>-4.7808700000000003E-2</v>
      </c>
      <c r="CM693">
        <v>-0.17418</v>
      </c>
      <c r="CN693">
        <v>22.624400000000001</v>
      </c>
    </row>
    <row r="694" spans="1:92" x14ac:dyDescent="0.25">
      <c r="A694" t="s">
        <v>734</v>
      </c>
      <c r="B694">
        <v>-2.32255E-2</v>
      </c>
      <c r="C694">
        <v>0.39045099999999999</v>
      </c>
      <c r="D694">
        <v>2.49167E-2</v>
      </c>
      <c r="E694">
        <v>0.25354399999999999</v>
      </c>
      <c r="F694">
        <v>4.5489599999999998E-2</v>
      </c>
      <c r="G694">
        <v>0.162828</v>
      </c>
      <c r="H694">
        <v>-4.8556500000000002E-2</v>
      </c>
      <c r="I694">
        <v>-0.193636</v>
      </c>
      <c r="J694">
        <v>-9.5387600000000003E-2</v>
      </c>
      <c r="K694">
        <v>0.20535900000000001</v>
      </c>
      <c r="L694">
        <v>-3.5507200000000003E-2</v>
      </c>
      <c r="M694">
        <v>0.38804899999999998</v>
      </c>
      <c r="N694">
        <v>5.9346299999999998E-2</v>
      </c>
      <c r="O694">
        <v>0.13733200000000001</v>
      </c>
      <c r="P694">
        <v>8.8439599999999993E-2</v>
      </c>
      <c r="Q694">
        <v>0.113564</v>
      </c>
      <c r="R694">
        <v>0.10767599999999999</v>
      </c>
      <c r="S694">
        <v>9.0713500000000002E-2</v>
      </c>
      <c r="T694">
        <v>0.11498999999999999</v>
      </c>
      <c r="U694">
        <v>6.8870799999999996E-2</v>
      </c>
      <c r="V694">
        <v>0.11143500000000001</v>
      </c>
      <c r="W694">
        <v>4.6310900000000002E-2</v>
      </c>
      <c r="X694">
        <v>0.107666</v>
      </c>
      <c r="Y694">
        <v>2.38832E-2</v>
      </c>
      <c r="Z694">
        <v>9.90645E-2</v>
      </c>
      <c r="AA694">
        <v>1.8123799999999999E-3</v>
      </c>
      <c r="AB694">
        <v>8.5660799999999995E-2</v>
      </c>
      <c r="AC694">
        <v>-1.9636199999999999E-2</v>
      </c>
      <c r="AD694">
        <v>6.5362000000000003E-2</v>
      </c>
      <c r="AE694">
        <v>-4.0326599999999997E-2</v>
      </c>
      <c r="AF694">
        <v>4.0005800000000001E-2</v>
      </c>
      <c r="AG694">
        <v>-5.9014400000000002E-2</v>
      </c>
      <c r="AH694">
        <v>2.1025100000000001E-2</v>
      </c>
      <c r="AI694">
        <v>-8.2608899999999999E-2</v>
      </c>
      <c r="AJ694">
        <v>9.5198399999999999E-3</v>
      </c>
      <c r="AK694">
        <v>-0.105573</v>
      </c>
      <c r="AL694">
        <v>-1.17851E-3</v>
      </c>
      <c r="AM694">
        <v>-0.126947</v>
      </c>
      <c r="AN694">
        <v>-6.9842599999999999E-3</v>
      </c>
      <c r="AO694">
        <v>-0.149897</v>
      </c>
      <c r="AP694">
        <v>-8.80038E-3</v>
      </c>
      <c r="AQ694">
        <v>-0.17075199999999999</v>
      </c>
      <c r="AR694">
        <v>4.1737999999999997E-2</v>
      </c>
      <c r="AS694">
        <v>0.137326</v>
      </c>
      <c r="AT694">
        <v>2.3433599999999999E-2</v>
      </c>
      <c r="AU694">
        <v>0.11608</v>
      </c>
      <c r="AV694">
        <v>7.57459E-3</v>
      </c>
      <c r="AW694">
        <v>9.3355400000000005E-2</v>
      </c>
      <c r="AX694">
        <v>-2.8470700000000002E-3</v>
      </c>
      <c r="AY694">
        <v>7.11368E-2</v>
      </c>
      <c r="AZ694">
        <v>-8.8835800000000003E-3</v>
      </c>
      <c r="BA694">
        <v>4.9461100000000001E-2</v>
      </c>
      <c r="BB694">
        <v>-2.2298999999999999E-3</v>
      </c>
      <c r="BC694">
        <v>-1.7137199999999998E-2</v>
      </c>
      <c r="BD694">
        <v>-1.93746E-3</v>
      </c>
      <c r="BE694">
        <v>-3.96981E-2</v>
      </c>
      <c r="BF694">
        <v>-5.2262300000000001E-3</v>
      </c>
      <c r="BG694">
        <v>-6.2013600000000002E-2</v>
      </c>
      <c r="BH694">
        <v>-1.5661600000000001E-2</v>
      </c>
      <c r="BI694">
        <v>-0.106533</v>
      </c>
      <c r="BJ694">
        <v>-2.3967599999999999E-2</v>
      </c>
      <c r="BK694">
        <v>-0.127937</v>
      </c>
      <c r="BL694">
        <v>-3.1107699999999999E-2</v>
      </c>
      <c r="BM694">
        <v>-0.14940200000000001</v>
      </c>
      <c r="BN694">
        <v>-3.9316400000000001E-2</v>
      </c>
      <c r="BO694">
        <v>-0.17030600000000001</v>
      </c>
      <c r="BP694">
        <v>-9.64063E-2</v>
      </c>
      <c r="BQ694">
        <v>5.2152900000000002E-2</v>
      </c>
      <c r="BR694">
        <v>-8.3402400000000002E-2</v>
      </c>
      <c r="BS694">
        <v>3.4052399999999997E-2</v>
      </c>
      <c r="BT694">
        <v>-6.7166000000000003E-2</v>
      </c>
      <c r="BU694">
        <v>1.18256E-2</v>
      </c>
      <c r="BV694">
        <v>-5.7855999999999998E-2</v>
      </c>
      <c r="BW694">
        <v>-9.8925100000000002E-3</v>
      </c>
      <c r="BX694">
        <v>-5.1002499999999999E-2</v>
      </c>
      <c r="BY694">
        <v>-3.07564E-2</v>
      </c>
      <c r="BZ694">
        <v>-4.7492600000000003E-2</v>
      </c>
      <c r="CA694">
        <v>-5.1154699999999997E-2</v>
      </c>
      <c r="CB694">
        <v>-4.6162599999999998E-2</v>
      </c>
      <c r="CC694">
        <v>-7.1620100000000006E-2</v>
      </c>
      <c r="CD694">
        <v>-4.6072399999999999E-2</v>
      </c>
      <c r="CE694">
        <v>-9.1929399999999994E-2</v>
      </c>
      <c r="CF694">
        <v>-4.7680599999999997E-2</v>
      </c>
      <c r="CG694">
        <v>-0.112341</v>
      </c>
      <c r="CH694">
        <v>-5.0407E-2</v>
      </c>
      <c r="CI694">
        <v>-0.132581</v>
      </c>
      <c r="CJ694">
        <v>-5.4469200000000002E-2</v>
      </c>
      <c r="CK694">
        <v>-0.15232699999999999</v>
      </c>
      <c r="CL694">
        <v>-5.4409699999999998E-2</v>
      </c>
      <c r="CM694">
        <v>-0.17408799999999999</v>
      </c>
      <c r="CN694">
        <v>22.967400000000001</v>
      </c>
    </row>
    <row r="695" spans="1:92" x14ac:dyDescent="0.25">
      <c r="A695" t="s">
        <v>735</v>
      </c>
      <c r="B695">
        <v>-3.41144E-3</v>
      </c>
      <c r="C695">
        <v>0.39298100000000002</v>
      </c>
      <c r="D695">
        <v>3.5663100000000003E-2</v>
      </c>
      <c r="E695">
        <v>0.24522099999999999</v>
      </c>
      <c r="F695">
        <v>4.17533E-2</v>
      </c>
      <c r="G695">
        <v>0.15493299999999999</v>
      </c>
      <c r="H695">
        <v>-4.5152900000000003E-2</v>
      </c>
      <c r="I695">
        <v>-0.19012000000000001</v>
      </c>
      <c r="J695">
        <v>-8.9485700000000001E-2</v>
      </c>
      <c r="K695">
        <v>0.21539800000000001</v>
      </c>
      <c r="L695">
        <v>-2.5598200000000002E-2</v>
      </c>
      <c r="M695">
        <v>0.39464900000000003</v>
      </c>
      <c r="N695">
        <v>5.9232600000000003E-2</v>
      </c>
      <c r="O695">
        <v>0.129963</v>
      </c>
      <c r="P695">
        <v>9.1287599999999997E-2</v>
      </c>
      <c r="Q695">
        <v>0.10785400000000001</v>
      </c>
      <c r="R695">
        <v>0.10870299999999999</v>
      </c>
      <c r="S695">
        <v>8.6469599999999994E-2</v>
      </c>
      <c r="T695">
        <v>0.113578</v>
      </c>
      <c r="U695">
        <v>6.5137899999999999E-2</v>
      </c>
      <c r="V695">
        <v>0.11200599999999999</v>
      </c>
      <c r="W695">
        <v>4.3705800000000003E-2</v>
      </c>
      <c r="X695">
        <v>0.10925600000000001</v>
      </c>
      <c r="Y695">
        <v>2.18795E-2</v>
      </c>
      <c r="Z695">
        <v>0.10215399999999999</v>
      </c>
      <c r="AA695">
        <v>2.7253899999999997E-4</v>
      </c>
      <c r="AB695">
        <v>8.9972200000000002E-2</v>
      </c>
      <c r="AC695">
        <v>-2.1027500000000001E-2</v>
      </c>
      <c r="AD695">
        <v>7.2937299999999997E-2</v>
      </c>
      <c r="AE695">
        <v>-4.37928E-2</v>
      </c>
      <c r="AF695">
        <v>4.6522300000000003E-2</v>
      </c>
      <c r="AG695">
        <v>-6.4965300000000004E-2</v>
      </c>
      <c r="AH695">
        <v>2.23585E-2</v>
      </c>
      <c r="AI695">
        <v>-8.4309800000000004E-2</v>
      </c>
      <c r="AJ695">
        <v>8.8975300000000007E-3</v>
      </c>
      <c r="AK695">
        <v>-0.10560600000000001</v>
      </c>
      <c r="AL695">
        <v>1.4775299999999999E-3</v>
      </c>
      <c r="AM695">
        <v>-0.127579</v>
      </c>
      <c r="AN695">
        <v>-5.4601500000000004E-3</v>
      </c>
      <c r="AO695">
        <v>-0.14877599999999999</v>
      </c>
      <c r="AP695">
        <v>-1.00476E-2</v>
      </c>
      <c r="AQ695">
        <v>-0.17069500000000001</v>
      </c>
      <c r="AR695">
        <v>4.22072E-2</v>
      </c>
      <c r="AS695">
        <v>0.13552500000000001</v>
      </c>
      <c r="AT695">
        <v>2.3947400000000001E-2</v>
      </c>
      <c r="AU695">
        <v>0.114886</v>
      </c>
      <c r="AV695">
        <v>4.9307099999999996E-3</v>
      </c>
      <c r="AW695">
        <v>9.3491500000000005E-2</v>
      </c>
      <c r="AX695">
        <v>-5.8969699999999996E-3</v>
      </c>
      <c r="AY695">
        <v>7.11368E-2</v>
      </c>
      <c r="AZ695">
        <v>-1.12598E-2</v>
      </c>
      <c r="BA695">
        <v>4.8958399999999999E-2</v>
      </c>
      <c r="BB695">
        <v>-1.32082E-2</v>
      </c>
      <c r="BC695">
        <v>-1.6843899999999998E-2</v>
      </c>
      <c r="BD695">
        <v>-1.13784E-2</v>
      </c>
      <c r="BE695">
        <v>-3.8761400000000001E-2</v>
      </c>
      <c r="BF695">
        <v>-1.3994400000000001E-2</v>
      </c>
      <c r="BG695">
        <v>-6.0069200000000003E-2</v>
      </c>
      <c r="BH695">
        <v>-1.9753199999999999E-2</v>
      </c>
      <c r="BI695">
        <v>-0.104183</v>
      </c>
      <c r="BJ695">
        <v>-2.3165000000000002E-2</v>
      </c>
      <c r="BK695">
        <v>-0.12634400000000001</v>
      </c>
      <c r="BL695">
        <v>-2.77828E-2</v>
      </c>
      <c r="BM695">
        <v>-0.14857300000000001</v>
      </c>
      <c r="BN695">
        <v>-3.4499700000000001E-2</v>
      </c>
      <c r="BO695">
        <v>-0.17039000000000001</v>
      </c>
      <c r="BP695">
        <v>-0.103018</v>
      </c>
      <c r="BQ695">
        <v>5.4051599999999998E-2</v>
      </c>
      <c r="BR695">
        <v>-8.6926699999999996E-2</v>
      </c>
      <c r="BS695">
        <v>3.5410499999999998E-2</v>
      </c>
      <c r="BT695">
        <v>-7.2003999999999999E-2</v>
      </c>
      <c r="BU695">
        <v>1.27682E-2</v>
      </c>
      <c r="BV695">
        <v>-6.2397800000000003E-2</v>
      </c>
      <c r="BW695">
        <v>-8.6024199999999995E-3</v>
      </c>
      <c r="BX695">
        <v>-5.7657E-2</v>
      </c>
      <c r="BY695">
        <v>-2.9271100000000001E-2</v>
      </c>
      <c r="BZ695">
        <v>-5.46747E-2</v>
      </c>
      <c r="CA695">
        <v>-4.9437099999999998E-2</v>
      </c>
      <c r="CB695">
        <v>-5.3027900000000003E-2</v>
      </c>
      <c r="CC695">
        <v>-6.9252900000000006E-2</v>
      </c>
      <c r="CD695">
        <v>-5.2630099999999999E-2</v>
      </c>
      <c r="CE695">
        <v>-8.9236800000000005E-2</v>
      </c>
      <c r="CF695">
        <v>-5.2178299999999997E-2</v>
      </c>
      <c r="CG695">
        <v>-0.109057</v>
      </c>
      <c r="CH695">
        <v>-4.9783099999999997E-2</v>
      </c>
      <c r="CI695">
        <v>-0.129134</v>
      </c>
      <c r="CJ695">
        <v>-5.1512700000000002E-2</v>
      </c>
      <c r="CK695">
        <v>-0.149309</v>
      </c>
      <c r="CL695">
        <v>-5.09779E-2</v>
      </c>
      <c r="CM695">
        <v>-0.16935500000000001</v>
      </c>
      <c r="CN695">
        <v>22.345500000000001</v>
      </c>
    </row>
    <row r="696" spans="1:92" x14ac:dyDescent="0.25">
      <c r="A696" t="s">
        <v>736</v>
      </c>
      <c r="B696">
        <v>-1.5938000000000001E-2</v>
      </c>
      <c r="C696">
        <v>0.38642700000000002</v>
      </c>
      <c r="D696">
        <v>2.2429000000000001E-2</v>
      </c>
      <c r="E696">
        <v>0.25642399999999999</v>
      </c>
      <c r="F696">
        <v>2.6083200000000001E-2</v>
      </c>
      <c r="G696">
        <v>0.16175999999999999</v>
      </c>
      <c r="H696">
        <v>-5.6050099999999999E-2</v>
      </c>
      <c r="I696">
        <v>-0.19964799999999999</v>
      </c>
      <c r="J696">
        <v>-8.7590899999999999E-2</v>
      </c>
      <c r="K696">
        <v>0.22125800000000001</v>
      </c>
      <c r="L696">
        <v>-3.1857400000000001E-2</v>
      </c>
      <c r="M696">
        <v>0.38283099999999998</v>
      </c>
      <c r="N696">
        <v>6.9055699999999998E-2</v>
      </c>
      <c r="O696">
        <v>0.125081</v>
      </c>
      <c r="P696">
        <v>0.10075099999999999</v>
      </c>
      <c r="Q696">
        <v>0.10785500000000001</v>
      </c>
      <c r="R696">
        <v>0.117589</v>
      </c>
      <c r="S696">
        <v>8.2248100000000005E-2</v>
      </c>
      <c r="T696">
        <v>0.119228</v>
      </c>
      <c r="U696">
        <v>5.82014E-2</v>
      </c>
      <c r="V696">
        <v>0.115609</v>
      </c>
      <c r="W696">
        <v>3.7636000000000003E-2</v>
      </c>
      <c r="X696">
        <v>0.110679</v>
      </c>
      <c r="Y696">
        <v>1.7683000000000001E-2</v>
      </c>
      <c r="Z696">
        <v>0.104142</v>
      </c>
      <c r="AA696">
        <v>-1.48207E-3</v>
      </c>
      <c r="AB696">
        <v>9.4419600000000006E-2</v>
      </c>
      <c r="AC696">
        <v>-1.7798600000000001E-2</v>
      </c>
      <c r="AD696">
        <v>7.6365699999999995E-2</v>
      </c>
      <c r="AE696">
        <v>-3.2029500000000002E-2</v>
      </c>
      <c r="AF696">
        <v>5.5161300000000003E-2</v>
      </c>
      <c r="AG696">
        <v>-5.3166100000000001E-2</v>
      </c>
      <c r="AH696">
        <v>3.1887699999999998E-2</v>
      </c>
      <c r="AI696">
        <v>-7.7853099999999995E-2</v>
      </c>
      <c r="AJ696">
        <v>1.4933E-2</v>
      </c>
      <c r="AK696">
        <v>-0.103146</v>
      </c>
      <c r="AL696">
        <v>3.07297E-3</v>
      </c>
      <c r="AM696">
        <v>-0.126053</v>
      </c>
      <c r="AN696">
        <v>-5.8645600000000004E-3</v>
      </c>
      <c r="AO696">
        <v>-0.148537</v>
      </c>
      <c r="AP696">
        <v>-4.7589900000000003E-3</v>
      </c>
      <c r="AQ696">
        <v>-0.17127200000000001</v>
      </c>
      <c r="AR696">
        <v>3.1298100000000002E-2</v>
      </c>
      <c r="AS696">
        <v>0.133357</v>
      </c>
      <c r="AT696">
        <v>1.26842E-2</v>
      </c>
      <c r="AU696">
        <v>0.112846</v>
      </c>
      <c r="AV696">
        <v>-9.6659899999999995E-4</v>
      </c>
      <c r="AW696">
        <v>8.5872199999999996E-2</v>
      </c>
      <c r="AX696">
        <v>-7.7153500000000002E-3</v>
      </c>
      <c r="AY696">
        <v>6.2482099999999999E-2</v>
      </c>
      <c r="AZ696">
        <v>-1.03762E-2</v>
      </c>
      <c r="BA696">
        <v>4.1107699999999997E-2</v>
      </c>
      <c r="BB696">
        <v>-6.96614E-3</v>
      </c>
      <c r="BC696">
        <v>-2.2196199999999999E-2</v>
      </c>
      <c r="BD696">
        <v>-7.4641400000000002E-3</v>
      </c>
      <c r="BE696">
        <v>-4.3622300000000003E-2</v>
      </c>
      <c r="BF696">
        <v>-1.12573E-2</v>
      </c>
      <c r="BG696">
        <v>-6.4643000000000006E-2</v>
      </c>
      <c r="BH696">
        <v>-1.9553600000000001E-2</v>
      </c>
      <c r="BI696">
        <v>-0.10707999999999999</v>
      </c>
      <c r="BJ696">
        <v>-2.4949599999999999E-2</v>
      </c>
      <c r="BK696">
        <v>-0.128467</v>
      </c>
      <c r="BL696">
        <v>-3.2883799999999998E-2</v>
      </c>
      <c r="BM696">
        <v>-0.14899399999999999</v>
      </c>
      <c r="BN696">
        <v>-4.09396E-2</v>
      </c>
      <c r="BO696">
        <v>-0.169103</v>
      </c>
      <c r="BP696">
        <v>-9.3877699999999994E-2</v>
      </c>
      <c r="BQ696">
        <v>5.37124E-2</v>
      </c>
      <c r="BR696">
        <v>-8.9490700000000006E-2</v>
      </c>
      <c r="BS696">
        <v>5.1555900000000002E-2</v>
      </c>
      <c r="BT696">
        <v>-7.23361E-2</v>
      </c>
      <c r="BU696">
        <v>2.5787500000000001E-2</v>
      </c>
      <c r="BV696">
        <v>-6.1264199999999998E-2</v>
      </c>
      <c r="BW696">
        <v>-3.2897599999999998E-4</v>
      </c>
      <c r="BX696">
        <v>-5.34834E-2</v>
      </c>
      <c r="BY696">
        <v>-2.4437199999999999E-2</v>
      </c>
      <c r="BZ696">
        <v>-5.0305700000000002E-2</v>
      </c>
      <c r="CA696">
        <v>-4.7174099999999997E-2</v>
      </c>
      <c r="CB696">
        <v>-4.8656699999999997E-2</v>
      </c>
      <c r="CC696">
        <v>-6.8225800000000003E-2</v>
      </c>
      <c r="CD696">
        <v>-4.8048100000000003E-2</v>
      </c>
      <c r="CE696">
        <v>-8.9686000000000002E-2</v>
      </c>
      <c r="CF696">
        <v>-5.1718600000000003E-2</v>
      </c>
      <c r="CG696">
        <v>-0.110414</v>
      </c>
      <c r="CH696">
        <v>-5.5358999999999998E-2</v>
      </c>
      <c r="CI696">
        <v>-0.12989700000000001</v>
      </c>
      <c r="CJ696">
        <v>-5.8359599999999998E-2</v>
      </c>
      <c r="CK696">
        <v>-0.14926700000000001</v>
      </c>
      <c r="CL696">
        <v>-5.7356900000000002E-2</v>
      </c>
      <c r="CM696">
        <v>-0.16960700000000001</v>
      </c>
      <c r="CN696">
        <v>21.146100000000001</v>
      </c>
    </row>
    <row r="697" spans="1:92" x14ac:dyDescent="0.25">
      <c r="A697" t="s">
        <v>737</v>
      </c>
      <c r="B697">
        <v>-1.4330499999999999E-2</v>
      </c>
      <c r="C697">
        <v>0.37418099999999999</v>
      </c>
      <c r="D697">
        <v>2.8232699999999999E-2</v>
      </c>
      <c r="E697">
        <v>0.251695</v>
      </c>
      <c r="F697">
        <v>3.4337300000000001E-2</v>
      </c>
      <c r="G697">
        <v>0.16583800000000001</v>
      </c>
      <c r="H697">
        <v>-4.3377899999999997E-2</v>
      </c>
      <c r="I697">
        <v>-0.202179</v>
      </c>
      <c r="J697">
        <v>-9.2017100000000004E-2</v>
      </c>
      <c r="K697">
        <v>0.22608400000000001</v>
      </c>
      <c r="L697">
        <v>-2.96855E-2</v>
      </c>
      <c r="M697">
        <v>0.37134899999999998</v>
      </c>
      <c r="N697">
        <v>7.1800000000000003E-2</v>
      </c>
      <c r="O697">
        <v>0.130077</v>
      </c>
      <c r="P697">
        <v>0.103536</v>
      </c>
      <c r="Q697">
        <v>0.11179799999999999</v>
      </c>
      <c r="R697">
        <v>0.121545</v>
      </c>
      <c r="S697">
        <v>8.5145700000000005E-2</v>
      </c>
      <c r="T697">
        <v>0.122878</v>
      </c>
      <c r="U697">
        <v>5.9492700000000003E-2</v>
      </c>
      <c r="V697">
        <v>0.115929</v>
      </c>
      <c r="W697">
        <v>3.9723799999999997E-2</v>
      </c>
      <c r="X697">
        <v>0.110823</v>
      </c>
      <c r="Y697">
        <v>1.94497E-2</v>
      </c>
      <c r="Z697">
        <v>0.104379</v>
      </c>
      <c r="AA697">
        <v>-2.6541800000000001E-4</v>
      </c>
      <c r="AB697">
        <v>9.5779199999999995E-2</v>
      </c>
      <c r="AC697">
        <v>-1.9392699999999999E-2</v>
      </c>
      <c r="AD697">
        <v>8.2451999999999998E-2</v>
      </c>
      <c r="AE697">
        <v>-3.7022899999999997E-2</v>
      </c>
      <c r="AF697">
        <v>6.0455500000000002E-2</v>
      </c>
      <c r="AG697">
        <v>-5.41431E-2</v>
      </c>
      <c r="AH697">
        <v>3.5333700000000003E-2</v>
      </c>
      <c r="AI697">
        <v>-7.7506000000000005E-2</v>
      </c>
      <c r="AJ697">
        <v>1.54504E-2</v>
      </c>
      <c r="AK697">
        <v>-0.101463</v>
      </c>
      <c r="AL697">
        <v>2.8001499999999999E-3</v>
      </c>
      <c r="AM697">
        <v>-0.12531500000000001</v>
      </c>
      <c r="AN697">
        <v>-4.10985E-3</v>
      </c>
      <c r="AO697">
        <v>-0.14901200000000001</v>
      </c>
      <c r="AP697">
        <v>1.40331E-4</v>
      </c>
      <c r="AQ697">
        <v>-0.17400399999999999</v>
      </c>
      <c r="AR697">
        <v>3.98588E-2</v>
      </c>
      <c r="AS697">
        <v>0.130387</v>
      </c>
      <c r="AT697">
        <v>1.7974E-2</v>
      </c>
      <c r="AU697">
        <v>0.11425399999999999</v>
      </c>
      <c r="AV697">
        <v>-2.0050100000000002E-3</v>
      </c>
      <c r="AW697">
        <v>8.9547199999999993E-2</v>
      </c>
      <c r="AX697">
        <v>-1.13881E-2</v>
      </c>
      <c r="AY697">
        <v>6.4838699999999999E-2</v>
      </c>
      <c r="AZ697">
        <v>-1.40897E-2</v>
      </c>
      <c r="BA697">
        <v>4.2135499999999999E-2</v>
      </c>
      <c r="BB697">
        <v>-9.2836800000000008E-3</v>
      </c>
      <c r="BC697">
        <v>-2.1493600000000002E-2</v>
      </c>
      <c r="BD697">
        <v>-7.9745000000000007E-3</v>
      </c>
      <c r="BE697">
        <v>-4.2773100000000001E-2</v>
      </c>
      <c r="BF697">
        <v>-1.3358500000000001E-2</v>
      </c>
      <c r="BG697">
        <v>-6.3177200000000003E-2</v>
      </c>
      <c r="BH697">
        <v>-2.5145199999999999E-2</v>
      </c>
      <c r="BI697">
        <v>-0.10499799999999999</v>
      </c>
      <c r="BJ697">
        <v>-3.0845299999999999E-2</v>
      </c>
      <c r="BK697">
        <v>-0.125968</v>
      </c>
      <c r="BL697">
        <v>-3.89206E-2</v>
      </c>
      <c r="BM697">
        <v>-0.14707100000000001</v>
      </c>
      <c r="BN697">
        <v>-4.0345800000000001E-2</v>
      </c>
      <c r="BO697">
        <v>-0.16933400000000001</v>
      </c>
      <c r="BP697">
        <v>-0.107864</v>
      </c>
      <c r="BQ697">
        <v>5.4036000000000001E-2</v>
      </c>
      <c r="BR697">
        <v>-9.8836199999999999E-2</v>
      </c>
      <c r="BS697">
        <v>4.6604699999999999E-2</v>
      </c>
      <c r="BT697">
        <v>-8.1123500000000001E-2</v>
      </c>
      <c r="BU697">
        <v>2.37634E-2</v>
      </c>
      <c r="BV697">
        <v>-6.6585199999999997E-2</v>
      </c>
      <c r="BW697">
        <v>-1.70099E-4</v>
      </c>
      <c r="BX697">
        <v>-5.7434499999999999E-2</v>
      </c>
      <c r="BY697">
        <v>-2.4489899999999998E-2</v>
      </c>
      <c r="BZ697">
        <v>-5.3774599999999999E-2</v>
      </c>
      <c r="CA697">
        <v>-4.7644400000000003E-2</v>
      </c>
      <c r="CB697">
        <v>-5.4883700000000001E-2</v>
      </c>
      <c r="CC697">
        <v>-6.8591600000000003E-2</v>
      </c>
      <c r="CD697">
        <v>-5.5325100000000002E-2</v>
      </c>
      <c r="CE697">
        <v>-8.8516700000000004E-2</v>
      </c>
      <c r="CF697">
        <v>-5.3546900000000001E-2</v>
      </c>
      <c r="CG697">
        <v>-0.108519</v>
      </c>
      <c r="CH697">
        <v>-5.2782900000000001E-2</v>
      </c>
      <c r="CI697">
        <v>-0.12903999999999999</v>
      </c>
      <c r="CJ697">
        <v>-5.3388400000000003E-2</v>
      </c>
      <c r="CK697">
        <v>-0.14910799999999999</v>
      </c>
      <c r="CL697">
        <v>-5.1281800000000002E-2</v>
      </c>
      <c r="CM697">
        <v>-0.16919999999999999</v>
      </c>
      <c r="CN697">
        <v>24.139800000000001</v>
      </c>
    </row>
    <row r="698" spans="1:92" x14ac:dyDescent="0.25">
      <c r="A698" t="s">
        <v>738</v>
      </c>
      <c r="B698">
        <v>-5.8181400000000003E-3</v>
      </c>
      <c r="C698">
        <v>0.38220399999999999</v>
      </c>
      <c r="D698">
        <v>3.1356799999999997E-2</v>
      </c>
      <c r="E698">
        <v>0.24740999999999999</v>
      </c>
      <c r="F698">
        <v>4.3855499999999999E-2</v>
      </c>
      <c r="G698">
        <v>0.16017200000000001</v>
      </c>
      <c r="H698">
        <v>-4.3416999999999997E-2</v>
      </c>
      <c r="I698">
        <v>-0.19355900000000001</v>
      </c>
      <c r="J698">
        <v>-9.0538300000000002E-2</v>
      </c>
      <c r="K698">
        <v>0.218887</v>
      </c>
      <c r="L698">
        <v>-2.3302799999999999E-2</v>
      </c>
      <c r="M698">
        <v>0.37991200000000003</v>
      </c>
      <c r="N698">
        <v>6.3558299999999998E-2</v>
      </c>
      <c r="O698">
        <v>0.13528699999999999</v>
      </c>
      <c r="P698">
        <v>9.6559199999999998E-2</v>
      </c>
      <c r="Q698">
        <v>0.114145</v>
      </c>
      <c r="R698">
        <v>0.116011</v>
      </c>
      <c r="S698">
        <v>9.0015300000000006E-2</v>
      </c>
      <c r="T698">
        <v>0.11587500000000001</v>
      </c>
      <c r="U698">
        <v>6.5872600000000003E-2</v>
      </c>
      <c r="V698">
        <v>0.115576</v>
      </c>
      <c r="W698">
        <v>4.3836300000000002E-2</v>
      </c>
      <c r="X698">
        <v>0.11383500000000001</v>
      </c>
      <c r="Y698">
        <v>2.1336399999999998E-2</v>
      </c>
      <c r="Z698">
        <v>0.106683</v>
      </c>
      <c r="AA698">
        <v>-1.45615E-3</v>
      </c>
      <c r="AB698">
        <v>9.2798000000000005E-2</v>
      </c>
      <c r="AC698">
        <v>-2.2907E-2</v>
      </c>
      <c r="AD698">
        <v>7.2117799999999996E-2</v>
      </c>
      <c r="AE698">
        <v>-4.2731600000000002E-2</v>
      </c>
      <c r="AF698">
        <v>4.3637200000000001E-2</v>
      </c>
      <c r="AG698">
        <v>-6.1156000000000002E-2</v>
      </c>
      <c r="AH698">
        <v>1.9940099999999999E-2</v>
      </c>
      <c r="AI698">
        <v>-8.2493300000000006E-2</v>
      </c>
      <c r="AJ698">
        <v>5.94599E-3</v>
      </c>
      <c r="AK698">
        <v>-0.10480299999999999</v>
      </c>
      <c r="AL698">
        <v>-1.2660799999999999E-3</v>
      </c>
      <c r="AM698">
        <v>-0.12746299999999999</v>
      </c>
      <c r="AN698">
        <v>-4.4263599999999998E-3</v>
      </c>
      <c r="AO698">
        <v>-0.14965700000000001</v>
      </c>
      <c r="AP698">
        <v>-7.2465100000000003E-3</v>
      </c>
      <c r="AQ698">
        <v>-0.17413200000000001</v>
      </c>
      <c r="AR698">
        <v>4.1531400000000003E-2</v>
      </c>
      <c r="AS698">
        <v>0.13722200000000001</v>
      </c>
      <c r="AT698">
        <v>2.1795499999999999E-2</v>
      </c>
      <c r="AU698">
        <v>0.117464</v>
      </c>
      <c r="AV698">
        <v>3.9524399999999998E-3</v>
      </c>
      <c r="AW698">
        <v>9.4582399999999997E-2</v>
      </c>
      <c r="AX698">
        <v>-8.2002099999999994E-3</v>
      </c>
      <c r="AY698">
        <v>7.2372900000000004E-2</v>
      </c>
      <c r="AZ698">
        <v>-1.34594E-2</v>
      </c>
      <c r="BA698">
        <v>4.9210499999999997E-2</v>
      </c>
      <c r="BB698">
        <v>-9.4634599999999999E-3</v>
      </c>
      <c r="BC698">
        <v>-1.7101600000000002E-2</v>
      </c>
      <c r="BD698">
        <v>-9.9269600000000003E-3</v>
      </c>
      <c r="BE698">
        <v>-3.8732599999999999E-2</v>
      </c>
      <c r="BF698">
        <v>-1.4718E-2</v>
      </c>
      <c r="BG698">
        <v>-6.0074000000000002E-2</v>
      </c>
      <c r="BH698">
        <v>-2.3185999999999998E-2</v>
      </c>
      <c r="BI698">
        <v>-0.10437299999999999</v>
      </c>
      <c r="BJ698">
        <v>-2.8878500000000001E-2</v>
      </c>
      <c r="BK698">
        <v>-0.126115</v>
      </c>
      <c r="BL698">
        <v>-3.4010199999999997E-2</v>
      </c>
      <c r="BM698">
        <v>-0.14802999999999999</v>
      </c>
      <c r="BN698">
        <v>-3.9076100000000002E-2</v>
      </c>
      <c r="BO698">
        <v>-0.16987099999999999</v>
      </c>
      <c r="BP698">
        <v>-0.109194</v>
      </c>
      <c r="BQ698">
        <v>5.4057300000000003E-2</v>
      </c>
      <c r="BR698">
        <v>-8.9915800000000004E-2</v>
      </c>
      <c r="BS698">
        <v>3.36645E-2</v>
      </c>
      <c r="BT698">
        <v>-7.2157700000000005E-2</v>
      </c>
      <c r="BU698">
        <v>1.2960299999999999E-2</v>
      </c>
      <c r="BV698">
        <v>-6.0363300000000002E-2</v>
      </c>
      <c r="BW698">
        <v>-7.9091700000000001E-3</v>
      </c>
      <c r="BX698">
        <v>-5.4089100000000001E-2</v>
      </c>
      <c r="BY698">
        <v>-2.8901900000000001E-2</v>
      </c>
      <c r="BZ698">
        <v>-5.2442299999999997E-2</v>
      </c>
      <c r="CA698">
        <v>-4.94922E-2</v>
      </c>
      <c r="CB698">
        <v>-5.3237199999999998E-2</v>
      </c>
      <c r="CC698">
        <v>-6.9682999999999995E-2</v>
      </c>
      <c r="CD698">
        <v>-5.2994899999999998E-2</v>
      </c>
      <c r="CE698">
        <v>-8.9949500000000002E-2</v>
      </c>
      <c r="CF698">
        <v>-5.2602900000000001E-2</v>
      </c>
      <c r="CG698">
        <v>-0.109956</v>
      </c>
      <c r="CH698">
        <v>-5.1476599999999997E-2</v>
      </c>
      <c r="CI698">
        <v>-0.130133</v>
      </c>
      <c r="CJ698">
        <v>-5.1943299999999998E-2</v>
      </c>
      <c r="CK698">
        <v>-0.15002299999999999</v>
      </c>
      <c r="CL698">
        <v>-4.7677799999999999E-2</v>
      </c>
      <c r="CM698">
        <v>-0.169908</v>
      </c>
      <c r="CN698">
        <v>21.8248</v>
      </c>
    </row>
    <row r="699" spans="1:92" x14ac:dyDescent="0.25">
      <c r="A699" t="s">
        <v>739</v>
      </c>
      <c r="B699">
        <v>1.9040699999999999E-3</v>
      </c>
      <c r="C699">
        <v>0.40113900000000002</v>
      </c>
      <c r="D699">
        <v>3.1228300000000001E-2</v>
      </c>
      <c r="E699">
        <v>0.249974</v>
      </c>
      <c r="F699">
        <v>4.3506299999999998E-2</v>
      </c>
      <c r="G699">
        <v>0.15132399999999999</v>
      </c>
      <c r="H699">
        <v>-3.6238800000000002E-2</v>
      </c>
      <c r="I699">
        <v>-0.192411</v>
      </c>
      <c r="J699">
        <v>-8.8067500000000007E-2</v>
      </c>
      <c r="K699">
        <v>0.214835</v>
      </c>
      <c r="L699">
        <v>-2.07479E-2</v>
      </c>
      <c r="M699">
        <v>0.40095999999999998</v>
      </c>
      <c r="N699">
        <v>6.5550999999999998E-2</v>
      </c>
      <c r="O699">
        <v>0.13460800000000001</v>
      </c>
      <c r="P699">
        <v>9.0428700000000001E-2</v>
      </c>
      <c r="Q699">
        <v>0.106084</v>
      </c>
      <c r="R699">
        <v>0.103529</v>
      </c>
      <c r="S699">
        <v>8.2377800000000001E-2</v>
      </c>
      <c r="T699">
        <v>0.109378</v>
      </c>
      <c r="U699">
        <v>6.2887200000000004E-2</v>
      </c>
      <c r="V699">
        <v>0.10581699999999999</v>
      </c>
      <c r="W699">
        <v>4.3472400000000001E-2</v>
      </c>
      <c r="X699">
        <v>9.9215700000000004E-2</v>
      </c>
      <c r="Y699">
        <v>2.2933100000000001E-2</v>
      </c>
      <c r="Z699">
        <v>9.2859999999999998E-2</v>
      </c>
      <c r="AA699">
        <v>2.0877399999999998E-3</v>
      </c>
      <c r="AB699">
        <v>8.1803500000000001E-2</v>
      </c>
      <c r="AC699">
        <v>-1.7559000000000002E-2</v>
      </c>
      <c r="AD699">
        <v>6.4824800000000002E-2</v>
      </c>
      <c r="AE699">
        <v>-3.7627599999999997E-2</v>
      </c>
      <c r="AF699">
        <v>3.773E-2</v>
      </c>
      <c r="AG699">
        <v>-5.7996300000000001E-2</v>
      </c>
      <c r="AH699">
        <v>1.8035599999999999E-2</v>
      </c>
      <c r="AI699">
        <v>-8.3329700000000007E-2</v>
      </c>
      <c r="AJ699">
        <v>5.3360300000000003E-3</v>
      </c>
      <c r="AK699">
        <v>-0.105876</v>
      </c>
      <c r="AL699">
        <v>-9.3499100000000003E-4</v>
      </c>
      <c r="AM699">
        <v>-0.128382</v>
      </c>
      <c r="AN699">
        <v>-5.2155500000000002E-3</v>
      </c>
      <c r="AO699">
        <v>-0.150117</v>
      </c>
      <c r="AP699">
        <v>-7.3463299999999999E-3</v>
      </c>
      <c r="AQ699">
        <v>-0.17559</v>
      </c>
      <c r="AR699">
        <v>4.0177200000000003E-2</v>
      </c>
      <c r="AS699">
        <v>0.135074</v>
      </c>
      <c r="AT699">
        <v>2.1654699999999999E-2</v>
      </c>
      <c r="AU699">
        <v>0.114611</v>
      </c>
      <c r="AV699">
        <v>5.75919E-3</v>
      </c>
      <c r="AW699">
        <v>9.1040899999999994E-2</v>
      </c>
      <c r="AX699">
        <v>-5.4666000000000003E-3</v>
      </c>
      <c r="AY699">
        <v>6.9303500000000004E-2</v>
      </c>
      <c r="AZ699">
        <v>-1.2292600000000001E-2</v>
      </c>
      <c r="BA699">
        <v>4.7363500000000003E-2</v>
      </c>
      <c r="BB699">
        <v>-6.0627700000000003E-3</v>
      </c>
      <c r="BC699">
        <v>-1.8166499999999999E-2</v>
      </c>
      <c r="BD699">
        <v>-3.9841099999999999E-3</v>
      </c>
      <c r="BE699">
        <v>-4.0436699999999999E-2</v>
      </c>
      <c r="BF699">
        <v>-6.92233E-3</v>
      </c>
      <c r="BG699">
        <v>-6.3025399999999995E-2</v>
      </c>
      <c r="BH699">
        <v>-2.1128999999999998E-2</v>
      </c>
      <c r="BI699">
        <v>-0.105776</v>
      </c>
      <c r="BJ699">
        <v>-2.5920499999999999E-2</v>
      </c>
      <c r="BK699">
        <v>-0.12742400000000001</v>
      </c>
      <c r="BL699">
        <v>-3.01728E-2</v>
      </c>
      <c r="BM699">
        <v>-0.14910899999999999</v>
      </c>
      <c r="BN699">
        <v>-3.2625599999999998E-2</v>
      </c>
      <c r="BO699">
        <v>-0.17108699999999999</v>
      </c>
      <c r="BP699">
        <v>-0.100684</v>
      </c>
      <c r="BQ699">
        <v>5.2838700000000002E-2</v>
      </c>
      <c r="BR699">
        <v>-8.50495E-2</v>
      </c>
      <c r="BS699">
        <v>3.6032399999999999E-2</v>
      </c>
      <c r="BT699">
        <v>-6.8411100000000002E-2</v>
      </c>
      <c r="BU699">
        <v>1.3842999999999999E-2</v>
      </c>
      <c r="BV699">
        <v>-5.79087E-2</v>
      </c>
      <c r="BW699">
        <v>-8.0414900000000001E-3</v>
      </c>
      <c r="BX699">
        <v>-5.0748000000000001E-2</v>
      </c>
      <c r="BY699">
        <v>-2.89716E-2</v>
      </c>
      <c r="BZ699">
        <v>-4.6946799999999997E-2</v>
      </c>
      <c r="CA699">
        <v>-5.06087E-2</v>
      </c>
      <c r="CB699">
        <v>-5.3092199999999999E-2</v>
      </c>
      <c r="CC699">
        <v>-7.0359599999999994E-2</v>
      </c>
      <c r="CD699">
        <v>-4.9169600000000001E-2</v>
      </c>
      <c r="CE699">
        <v>-9.0441099999999996E-2</v>
      </c>
      <c r="CF699">
        <v>-5.1906599999999997E-2</v>
      </c>
      <c r="CG699">
        <v>-0.11057699999999999</v>
      </c>
      <c r="CH699">
        <v>-5.1669800000000002E-2</v>
      </c>
      <c r="CI699">
        <v>-0.130472</v>
      </c>
      <c r="CJ699">
        <v>-5.1833900000000002E-2</v>
      </c>
      <c r="CK699">
        <v>-0.15009500000000001</v>
      </c>
      <c r="CL699">
        <v>-4.8191699999999997E-2</v>
      </c>
      <c r="CM699">
        <v>-0.16930700000000001</v>
      </c>
      <c r="CN699">
        <v>20.279900000000001</v>
      </c>
    </row>
    <row r="700" spans="1:92" x14ac:dyDescent="0.25">
      <c r="A700" t="s">
        <v>740</v>
      </c>
      <c r="B700">
        <v>-8.7555900000000006E-3</v>
      </c>
      <c r="C700">
        <v>0.41254299999999999</v>
      </c>
      <c r="D700">
        <v>3.4957299999999997E-2</v>
      </c>
      <c r="E700">
        <v>0.24454600000000001</v>
      </c>
      <c r="F700">
        <v>4.4475599999999997E-2</v>
      </c>
      <c r="G700">
        <v>0.14224000000000001</v>
      </c>
      <c r="H700">
        <v>-4.3290299999999997E-2</v>
      </c>
      <c r="I700">
        <v>-0.18195600000000001</v>
      </c>
      <c r="J700">
        <v>-9.0077900000000002E-2</v>
      </c>
      <c r="K700">
        <v>0.207376</v>
      </c>
      <c r="L700">
        <v>-2.1783E-2</v>
      </c>
      <c r="M700">
        <v>0.410659</v>
      </c>
      <c r="N700">
        <v>5.8050699999999997E-2</v>
      </c>
      <c r="O700">
        <v>0.12712300000000001</v>
      </c>
      <c r="P700">
        <v>8.6771299999999996E-2</v>
      </c>
      <c r="Q700">
        <v>0.102871</v>
      </c>
      <c r="R700">
        <v>0.100564</v>
      </c>
      <c r="S700">
        <v>8.1584400000000001E-2</v>
      </c>
      <c r="T700">
        <v>0.106103</v>
      </c>
      <c r="U700">
        <v>6.2872499999999998E-2</v>
      </c>
      <c r="V700">
        <v>0.106032</v>
      </c>
      <c r="W700">
        <v>4.3322399999999997E-2</v>
      </c>
      <c r="X700">
        <v>0.102074</v>
      </c>
      <c r="Y700">
        <v>2.24438E-2</v>
      </c>
      <c r="Z700">
        <v>9.7732700000000006E-2</v>
      </c>
      <c r="AA700">
        <v>9.7812099999999998E-4</v>
      </c>
      <c r="AB700">
        <v>8.8187199999999993E-2</v>
      </c>
      <c r="AC700">
        <v>-2.05702E-2</v>
      </c>
      <c r="AD700">
        <v>7.0510799999999998E-2</v>
      </c>
      <c r="AE700">
        <v>-4.1978500000000002E-2</v>
      </c>
      <c r="AF700">
        <v>4.5789799999999999E-2</v>
      </c>
      <c r="AG700">
        <v>-6.3930000000000001E-2</v>
      </c>
      <c r="AH700">
        <v>2.5344200000000001E-2</v>
      </c>
      <c r="AI700">
        <v>-8.6003499999999997E-2</v>
      </c>
      <c r="AJ700">
        <v>1.2897499999999999E-2</v>
      </c>
      <c r="AK700">
        <v>-0.106928</v>
      </c>
      <c r="AL700">
        <v>3.09019E-3</v>
      </c>
      <c r="AM700">
        <v>-0.127137</v>
      </c>
      <c r="AN700">
        <v>-3.0653999999999998E-3</v>
      </c>
      <c r="AO700">
        <v>-0.14812700000000001</v>
      </c>
      <c r="AP700">
        <v>-1.0344600000000001E-2</v>
      </c>
      <c r="AQ700">
        <v>-0.16913400000000001</v>
      </c>
      <c r="AR700">
        <v>4.9529299999999998E-2</v>
      </c>
      <c r="AS700">
        <v>0.13132199999999999</v>
      </c>
      <c r="AT700">
        <v>3.1185299999999999E-2</v>
      </c>
      <c r="AU700">
        <v>0.107589</v>
      </c>
      <c r="AV700">
        <v>1.16401E-2</v>
      </c>
      <c r="AW700">
        <v>8.7728700000000007E-2</v>
      </c>
      <c r="AX700">
        <v>-8.0044999999999997E-4</v>
      </c>
      <c r="AY700">
        <v>6.8152599999999994E-2</v>
      </c>
      <c r="AZ700">
        <v>-1.0166E-2</v>
      </c>
      <c r="BA700">
        <v>4.8422899999999998E-2</v>
      </c>
      <c r="BB700">
        <v>-1.19045E-2</v>
      </c>
      <c r="BC700">
        <v>-1.6792100000000001E-2</v>
      </c>
      <c r="BD700">
        <v>-6.4381799999999999E-3</v>
      </c>
      <c r="BE700">
        <v>-3.8412200000000001E-2</v>
      </c>
      <c r="BF700">
        <v>-7.7306700000000002E-3</v>
      </c>
      <c r="BG700">
        <v>-6.03811E-2</v>
      </c>
      <c r="BH700">
        <v>-2.11363E-2</v>
      </c>
      <c r="BI700">
        <v>-0.102927</v>
      </c>
      <c r="BJ700">
        <v>-2.4994300000000001E-2</v>
      </c>
      <c r="BK700">
        <v>-0.12454900000000001</v>
      </c>
      <c r="BL700">
        <v>-2.86702E-2</v>
      </c>
      <c r="BM700">
        <v>-0.14638799999999999</v>
      </c>
      <c r="BN700">
        <v>-3.3729099999999998E-2</v>
      </c>
      <c r="BO700">
        <v>-0.169041</v>
      </c>
      <c r="BP700">
        <v>-0.110329</v>
      </c>
      <c r="BQ700">
        <v>5.3950100000000001E-2</v>
      </c>
      <c r="BR700">
        <v>-9.2171199999999995E-2</v>
      </c>
      <c r="BS700">
        <v>3.0397400000000002E-2</v>
      </c>
      <c r="BT700">
        <v>-7.4964699999999995E-2</v>
      </c>
      <c r="BU700">
        <v>1.0213099999999999E-2</v>
      </c>
      <c r="BV700">
        <v>-6.31269E-2</v>
      </c>
      <c r="BW700">
        <v>-9.1058600000000003E-3</v>
      </c>
      <c r="BX700">
        <v>-5.6079999999999998E-2</v>
      </c>
      <c r="BY700">
        <v>-2.8846400000000001E-2</v>
      </c>
      <c r="BZ700">
        <v>-5.0398499999999999E-2</v>
      </c>
      <c r="CA700">
        <v>-4.8259400000000001E-2</v>
      </c>
      <c r="CB700">
        <v>-4.7780700000000002E-2</v>
      </c>
      <c r="CC700">
        <v>-6.8119600000000002E-2</v>
      </c>
      <c r="CD700">
        <v>-4.9540899999999999E-2</v>
      </c>
      <c r="CE700">
        <v>-8.8141600000000001E-2</v>
      </c>
      <c r="CF700">
        <v>-5.08452E-2</v>
      </c>
      <c r="CG700">
        <v>-0.10800999999999999</v>
      </c>
      <c r="CH700">
        <v>-5.3799399999999997E-2</v>
      </c>
      <c r="CI700">
        <v>-0.12770799999999999</v>
      </c>
      <c r="CJ700">
        <v>-5.3890399999999998E-2</v>
      </c>
      <c r="CK700">
        <v>-0.147288</v>
      </c>
      <c r="CL700">
        <v>-4.9121100000000001E-2</v>
      </c>
      <c r="CM700">
        <v>-0.166601</v>
      </c>
      <c r="CN700">
        <v>23.609500000000001</v>
      </c>
    </row>
    <row r="701" spans="1:92" x14ac:dyDescent="0.25">
      <c r="A701" t="s">
        <v>741</v>
      </c>
      <c r="B701">
        <v>-9.1672899999999998E-3</v>
      </c>
      <c r="C701">
        <v>0.37748100000000001</v>
      </c>
      <c r="D701">
        <v>2.7984800000000001E-2</v>
      </c>
      <c r="E701">
        <v>0.247499</v>
      </c>
      <c r="F701">
        <v>4.7774799999999999E-2</v>
      </c>
      <c r="G701">
        <v>0.16501099999999999</v>
      </c>
      <c r="H701">
        <v>-4.91102E-2</v>
      </c>
      <c r="I701">
        <v>-0.19536600000000001</v>
      </c>
      <c r="J701">
        <v>-9.2320700000000006E-2</v>
      </c>
      <c r="K701">
        <v>0.21526100000000001</v>
      </c>
      <c r="L701">
        <v>-3.3961699999999997E-2</v>
      </c>
      <c r="M701">
        <v>0.37645000000000001</v>
      </c>
      <c r="N701">
        <v>6.7050600000000002E-2</v>
      </c>
      <c r="O701">
        <v>0.13938200000000001</v>
      </c>
      <c r="P701">
        <v>9.92701E-2</v>
      </c>
      <c r="Q701">
        <v>0.11661000000000001</v>
      </c>
      <c r="R701">
        <v>0.116747</v>
      </c>
      <c r="S701">
        <v>9.0892799999999996E-2</v>
      </c>
      <c r="T701">
        <v>0.121753</v>
      </c>
      <c r="U701">
        <v>6.6518900000000006E-2</v>
      </c>
      <c r="V701">
        <v>0.11818099999999999</v>
      </c>
      <c r="W701">
        <v>4.3772699999999998E-2</v>
      </c>
      <c r="X701">
        <v>0.112459</v>
      </c>
      <c r="Y701">
        <v>2.19226E-2</v>
      </c>
      <c r="Z701">
        <v>0.102784</v>
      </c>
      <c r="AA701">
        <v>1.0797000000000001E-3</v>
      </c>
      <c r="AB701">
        <v>8.9906299999999995E-2</v>
      </c>
      <c r="AC701">
        <v>-1.9899E-2</v>
      </c>
      <c r="AD701">
        <v>7.2005399999999997E-2</v>
      </c>
      <c r="AE701">
        <v>-4.1794199999999997E-2</v>
      </c>
      <c r="AF701">
        <v>4.5133800000000002E-2</v>
      </c>
      <c r="AG701">
        <v>-6.2460300000000003E-2</v>
      </c>
      <c r="AH701">
        <v>2.1908E-2</v>
      </c>
      <c r="AI701">
        <v>-8.3869399999999997E-2</v>
      </c>
      <c r="AJ701">
        <v>7.8287800000000005E-3</v>
      </c>
      <c r="AK701">
        <v>-0.105647</v>
      </c>
      <c r="AL701">
        <v>-1.05459E-3</v>
      </c>
      <c r="AM701">
        <v>-0.12767800000000001</v>
      </c>
      <c r="AN701">
        <v>-7.9719700000000001E-3</v>
      </c>
      <c r="AO701">
        <v>-0.14937700000000001</v>
      </c>
      <c r="AP701">
        <v>-1.12164E-2</v>
      </c>
      <c r="AQ701">
        <v>-0.17077100000000001</v>
      </c>
      <c r="AR701">
        <v>4.4291999999999998E-2</v>
      </c>
      <c r="AS701">
        <v>0.13650899999999999</v>
      </c>
      <c r="AT701">
        <v>2.5339899999999999E-2</v>
      </c>
      <c r="AU701">
        <v>0.115319</v>
      </c>
      <c r="AV701">
        <v>5.4022200000000001E-3</v>
      </c>
      <c r="AW701">
        <v>9.4436900000000004E-2</v>
      </c>
      <c r="AX701">
        <v>-5.8070500000000002E-3</v>
      </c>
      <c r="AY701">
        <v>7.1946399999999994E-2</v>
      </c>
      <c r="AZ701">
        <v>-1.06432E-2</v>
      </c>
      <c r="BA701">
        <v>4.9496499999999999E-2</v>
      </c>
      <c r="BB701">
        <v>-9.5863800000000002E-3</v>
      </c>
      <c r="BC701">
        <v>-1.70546E-2</v>
      </c>
      <c r="BD701">
        <v>-5.6587499999999997E-3</v>
      </c>
      <c r="BE701">
        <v>-3.9160899999999998E-2</v>
      </c>
      <c r="BF701">
        <v>-8.8719999999999997E-3</v>
      </c>
      <c r="BG701">
        <v>-6.1284999999999999E-2</v>
      </c>
      <c r="BH701">
        <v>-2.31681E-2</v>
      </c>
      <c r="BI701">
        <v>-0.104412</v>
      </c>
      <c r="BJ701">
        <v>-2.87379E-2</v>
      </c>
      <c r="BK701">
        <v>-0.126362</v>
      </c>
      <c r="BL701">
        <v>-3.4777299999999997E-2</v>
      </c>
      <c r="BM701">
        <v>-0.148005</v>
      </c>
      <c r="BN701">
        <v>-4.23474E-2</v>
      </c>
      <c r="BO701">
        <v>-0.16917499999999999</v>
      </c>
      <c r="BP701">
        <v>-0.10205699999999999</v>
      </c>
      <c r="BQ701">
        <v>5.4479600000000003E-2</v>
      </c>
      <c r="BR701">
        <v>-8.7637000000000007E-2</v>
      </c>
      <c r="BS701">
        <v>3.5508600000000001E-2</v>
      </c>
      <c r="BT701">
        <v>-7.1175299999999997E-2</v>
      </c>
      <c r="BU701">
        <v>1.3547099999999999E-2</v>
      </c>
      <c r="BV701">
        <v>-6.0994699999999999E-2</v>
      </c>
      <c r="BW701">
        <v>-8.1815599999999992E-3</v>
      </c>
      <c r="BX701">
        <v>-5.4086599999999999E-2</v>
      </c>
      <c r="BY701">
        <v>-2.8897300000000001E-2</v>
      </c>
      <c r="BZ701">
        <v>-5.0167700000000003E-2</v>
      </c>
      <c r="CA701">
        <v>-4.94343E-2</v>
      </c>
      <c r="CB701">
        <v>-4.7980200000000001E-2</v>
      </c>
      <c r="CC701">
        <v>-6.9800699999999993E-2</v>
      </c>
      <c r="CD701">
        <v>-4.9106999999999998E-2</v>
      </c>
      <c r="CE701">
        <v>-9.0335200000000004E-2</v>
      </c>
      <c r="CF701">
        <v>-5.1750400000000002E-2</v>
      </c>
      <c r="CG701">
        <v>-0.110654</v>
      </c>
      <c r="CH701">
        <v>-5.8173599999999999E-2</v>
      </c>
      <c r="CI701">
        <v>-0.129806</v>
      </c>
      <c r="CJ701">
        <v>-6.1685900000000002E-2</v>
      </c>
      <c r="CK701">
        <v>-0.15101500000000001</v>
      </c>
      <c r="CL701">
        <v>-5.6603599999999997E-2</v>
      </c>
      <c r="CM701">
        <v>-0.172684</v>
      </c>
      <c r="CN701">
        <v>21.674600000000002</v>
      </c>
    </row>
    <row r="702" spans="1:92" x14ac:dyDescent="0.25">
      <c r="A702" t="s">
        <v>742</v>
      </c>
      <c r="B702">
        <v>-7.8200800000000001E-3</v>
      </c>
      <c r="C702">
        <v>0.38477099999999997</v>
      </c>
      <c r="D702">
        <v>2.73079E-2</v>
      </c>
      <c r="E702">
        <v>0.25077300000000002</v>
      </c>
      <c r="F702">
        <v>3.8579799999999997E-2</v>
      </c>
      <c r="G702">
        <v>0.162212</v>
      </c>
      <c r="H702">
        <v>-4.6241699999999997E-2</v>
      </c>
      <c r="I702">
        <v>-0.19483900000000001</v>
      </c>
      <c r="J702">
        <v>-8.7720999999999993E-2</v>
      </c>
      <c r="K702">
        <v>0.21674199999999999</v>
      </c>
      <c r="L702">
        <v>-2.4343699999999999E-2</v>
      </c>
      <c r="M702">
        <v>0.38128899999999999</v>
      </c>
      <c r="N702">
        <v>6.3303999999999999E-2</v>
      </c>
      <c r="O702">
        <v>0.134607</v>
      </c>
      <c r="P702">
        <v>9.8446699999999998E-2</v>
      </c>
      <c r="Q702">
        <v>0.115396</v>
      </c>
      <c r="R702">
        <v>0.11329400000000001</v>
      </c>
      <c r="S702">
        <v>8.8338200000000006E-2</v>
      </c>
      <c r="T702">
        <v>0.11592</v>
      </c>
      <c r="U702">
        <v>6.5381999999999996E-2</v>
      </c>
      <c r="V702">
        <v>0.114512</v>
      </c>
      <c r="W702">
        <v>4.3438299999999999E-2</v>
      </c>
      <c r="X702">
        <v>0.111877</v>
      </c>
      <c r="Y702">
        <v>2.1200799999999999E-2</v>
      </c>
      <c r="Z702">
        <v>0.104071</v>
      </c>
      <c r="AA702">
        <v>-6.6415699999999996E-4</v>
      </c>
      <c r="AB702">
        <v>9.1885800000000004E-2</v>
      </c>
      <c r="AC702">
        <v>-2.2480300000000002E-2</v>
      </c>
      <c r="AD702">
        <v>7.2631799999999996E-2</v>
      </c>
      <c r="AE702">
        <v>-4.3782399999999999E-2</v>
      </c>
      <c r="AF702">
        <v>4.4416799999999999E-2</v>
      </c>
      <c r="AG702">
        <v>-6.2676899999999994E-2</v>
      </c>
      <c r="AH702">
        <v>2.0056299999999999E-2</v>
      </c>
      <c r="AI702">
        <v>-8.2964399999999994E-2</v>
      </c>
      <c r="AJ702">
        <v>3.9452699999999999E-3</v>
      </c>
      <c r="AK702">
        <v>-0.104105</v>
      </c>
      <c r="AL702">
        <v>-5.1660899999999999E-3</v>
      </c>
      <c r="AM702">
        <v>-0.12699299999999999</v>
      </c>
      <c r="AN702">
        <v>-9.5650800000000001E-3</v>
      </c>
      <c r="AO702">
        <v>-0.149701</v>
      </c>
      <c r="AP702">
        <v>-1.1055000000000001E-2</v>
      </c>
      <c r="AQ702">
        <v>-0.17155500000000001</v>
      </c>
      <c r="AR702">
        <v>4.1748399999999998E-2</v>
      </c>
      <c r="AS702">
        <v>0.1368</v>
      </c>
      <c r="AT702">
        <v>2.13701E-2</v>
      </c>
      <c r="AU702">
        <v>0.117842</v>
      </c>
      <c r="AV702">
        <v>2.5060799999999999E-3</v>
      </c>
      <c r="AW702">
        <v>9.5144999999999993E-2</v>
      </c>
      <c r="AX702">
        <v>-8.6478600000000003E-3</v>
      </c>
      <c r="AY702">
        <v>7.19669E-2</v>
      </c>
      <c r="AZ702">
        <v>-1.32874E-2</v>
      </c>
      <c r="BA702">
        <v>4.8677199999999997E-2</v>
      </c>
      <c r="BB702">
        <v>-5.2503899999999997E-3</v>
      </c>
      <c r="BC702">
        <v>-1.7384E-2</v>
      </c>
      <c r="BD702">
        <v>-7.3117399999999997E-3</v>
      </c>
      <c r="BE702">
        <v>-3.9584300000000003E-2</v>
      </c>
      <c r="BF702">
        <v>-1.16918E-2</v>
      </c>
      <c r="BG702">
        <v>-6.1187699999999998E-2</v>
      </c>
      <c r="BH702">
        <v>-2.3454699999999998E-2</v>
      </c>
      <c r="BI702">
        <v>-0.10491399999999999</v>
      </c>
      <c r="BJ702">
        <v>-2.8413899999999999E-2</v>
      </c>
      <c r="BK702">
        <v>-0.12693499999999999</v>
      </c>
      <c r="BL702">
        <v>-3.3160000000000002E-2</v>
      </c>
      <c r="BM702">
        <v>-0.14893999999999999</v>
      </c>
      <c r="BN702">
        <v>-3.8920000000000003E-2</v>
      </c>
      <c r="BO702">
        <v>-0.17058899999999999</v>
      </c>
      <c r="BP702">
        <v>-0.101588</v>
      </c>
      <c r="BQ702">
        <v>5.3733400000000001E-2</v>
      </c>
      <c r="BR702">
        <v>-8.6128800000000005E-2</v>
      </c>
      <c r="BS702">
        <v>3.6446399999999997E-2</v>
      </c>
      <c r="BT702">
        <v>-6.8753300000000003E-2</v>
      </c>
      <c r="BU702">
        <v>1.4730500000000001E-2</v>
      </c>
      <c r="BV702">
        <v>-5.7328999999999998E-2</v>
      </c>
      <c r="BW702">
        <v>-7.0890800000000002E-3</v>
      </c>
      <c r="BX702">
        <v>-5.0149399999999997E-2</v>
      </c>
      <c r="BY702">
        <v>-2.8644599999999999E-2</v>
      </c>
      <c r="BZ702">
        <v>-4.8871100000000001E-2</v>
      </c>
      <c r="CA702">
        <v>-5.0022499999999998E-2</v>
      </c>
      <c r="CB702">
        <v>-5.0098999999999998E-2</v>
      </c>
      <c r="CC702">
        <v>-7.0352999999999999E-2</v>
      </c>
      <c r="CD702">
        <v>-5.15474E-2</v>
      </c>
      <c r="CE702">
        <v>-9.0533699999999995E-2</v>
      </c>
      <c r="CF702">
        <v>-5.3232300000000003E-2</v>
      </c>
      <c r="CG702">
        <v>-0.110651</v>
      </c>
      <c r="CH702">
        <v>-5.3088200000000002E-2</v>
      </c>
      <c r="CI702">
        <v>-0.13081499999999999</v>
      </c>
      <c r="CJ702">
        <v>-5.2418399999999997E-2</v>
      </c>
      <c r="CK702">
        <v>-0.15084</v>
      </c>
      <c r="CL702">
        <v>-5.0617700000000002E-2</v>
      </c>
      <c r="CM702">
        <v>-0.17124800000000001</v>
      </c>
      <c r="CN702">
        <v>21.929500000000001</v>
      </c>
    </row>
    <row r="703" spans="1:92" x14ac:dyDescent="0.25">
      <c r="A703" t="s">
        <v>743</v>
      </c>
      <c r="B703">
        <v>1.4182299999999999E-3</v>
      </c>
      <c r="C703">
        <v>0.40766000000000002</v>
      </c>
      <c r="D703">
        <v>4.3563600000000001E-2</v>
      </c>
      <c r="E703">
        <v>0.244946</v>
      </c>
      <c r="F703">
        <v>5.1229299999999998E-2</v>
      </c>
      <c r="G703">
        <v>0.14275299999999999</v>
      </c>
      <c r="H703">
        <v>-5.4434700000000003E-2</v>
      </c>
      <c r="I703">
        <v>-0.187386</v>
      </c>
      <c r="J703">
        <v>-8.2020899999999994E-2</v>
      </c>
      <c r="K703">
        <v>0.21498999999999999</v>
      </c>
      <c r="L703">
        <v>-6.4194999999999999E-3</v>
      </c>
      <c r="M703">
        <v>0.408113</v>
      </c>
      <c r="N703">
        <v>7.6670299999999997E-2</v>
      </c>
      <c r="O703">
        <v>0.12549299999999999</v>
      </c>
      <c r="P703">
        <v>0.101276</v>
      </c>
      <c r="Q703">
        <v>0.103252</v>
      </c>
      <c r="R703">
        <v>0.117367</v>
      </c>
      <c r="S703">
        <v>7.6224E-2</v>
      </c>
      <c r="T703">
        <v>0.112855</v>
      </c>
      <c r="U703">
        <v>5.4063100000000003E-2</v>
      </c>
      <c r="V703">
        <v>0.107915</v>
      </c>
      <c r="W703">
        <v>3.3848200000000002E-2</v>
      </c>
      <c r="X703">
        <v>0.101502</v>
      </c>
      <c r="Y703">
        <v>1.45977E-2</v>
      </c>
      <c r="Z703">
        <v>9.2049800000000001E-2</v>
      </c>
      <c r="AA703">
        <v>-3.9285500000000003E-3</v>
      </c>
      <c r="AB703">
        <v>8.12364E-2</v>
      </c>
      <c r="AC703">
        <v>-2.2355E-2</v>
      </c>
      <c r="AD703">
        <v>6.4690899999999996E-2</v>
      </c>
      <c r="AE703">
        <v>-3.9819199999999999E-2</v>
      </c>
      <c r="AF703">
        <v>4.3388999999999997E-2</v>
      </c>
      <c r="AG703">
        <v>-5.8937000000000003E-2</v>
      </c>
      <c r="AH703">
        <v>2.0127300000000001E-2</v>
      </c>
      <c r="AI703">
        <v>-7.9632099999999997E-2</v>
      </c>
      <c r="AJ703">
        <v>2.0262000000000001E-3</v>
      </c>
      <c r="AK703">
        <v>-0.103704</v>
      </c>
      <c r="AL703">
        <v>-6.6925800000000001E-3</v>
      </c>
      <c r="AM703">
        <v>-0.126641</v>
      </c>
      <c r="AN703">
        <v>-1.44323E-2</v>
      </c>
      <c r="AO703">
        <v>-0.147563</v>
      </c>
      <c r="AP703">
        <v>-2.0269599999999999E-2</v>
      </c>
      <c r="AQ703">
        <v>-0.16747899999999999</v>
      </c>
      <c r="AR703">
        <v>4.9081899999999998E-2</v>
      </c>
      <c r="AS703">
        <v>0.12651000000000001</v>
      </c>
      <c r="AT703">
        <v>3.05782E-2</v>
      </c>
      <c r="AU703">
        <v>0.108876</v>
      </c>
      <c r="AV703">
        <v>1.1291300000000001E-2</v>
      </c>
      <c r="AW703">
        <v>8.6904300000000004E-2</v>
      </c>
      <c r="AX703">
        <v>-1.1216799999999999E-3</v>
      </c>
      <c r="AY703">
        <v>6.5237699999999996E-2</v>
      </c>
      <c r="AZ703">
        <v>-9.3957499999999996E-3</v>
      </c>
      <c r="BA703">
        <v>4.3373200000000001E-2</v>
      </c>
      <c r="BB703">
        <v>-5.7843599999999997E-3</v>
      </c>
      <c r="BC703">
        <v>-2.0500500000000001E-2</v>
      </c>
      <c r="BD703">
        <v>-6.0973700000000004E-3</v>
      </c>
      <c r="BE703">
        <v>-4.2124599999999998E-2</v>
      </c>
      <c r="BF703">
        <v>-9.0349799999999997E-3</v>
      </c>
      <c r="BG703">
        <v>-6.3564099999999998E-2</v>
      </c>
      <c r="BH703">
        <v>-2.46562E-2</v>
      </c>
      <c r="BI703">
        <v>-0.10457</v>
      </c>
      <c r="BJ703">
        <v>-3.1530000000000002E-2</v>
      </c>
      <c r="BK703">
        <v>-0.12520600000000001</v>
      </c>
      <c r="BL703">
        <v>-3.8679199999999997E-2</v>
      </c>
      <c r="BM703">
        <v>-0.145895</v>
      </c>
      <c r="BN703">
        <v>-4.5669800000000003E-2</v>
      </c>
      <c r="BO703">
        <v>-0.166605</v>
      </c>
      <c r="BP703">
        <v>-0.10045900000000001</v>
      </c>
      <c r="BQ703">
        <v>5.7347000000000002E-2</v>
      </c>
      <c r="BR703">
        <v>-8.9811799999999997E-2</v>
      </c>
      <c r="BS703">
        <v>4.2804799999999997E-2</v>
      </c>
      <c r="BT703">
        <v>-7.2876300000000005E-2</v>
      </c>
      <c r="BU703">
        <v>2.0730100000000001E-2</v>
      </c>
      <c r="BV703">
        <v>-6.1850599999999999E-2</v>
      </c>
      <c r="BW703">
        <v>-2.1403199999999998E-3</v>
      </c>
      <c r="BX703">
        <v>-5.29168E-2</v>
      </c>
      <c r="BY703">
        <v>-2.3096800000000001E-2</v>
      </c>
      <c r="BZ703">
        <v>-4.7536500000000002E-2</v>
      </c>
      <c r="CA703">
        <v>-4.4900700000000002E-2</v>
      </c>
      <c r="CB703">
        <v>-4.6875699999999999E-2</v>
      </c>
      <c r="CC703">
        <v>-6.7210000000000006E-2</v>
      </c>
      <c r="CD703">
        <v>-4.9628199999999997E-2</v>
      </c>
      <c r="CE703">
        <v>-8.8027900000000006E-2</v>
      </c>
      <c r="CF703">
        <v>-5.3109200000000002E-2</v>
      </c>
      <c r="CG703">
        <v>-0.10795299999999999</v>
      </c>
      <c r="CH703">
        <v>-5.7046699999999999E-2</v>
      </c>
      <c r="CI703">
        <v>-0.12729499999999999</v>
      </c>
      <c r="CJ703">
        <v>-6.0264900000000003E-2</v>
      </c>
      <c r="CK703">
        <v>-0.14596999999999999</v>
      </c>
      <c r="CL703">
        <v>-5.9652200000000002E-2</v>
      </c>
      <c r="CM703">
        <v>-0.16522100000000001</v>
      </c>
      <c r="CN703">
        <v>25.243600000000001</v>
      </c>
    </row>
    <row r="704" spans="1:92" x14ac:dyDescent="0.25">
      <c r="A704" t="s">
        <v>744</v>
      </c>
      <c r="B704">
        <v>-1.3881599999999999E-2</v>
      </c>
      <c r="C704">
        <v>0.383438</v>
      </c>
      <c r="D704">
        <v>2.95505E-2</v>
      </c>
      <c r="E704">
        <v>0.24812600000000001</v>
      </c>
      <c r="F704">
        <v>4.4753500000000002E-2</v>
      </c>
      <c r="G704">
        <v>0.160771</v>
      </c>
      <c r="H704">
        <v>-4.9309199999999997E-2</v>
      </c>
      <c r="I704">
        <v>-0.19244700000000001</v>
      </c>
      <c r="J704">
        <v>-8.8746800000000001E-2</v>
      </c>
      <c r="K704">
        <v>0.21282499999999999</v>
      </c>
      <c r="L704">
        <v>-3.38667E-2</v>
      </c>
      <c r="M704">
        <v>0.38215300000000002</v>
      </c>
      <c r="N704">
        <v>6.7475099999999996E-2</v>
      </c>
      <c r="O704">
        <v>0.13924300000000001</v>
      </c>
      <c r="P704">
        <v>9.8298499999999997E-2</v>
      </c>
      <c r="Q704">
        <v>0.114662</v>
      </c>
      <c r="R704">
        <v>0.114245</v>
      </c>
      <c r="S704">
        <v>8.9174400000000001E-2</v>
      </c>
      <c r="T704">
        <v>0.11923</v>
      </c>
      <c r="U704">
        <v>6.5828100000000001E-2</v>
      </c>
      <c r="V704">
        <v>0.114078</v>
      </c>
      <c r="W704">
        <v>4.4063499999999999E-2</v>
      </c>
      <c r="X704">
        <v>0.111426</v>
      </c>
      <c r="Y704">
        <v>2.1883900000000001E-2</v>
      </c>
      <c r="Z704">
        <v>0.104904</v>
      </c>
      <c r="AA704">
        <v>-3.1785800000000002E-4</v>
      </c>
      <c r="AB704">
        <v>9.2881500000000006E-2</v>
      </c>
      <c r="AC704">
        <v>-2.2262899999999999E-2</v>
      </c>
      <c r="AD704">
        <v>7.5056399999999995E-2</v>
      </c>
      <c r="AE704">
        <v>-4.5512999999999998E-2</v>
      </c>
      <c r="AF704">
        <v>4.5571500000000001E-2</v>
      </c>
      <c r="AG704">
        <v>-6.2982800000000005E-2</v>
      </c>
      <c r="AH704">
        <v>2.3067299999999999E-2</v>
      </c>
      <c r="AI704">
        <v>-8.4688799999999995E-2</v>
      </c>
      <c r="AJ704">
        <v>9.9485400000000005E-3</v>
      </c>
      <c r="AK704">
        <v>-0.106535</v>
      </c>
      <c r="AL704">
        <v>-9.4402600000000004E-4</v>
      </c>
      <c r="AM704">
        <v>-0.12733</v>
      </c>
      <c r="AN704">
        <v>-8.0877299999999996E-3</v>
      </c>
      <c r="AO704">
        <v>-0.14890200000000001</v>
      </c>
      <c r="AP704">
        <v>-1.09406E-2</v>
      </c>
      <c r="AQ704">
        <v>-0.170322</v>
      </c>
      <c r="AR704">
        <v>4.4873900000000001E-2</v>
      </c>
      <c r="AS704">
        <v>0.135328</v>
      </c>
      <c r="AT704">
        <v>2.5475999999999999E-2</v>
      </c>
      <c r="AU704">
        <v>0.114597</v>
      </c>
      <c r="AV704">
        <v>6.0649900000000001E-3</v>
      </c>
      <c r="AW704">
        <v>9.3476699999999996E-2</v>
      </c>
      <c r="AX704">
        <v>-5.2365099999999998E-3</v>
      </c>
      <c r="AY704">
        <v>7.1415300000000001E-2</v>
      </c>
      <c r="AZ704">
        <v>-1.3720899999999999E-2</v>
      </c>
      <c r="BA704">
        <v>4.92147E-2</v>
      </c>
      <c r="BB704">
        <v>-8.7904999999999997E-3</v>
      </c>
      <c r="BC704">
        <v>-1.71948E-2</v>
      </c>
      <c r="BD704">
        <v>-6.1653999999999997E-3</v>
      </c>
      <c r="BE704">
        <v>-3.9206999999999999E-2</v>
      </c>
      <c r="BF704">
        <v>-9.0785499999999995E-3</v>
      </c>
      <c r="BG704">
        <v>-6.1129700000000002E-2</v>
      </c>
      <c r="BH704">
        <v>-2.3500400000000001E-2</v>
      </c>
      <c r="BI704">
        <v>-0.103925</v>
      </c>
      <c r="BJ704">
        <v>-3.1114699999999999E-2</v>
      </c>
      <c r="BK704">
        <v>-0.124886</v>
      </c>
      <c r="BL704">
        <v>-3.9259200000000001E-2</v>
      </c>
      <c r="BM704">
        <v>-0.14588799999999999</v>
      </c>
      <c r="BN704">
        <v>-4.6080400000000001E-2</v>
      </c>
      <c r="BO704">
        <v>-0.16816900000000001</v>
      </c>
      <c r="BP704">
        <v>-0.102936</v>
      </c>
      <c r="BQ704">
        <v>5.3982700000000002E-2</v>
      </c>
      <c r="BR704">
        <v>-8.6778300000000003E-2</v>
      </c>
      <c r="BS704">
        <v>3.5587800000000003E-2</v>
      </c>
      <c r="BT704">
        <v>-7.02517E-2</v>
      </c>
      <c r="BU704">
        <v>1.3584799999999999E-2</v>
      </c>
      <c r="BV704">
        <v>-6.01316E-2</v>
      </c>
      <c r="BW704">
        <v>-8.1108099999999995E-3</v>
      </c>
      <c r="BX704">
        <v>-5.17438E-2</v>
      </c>
      <c r="BY704">
        <v>-2.8319899999999999E-2</v>
      </c>
      <c r="BZ704">
        <v>-4.7187899999999998E-2</v>
      </c>
      <c r="CA704">
        <v>-4.9185199999999998E-2</v>
      </c>
      <c r="CB704">
        <v>-4.7607900000000002E-2</v>
      </c>
      <c r="CC704">
        <v>-6.9866600000000001E-2</v>
      </c>
      <c r="CD704">
        <v>-4.9007000000000002E-2</v>
      </c>
      <c r="CE704">
        <v>-9.0215199999999995E-2</v>
      </c>
      <c r="CF704">
        <v>-5.35162E-2</v>
      </c>
      <c r="CG704">
        <v>-0.10992399999999999</v>
      </c>
      <c r="CH704">
        <v>-5.5512400000000003E-2</v>
      </c>
      <c r="CI704">
        <v>-0.130111</v>
      </c>
      <c r="CJ704">
        <v>-5.8098999999999998E-2</v>
      </c>
      <c r="CK704">
        <v>-0.150309</v>
      </c>
      <c r="CL704">
        <v>-5.54037E-2</v>
      </c>
      <c r="CM704">
        <v>-0.17161299999999999</v>
      </c>
      <c r="CN704">
        <v>21.3674</v>
      </c>
    </row>
    <row r="705" spans="1:92" x14ac:dyDescent="0.25">
      <c r="A705" t="s">
        <v>745</v>
      </c>
      <c r="B705">
        <v>-6.6700300000000004E-3</v>
      </c>
      <c r="C705">
        <v>0.40179100000000001</v>
      </c>
      <c r="D705">
        <v>3.2245200000000002E-2</v>
      </c>
      <c r="E705">
        <v>0.24224599999999999</v>
      </c>
      <c r="F705">
        <v>3.9343599999999999E-2</v>
      </c>
      <c r="G705">
        <v>0.14930499999999999</v>
      </c>
      <c r="H705">
        <v>-4.9098099999999999E-2</v>
      </c>
      <c r="I705">
        <v>-0.18524499999999999</v>
      </c>
      <c r="J705">
        <v>-8.8917700000000002E-2</v>
      </c>
      <c r="K705">
        <v>0.21082400000000001</v>
      </c>
      <c r="L705">
        <v>-2.6543500000000001E-2</v>
      </c>
      <c r="M705">
        <v>0.39834799999999998</v>
      </c>
      <c r="N705">
        <v>6.2734799999999993E-2</v>
      </c>
      <c r="O705">
        <v>0.13240199999999999</v>
      </c>
      <c r="P705">
        <v>9.2107800000000004E-2</v>
      </c>
      <c r="Q705">
        <v>0.10814600000000001</v>
      </c>
      <c r="R705">
        <v>0.10671700000000001</v>
      </c>
      <c r="S705">
        <v>8.5091299999999995E-2</v>
      </c>
      <c r="T705">
        <v>0.111863</v>
      </c>
      <c r="U705">
        <v>6.4495899999999995E-2</v>
      </c>
      <c r="V705">
        <v>0.110261</v>
      </c>
      <c r="W705">
        <v>4.37016E-2</v>
      </c>
      <c r="X705">
        <v>0.10573299999999999</v>
      </c>
      <c r="Y705">
        <v>2.2617399999999999E-2</v>
      </c>
      <c r="Z705">
        <v>9.8831699999999995E-2</v>
      </c>
      <c r="AA705">
        <v>1.55171E-3</v>
      </c>
      <c r="AB705">
        <v>8.7654499999999996E-2</v>
      </c>
      <c r="AC705">
        <v>-1.96619E-2</v>
      </c>
      <c r="AD705">
        <v>7.2401800000000002E-2</v>
      </c>
      <c r="AE705">
        <v>-4.29994E-2</v>
      </c>
      <c r="AF705">
        <v>4.7707800000000002E-2</v>
      </c>
      <c r="AG705">
        <v>-6.5195299999999998E-2</v>
      </c>
      <c r="AH705">
        <v>2.88052E-2</v>
      </c>
      <c r="AI705">
        <v>-8.8279499999999997E-2</v>
      </c>
      <c r="AJ705">
        <v>1.53679E-2</v>
      </c>
      <c r="AK705">
        <v>-0.108666</v>
      </c>
      <c r="AL705">
        <v>4.7861300000000004E-3</v>
      </c>
      <c r="AM705">
        <v>-0.12862299999999999</v>
      </c>
      <c r="AN705">
        <v>-4.2902000000000001E-3</v>
      </c>
      <c r="AO705">
        <v>-0.148286</v>
      </c>
      <c r="AP705">
        <v>-1.1557400000000001E-2</v>
      </c>
      <c r="AQ705">
        <v>-0.16794000000000001</v>
      </c>
      <c r="AR705">
        <v>4.4986999999999999E-2</v>
      </c>
      <c r="AS705">
        <v>0.133745</v>
      </c>
      <c r="AT705">
        <v>2.8478099999999999E-2</v>
      </c>
      <c r="AU705">
        <v>0.111174</v>
      </c>
      <c r="AV705">
        <v>1.0363499999999999E-2</v>
      </c>
      <c r="AW705">
        <v>8.9875300000000005E-2</v>
      </c>
      <c r="AX705">
        <v>-2.0079999999999998E-3</v>
      </c>
      <c r="AY705">
        <v>6.9595799999999999E-2</v>
      </c>
      <c r="AZ705">
        <v>-1.11962E-2</v>
      </c>
      <c r="BA705">
        <v>4.9086200000000003E-2</v>
      </c>
      <c r="BB705">
        <v>-8.8456300000000002E-3</v>
      </c>
      <c r="BC705">
        <v>-1.6454699999999999E-2</v>
      </c>
      <c r="BD705">
        <v>-5.4161399999999998E-3</v>
      </c>
      <c r="BE705">
        <v>-3.8212799999999998E-2</v>
      </c>
      <c r="BF705">
        <v>-6.1073200000000003E-3</v>
      </c>
      <c r="BG705">
        <v>-6.0438800000000001E-2</v>
      </c>
      <c r="BH705">
        <v>-1.6383600000000002E-2</v>
      </c>
      <c r="BI705">
        <v>-0.10437200000000001</v>
      </c>
      <c r="BJ705">
        <v>-2.43552E-2</v>
      </c>
      <c r="BK705">
        <v>-0.12565599999999999</v>
      </c>
      <c r="BL705">
        <v>-3.35009E-2</v>
      </c>
      <c r="BM705">
        <v>-0.14566699999999999</v>
      </c>
      <c r="BN705">
        <v>-4.1664899999999998E-2</v>
      </c>
      <c r="BO705">
        <v>-0.165987</v>
      </c>
      <c r="BP705">
        <v>-0.110613</v>
      </c>
      <c r="BQ705">
        <v>5.45075E-2</v>
      </c>
      <c r="BR705">
        <v>-9.3249200000000004E-2</v>
      </c>
      <c r="BS705">
        <v>3.0250800000000001E-2</v>
      </c>
      <c r="BT705">
        <v>-7.6053499999999996E-2</v>
      </c>
      <c r="BU705">
        <v>9.9721500000000008E-3</v>
      </c>
      <c r="BV705">
        <v>-6.5127900000000002E-2</v>
      </c>
      <c r="BW705">
        <v>-9.8638400000000005E-3</v>
      </c>
      <c r="BX705">
        <v>-5.6605799999999998E-2</v>
      </c>
      <c r="BY705">
        <v>-2.89955E-2</v>
      </c>
      <c r="BZ705">
        <v>-5.0567300000000003E-2</v>
      </c>
      <c r="CA705">
        <v>-4.82367E-2</v>
      </c>
      <c r="CB705">
        <v>-4.5729100000000002E-2</v>
      </c>
      <c r="CC705">
        <v>-6.7717600000000003E-2</v>
      </c>
      <c r="CD705">
        <v>-4.6290100000000001E-2</v>
      </c>
      <c r="CE705">
        <v>-8.8579199999999997E-2</v>
      </c>
      <c r="CF705">
        <v>-4.9662900000000003E-2</v>
      </c>
      <c r="CG705">
        <v>-0.108805</v>
      </c>
      <c r="CH705">
        <v>-5.5838100000000002E-2</v>
      </c>
      <c r="CI705">
        <v>-0.12773000000000001</v>
      </c>
      <c r="CJ705">
        <v>-5.7304399999999998E-2</v>
      </c>
      <c r="CK705">
        <v>-0.147701</v>
      </c>
      <c r="CL705">
        <v>-5.6792000000000002E-2</v>
      </c>
      <c r="CM705">
        <v>-0.16941300000000001</v>
      </c>
      <c r="CN705">
        <v>18.839400000000001</v>
      </c>
    </row>
    <row r="706" spans="1:92" x14ac:dyDescent="0.25">
      <c r="A706" t="s">
        <v>746</v>
      </c>
      <c r="B706">
        <v>8.60497E-3</v>
      </c>
      <c r="C706">
        <v>0.41963200000000001</v>
      </c>
      <c r="D706">
        <v>3.9713199999999997E-2</v>
      </c>
      <c r="E706">
        <v>0.242258</v>
      </c>
      <c r="F706">
        <v>4.74768E-2</v>
      </c>
      <c r="G706">
        <v>0.143342</v>
      </c>
      <c r="H706">
        <v>-5.1329899999999998E-2</v>
      </c>
      <c r="I706">
        <v>-0.187751</v>
      </c>
      <c r="J706">
        <v>-7.6741000000000004E-2</v>
      </c>
      <c r="K706">
        <v>0.20602100000000001</v>
      </c>
      <c r="L706">
        <v>-4.4078800000000003E-3</v>
      </c>
      <c r="M706">
        <v>0.41808600000000001</v>
      </c>
      <c r="N706">
        <v>6.8749199999999996E-2</v>
      </c>
      <c r="O706">
        <v>0.11730400000000001</v>
      </c>
      <c r="P706">
        <v>9.3416299999999994E-2</v>
      </c>
      <c r="Q706">
        <v>9.6881900000000007E-2</v>
      </c>
      <c r="R706">
        <v>0.117136</v>
      </c>
      <c r="S706">
        <v>7.7729099999999995E-2</v>
      </c>
      <c r="T706">
        <v>0.115741</v>
      </c>
      <c r="U706">
        <v>5.3241900000000002E-2</v>
      </c>
      <c r="V706">
        <v>0.10703600000000001</v>
      </c>
      <c r="W706">
        <v>3.52325E-2</v>
      </c>
      <c r="X706">
        <v>9.77682E-2</v>
      </c>
      <c r="Y706">
        <v>1.6602100000000002E-2</v>
      </c>
      <c r="Z706">
        <v>8.8962100000000002E-2</v>
      </c>
      <c r="AA706">
        <v>-2.6162300000000002E-3</v>
      </c>
      <c r="AB706">
        <v>7.7956999999999999E-2</v>
      </c>
      <c r="AC706">
        <v>-2.01999E-2</v>
      </c>
      <c r="AD706">
        <v>6.2305100000000002E-2</v>
      </c>
      <c r="AE706">
        <v>-3.7825200000000003E-2</v>
      </c>
      <c r="AF706">
        <v>4.0987099999999999E-2</v>
      </c>
      <c r="AG706">
        <v>-5.6467099999999999E-2</v>
      </c>
      <c r="AH706">
        <v>1.72538E-2</v>
      </c>
      <c r="AI706">
        <v>-7.7812300000000001E-2</v>
      </c>
      <c r="AJ706" s="1">
        <v>-8.1600000000000005E-5</v>
      </c>
      <c r="AK706">
        <v>-0.10297099999999999</v>
      </c>
      <c r="AL706">
        <v>-1.00892E-2</v>
      </c>
      <c r="AM706">
        <v>-0.126079</v>
      </c>
      <c r="AN706">
        <v>-1.5660199999999999E-2</v>
      </c>
      <c r="AO706">
        <v>-0.148256</v>
      </c>
      <c r="AP706">
        <v>-1.82855E-2</v>
      </c>
      <c r="AQ706">
        <v>-0.16969699999999999</v>
      </c>
      <c r="AR706">
        <v>4.57411E-2</v>
      </c>
      <c r="AS706">
        <v>0.12773599999999999</v>
      </c>
      <c r="AT706">
        <v>2.7896000000000001E-2</v>
      </c>
      <c r="AU706">
        <v>0.109537</v>
      </c>
      <c r="AV706">
        <v>1.01879E-2</v>
      </c>
      <c r="AW706">
        <v>8.6171999999999999E-2</v>
      </c>
      <c r="AX706" s="1">
        <v>4.7099999999999998E-6</v>
      </c>
      <c r="AY706">
        <v>6.3763399999999998E-2</v>
      </c>
      <c r="AZ706">
        <v>-7.4161000000000001E-3</v>
      </c>
      <c r="BA706">
        <v>4.2618499999999997E-2</v>
      </c>
      <c r="BB706">
        <v>-5.2635099999999999E-3</v>
      </c>
      <c r="BC706">
        <v>-2.1176400000000001E-2</v>
      </c>
      <c r="BD706">
        <v>-6.3779099999999997E-3</v>
      </c>
      <c r="BE706">
        <v>-4.2784700000000002E-2</v>
      </c>
      <c r="BF706">
        <v>-1.13337E-2</v>
      </c>
      <c r="BG706">
        <v>-6.3505599999999995E-2</v>
      </c>
      <c r="BH706">
        <v>-2.6730799999999999E-2</v>
      </c>
      <c r="BI706">
        <v>-0.10451199999999999</v>
      </c>
      <c r="BJ706">
        <v>-3.2236800000000003E-2</v>
      </c>
      <c r="BK706">
        <v>-0.12567500000000001</v>
      </c>
      <c r="BL706">
        <v>-3.7761099999999999E-2</v>
      </c>
      <c r="BM706">
        <v>-0.14680699999999999</v>
      </c>
      <c r="BN706">
        <v>-4.3786899999999997E-2</v>
      </c>
      <c r="BO706">
        <v>-0.167876</v>
      </c>
      <c r="BP706">
        <v>-9.0628700000000006E-2</v>
      </c>
      <c r="BQ706">
        <v>5.5539100000000001E-2</v>
      </c>
      <c r="BR706">
        <v>-8.4696800000000003E-2</v>
      </c>
      <c r="BS706">
        <v>4.5345799999999999E-2</v>
      </c>
      <c r="BT706">
        <v>-6.7528599999999994E-2</v>
      </c>
      <c r="BU706">
        <v>2.3000900000000001E-2</v>
      </c>
      <c r="BV706">
        <v>-5.6256300000000002E-2</v>
      </c>
      <c r="BW706">
        <v>-1.91734E-3</v>
      </c>
      <c r="BX706">
        <v>-5.0772400000000002E-2</v>
      </c>
      <c r="BY706">
        <v>-2.5240499999999999E-2</v>
      </c>
      <c r="BZ706">
        <v>-4.8555599999999997E-2</v>
      </c>
      <c r="CA706">
        <v>-4.7351400000000002E-2</v>
      </c>
      <c r="CB706">
        <v>-5.03416E-2</v>
      </c>
      <c r="CC706">
        <v>-6.8213999999999997E-2</v>
      </c>
      <c r="CD706">
        <v>-5.1974300000000001E-2</v>
      </c>
      <c r="CE706">
        <v>-8.8279200000000002E-2</v>
      </c>
      <c r="CF706">
        <v>-5.5122200000000003E-2</v>
      </c>
      <c r="CG706">
        <v>-0.10747900000000001</v>
      </c>
      <c r="CH706">
        <v>-5.4261299999999998E-2</v>
      </c>
      <c r="CI706">
        <v>-0.12620100000000001</v>
      </c>
      <c r="CJ706">
        <v>-5.3372700000000002E-2</v>
      </c>
      <c r="CK706">
        <v>-0.14699400000000001</v>
      </c>
      <c r="CL706">
        <v>-5.5923599999999997E-2</v>
      </c>
      <c r="CM706">
        <v>-0.16635800000000001</v>
      </c>
      <c r="CN706">
        <v>26.933700000000002</v>
      </c>
    </row>
    <row r="707" spans="1:92" x14ac:dyDescent="0.25">
      <c r="A707" t="s">
        <v>747</v>
      </c>
      <c r="B707">
        <v>2.3477900000000002E-3</v>
      </c>
      <c r="C707">
        <v>0.398783</v>
      </c>
      <c r="D707">
        <v>3.85939E-2</v>
      </c>
      <c r="E707">
        <v>0.246887</v>
      </c>
      <c r="F707">
        <v>5.1884899999999998E-2</v>
      </c>
      <c r="G707">
        <v>0.15095800000000001</v>
      </c>
      <c r="H707">
        <v>-5.0446499999999998E-2</v>
      </c>
      <c r="I707">
        <v>-0.193825</v>
      </c>
      <c r="J707">
        <v>-7.8930799999999995E-2</v>
      </c>
      <c r="K707">
        <v>0.220528</v>
      </c>
      <c r="L707">
        <v>-7.4507699999999998E-3</v>
      </c>
      <c r="M707">
        <v>0.39770800000000001</v>
      </c>
      <c r="N707">
        <v>7.9187599999999997E-2</v>
      </c>
      <c r="O707">
        <v>0.12924099999999999</v>
      </c>
      <c r="P707">
        <v>0.104604</v>
      </c>
      <c r="Q707">
        <v>0.105805</v>
      </c>
      <c r="R707">
        <v>0.116547</v>
      </c>
      <c r="S707">
        <v>7.6792100000000002E-2</v>
      </c>
      <c r="T707">
        <v>0.114909</v>
      </c>
      <c r="U707">
        <v>5.4472699999999999E-2</v>
      </c>
      <c r="V707">
        <v>0.110222</v>
      </c>
      <c r="W707">
        <v>3.41464E-2</v>
      </c>
      <c r="X707">
        <v>0.103002</v>
      </c>
      <c r="Y707">
        <v>1.49505E-2</v>
      </c>
      <c r="Z707">
        <v>9.3682799999999997E-2</v>
      </c>
      <c r="AA707">
        <v>-3.4773E-3</v>
      </c>
      <c r="AB707">
        <v>8.1001100000000006E-2</v>
      </c>
      <c r="AC707">
        <v>-2.1037500000000001E-2</v>
      </c>
      <c r="AD707">
        <v>6.5225400000000003E-2</v>
      </c>
      <c r="AE707">
        <v>-3.9044500000000003E-2</v>
      </c>
      <c r="AF707">
        <v>4.2067800000000002E-2</v>
      </c>
      <c r="AG707">
        <v>-5.6387199999999998E-2</v>
      </c>
      <c r="AH707">
        <v>1.8339600000000001E-2</v>
      </c>
      <c r="AI707">
        <v>-7.8689599999999998E-2</v>
      </c>
      <c r="AJ707">
        <v>5.1178599999999997E-4</v>
      </c>
      <c r="AK707">
        <v>-0.103892</v>
      </c>
      <c r="AL707">
        <v>-7.50799E-3</v>
      </c>
      <c r="AM707">
        <v>-0.127639</v>
      </c>
      <c r="AN707">
        <v>-1.35719E-2</v>
      </c>
      <c r="AO707">
        <v>-0.149366</v>
      </c>
      <c r="AP707">
        <v>-1.64598E-2</v>
      </c>
      <c r="AQ707">
        <v>-0.17225699999999999</v>
      </c>
      <c r="AR707">
        <v>4.6553499999999998E-2</v>
      </c>
      <c r="AS707">
        <v>0.129803</v>
      </c>
      <c r="AT707">
        <v>2.82163E-2</v>
      </c>
      <c r="AU707">
        <v>0.11135399999999999</v>
      </c>
      <c r="AV707">
        <v>9.5151799999999998E-3</v>
      </c>
      <c r="AW707">
        <v>8.7996400000000002E-2</v>
      </c>
      <c r="AX707" s="1">
        <v>-1.11E-5</v>
      </c>
      <c r="AY707">
        <v>6.4783400000000005E-2</v>
      </c>
      <c r="AZ707">
        <v>-5.06662E-3</v>
      </c>
      <c r="BA707">
        <v>4.3317300000000003E-2</v>
      </c>
      <c r="BB707">
        <v>-5.90202E-3</v>
      </c>
      <c r="BC707">
        <v>-2.0998300000000001E-2</v>
      </c>
      <c r="BD707">
        <v>-9.4522500000000006E-3</v>
      </c>
      <c r="BE707">
        <v>-4.1847000000000002E-2</v>
      </c>
      <c r="BF707">
        <v>-1.7083299999999999E-2</v>
      </c>
      <c r="BG707">
        <v>-6.1547200000000003E-2</v>
      </c>
      <c r="BH707">
        <v>-3.0578899999999999E-2</v>
      </c>
      <c r="BI707">
        <v>-0.104034</v>
      </c>
      <c r="BJ707">
        <v>-3.4171899999999998E-2</v>
      </c>
      <c r="BK707">
        <v>-0.12606600000000001</v>
      </c>
      <c r="BL707">
        <v>-3.6956000000000003E-2</v>
      </c>
      <c r="BM707">
        <v>-0.147645</v>
      </c>
      <c r="BN707">
        <v>-4.1734199999999999E-2</v>
      </c>
      <c r="BO707">
        <v>-0.16930899999999999</v>
      </c>
      <c r="BP707">
        <v>-9.3367599999999995E-2</v>
      </c>
      <c r="BQ707">
        <v>5.7197400000000002E-2</v>
      </c>
      <c r="BR707">
        <v>-8.4558499999999995E-2</v>
      </c>
      <c r="BS707">
        <v>4.83974E-2</v>
      </c>
      <c r="BT707">
        <v>-6.5990400000000005E-2</v>
      </c>
      <c r="BU707">
        <v>2.42933E-2</v>
      </c>
      <c r="BV707">
        <v>-5.5496499999999997E-2</v>
      </c>
      <c r="BW707">
        <v>-2.3891400000000001E-3</v>
      </c>
      <c r="BX707">
        <v>-5.2683300000000002E-2</v>
      </c>
      <c r="BY707">
        <v>-2.6349600000000001E-2</v>
      </c>
      <c r="BZ707">
        <v>-5.2460399999999997E-2</v>
      </c>
      <c r="CA707">
        <v>-4.7758099999999998E-2</v>
      </c>
      <c r="CB707">
        <v>-5.4744000000000001E-2</v>
      </c>
      <c r="CC707">
        <v>-6.8083000000000005E-2</v>
      </c>
      <c r="CD707">
        <v>-5.70535E-2</v>
      </c>
      <c r="CE707">
        <v>-8.7945300000000004E-2</v>
      </c>
      <c r="CF707">
        <v>-5.9668600000000002E-2</v>
      </c>
      <c r="CG707">
        <v>-0.107711</v>
      </c>
      <c r="CH707">
        <v>-6.03975E-2</v>
      </c>
      <c r="CI707">
        <v>-0.127081</v>
      </c>
      <c r="CJ707">
        <v>-5.8315400000000003E-2</v>
      </c>
      <c r="CK707">
        <v>-0.14647499999999999</v>
      </c>
      <c r="CL707">
        <v>-5.63525E-2</v>
      </c>
      <c r="CM707">
        <v>-0.16656199999999999</v>
      </c>
      <c r="CN707">
        <v>21.136700000000001</v>
      </c>
    </row>
    <row r="708" spans="1:92" x14ac:dyDescent="0.25">
      <c r="A708" t="s">
        <v>748</v>
      </c>
      <c r="B708">
        <v>-1.5709399999999998E-2</v>
      </c>
      <c r="C708">
        <v>0.40213500000000002</v>
      </c>
      <c r="D708">
        <v>2.7734399999999999E-2</v>
      </c>
      <c r="E708">
        <v>0.253691</v>
      </c>
      <c r="F708">
        <v>4.5735699999999997E-2</v>
      </c>
      <c r="G708">
        <v>0.15277099999999999</v>
      </c>
      <c r="H708">
        <v>-5.0625799999999999E-2</v>
      </c>
      <c r="I708">
        <v>-0.188524</v>
      </c>
      <c r="J708">
        <v>-8.5856100000000005E-2</v>
      </c>
      <c r="K708">
        <v>0.20288500000000001</v>
      </c>
      <c r="L708">
        <v>-2.9494900000000001E-2</v>
      </c>
      <c r="M708">
        <v>0.39789200000000002</v>
      </c>
      <c r="N708">
        <v>6.2436199999999997E-2</v>
      </c>
      <c r="O708">
        <v>0.13253599999999999</v>
      </c>
      <c r="P708">
        <v>8.9168200000000003E-2</v>
      </c>
      <c r="Q708">
        <v>0.105835</v>
      </c>
      <c r="R708">
        <v>0.105127</v>
      </c>
      <c r="S708">
        <v>8.3878999999999995E-2</v>
      </c>
      <c r="T708">
        <v>0.111911</v>
      </c>
      <c r="U708">
        <v>6.3949500000000006E-2</v>
      </c>
      <c r="V708">
        <v>0.112693</v>
      </c>
      <c r="W708">
        <v>4.3025399999999998E-2</v>
      </c>
      <c r="X708">
        <v>0.10974100000000001</v>
      </c>
      <c r="Y708">
        <v>2.1303699999999998E-2</v>
      </c>
      <c r="Z708">
        <v>0.100844</v>
      </c>
      <c r="AA708">
        <v>5.6331800000000004E-4</v>
      </c>
      <c r="AB708">
        <v>8.86686E-2</v>
      </c>
      <c r="AC708">
        <v>-2.0442499999999999E-2</v>
      </c>
      <c r="AD708">
        <v>7.1788299999999999E-2</v>
      </c>
      <c r="AE708">
        <v>-4.2772200000000003E-2</v>
      </c>
      <c r="AF708">
        <v>4.6582800000000001E-2</v>
      </c>
      <c r="AG708">
        <v>-6.4807100000000006E-2</v>
      </c>
      <c r="AH708">
        <v>2.3533499999999999E-2</v>
      </c>
      <c r="AI708">
        <v>-8.5389699999999999E-2</v>
      </c>
      <c r="AJ708">
        <v>8.5296599999999997E-3</v>
      </c>
      <c r="AK708">
        <v>-0.105645</v>
      </c>
      <c r="AL708">
        <v>-2.27561E-3</v>
      </c>
      <c r="AM708">
        <v>-0.12648599999999999</v>
      </c>
      <c r="AN708">
        <v>-8.6056499999999994E-3</v>
      </c>
      <c r="AO708">
        <v>-0.14826300000000001</v>
      </c>
      <c r="AP708">
        <v>-1.22913E-2</v>
      </c>
      <c r="AQ708">
        <v>-0.16838800000000001</v>
      </c>
      <c r="AR708">
        <v>4.3363600000000002E-2</v>
      </c>
      <c r="AS708">
        <v>0.13411100000000001</v>
      </c>
      <c r="AT708">
        <v>2.4808E-2</v>
      </c>
      <c r="AU708">
        <v>0.113173</v>
      </c>
      <c r="AV708">
        <v>7.3634399999999997E-3</v>
      </c>
      <c r="AW708">
        <v>9.1009800000000002E-2</v>
      </c>
      <c r="AX708">
        <v>-3.0120099999999999E-3</v>
      </c>
      <c r="AY708">
        <v>6.9200499999999998E-2</v>
      </c>
      <c r="AZ708">
        <v>-1.0003700000000001E-2</v>
      </c>
      <c r="BA708">
        <v>4.8020699999999999E-2</v>
      </c>
      <c r="BB708">
        <v>-7.0056700000000003E-3</v>
      </c>
      <c r="BC708">
        <v>-1.7561299999999998E-2</v>
      </c>
      <c r="BD708">
        <v>-3.0733100000000001E-3</v>
      </c>
      <c r="BE708">
        <v>-3.9551700000000002E-2</v>
      </c>
      <c r="BF708">
        <v>-6.9351500000000002E-3</v>
      </c>
      <c r="BG708">
        <v>-6.1935700000000003E-2</v>
      </c>
      <c r="BH708">
        <v>-2.1657099999999999E-2</v>
      </c>
      <c r="BI708">
        <v>-0.104377</v>
      </c>
      <c r="BJ708">
        <v>-2.9793799999999999E-2</v>
      </c>
      <c r="BK708">
        <v>-0.12517500000000001</v>
      </c>
      <c r="BL708">
        <v>-3.5303800000000003E-2</v>
      </c>
      <c r="BM708">
        <v>-0.14704999999999999</v>
      </c>
      <c r="BN708">
        <v>-3.9856299999999997E-2</v>
      </c>
      <c r="BO708">
        <v>-0.16850300000000001</v>
      </c>
      <c r="BP708">
        <v>-9.3707399999999996E-2</v>
      </c>
      <c r="BQ708">
        <v>5.2955099999999998E-2</v>
      </c>
      <c r="BR708">
        <v>-8.2583199999999995E-2</v>
      </c>
      <c r="BS708">
        <v>3.6952499999999999E-2</v>
      </c>
      <c r="BT708">
        <v>-6.6464099999999998E-2</v>
      </c>
      <c r="BU708">
        <v>1.47864E-2</v>
      </c>
      <c r="BV708">
        <v>-5.6048800000000003E-2</v>
      </c>
      <c r="BW708">
        <v>-7.4634999999999996E-3</v>
      </c>
      <c r="BX708">
        <v>-5.0686000000000002E-2</v>
      </c>
      <c r="BY708">
        <v>-2.8897599999999999E-2</v>
      </c>
      <c r="BZ708">
        <v>-4.7517999999999998E-2</v>
      </c>
      <c r="CA708">
        <v>-4.9707300000000003E-2</v>
      </c>
      <c r="CB708">
        <v>-4.9120499999999997E-2</v>
      </c>
      <c r="CC708">
        <v>-6.9952899999999998E-2</v>
      </c>
      <c r="CD708">
        <v>-5.05385E-2</v>
      </c>
      <c r="CE708">
        <v>-8.9933299999999994E-2</v>
      </c>
      <c r="CF708">
        <v>-5.4003900000000001E-2</v>
      </c>
      <c r="CG708">
        <v>-0.10960300000000001</v>
      </c>
      <c r="CH708">
        <v>-5.7635800000000001E-2</v>
      </c>
      <c r="CI708">
        <v>-0.12962899999999999</v>
      </c>
      <c r="CJ708">
        <v>-5.7127799999999999E-2</v>
      </c>
      <c r="CK708">
        <v>-0.15018000000000001</v>
      </c>
      <c r="CL708">
        <v>-5.3095700000000003E-2</v>
      </c>
      <c r="CM708">
        <v>-0.17043800000000001</v>
      </c>
      <c r="CN708">
        <v>29.389199999999999</v>
      </c>
    </row>
    <row r="709" spans="1:92" x14ac:dyDescent="0.25">
      <c r="A709" t="s">
        <v>749</v>
      </c>
      <c r="B709">
        <v>-1.2352699999999999E-2</v>
      </c>
      <c r="C709">
        <v>0.38166</v>
      </c>
      <c r="D709">
        <v>2.75555E-2</v>
      </c>
      <c r="E709">
        <v>0.24688199999999999</v>
      </c>
      <c r="F709">
        <v>3.9937599999999997E-2</v>
      </c>
      <c r="G709">
        <v>0.170159</v>
      </c>
      <c r="H709">
        <v>-4.1301299999999999E-2</v>
      </c>
      <c r="I709">
        <v>-0.202156</v>
      </c>
      <c r="J709">
        <v>-7.9279199999999994E-2</v>
      </c>
      <c r="K709">
        <v>0.219252</v>
      </c>
      <c r="L709">
        <v>-2.5812100000000001E-2</v>
      </c>
      <c r="M709">
        <v>0.37993100000000002</v>
      </c>
      <c r="N709">
        <v>6.5168199999999996E-2</v>
      </c>
      <c r="O709">
        <v>0.13833400000000001</v>
      </c>
      <c r="P709">
        <v>9.6484799999999996E-2</v>
      </c>
      <c r="Q709">
        <v>0.11430800000000001</v>
      </c>
      <c r="R709">
        <v>0.113164</v>
      </c>
      <c r="S709">
        <v>8.9476399999999998E-2</v>
      </c>
      <c r="T709">
        <v>0.11662400000000001</v>
      </c>
      <c r="U709">
        <v>6.6427100000000003E-2</v>
      </c>
      <c r="V709">
        <v>0.11283899999999999</v>
      </c>
      <c r="W709">
        <v>4.4853400000000002E-2</v>
      </c>
      <c r="X709">
        <v>0.106318</v>
      </c>
      <c r="Y709">
        <v>2.3870300000000001E-2</v>
      </c>
      <c r="Z709">
        <v>9.7763900000000001E-2</v>
      </c>
      <c r="AA709">
        <v>2.9152100000000001E-3</v>
      </c>
      <c r="AB709">
        <v>8.6771000000000001E-2</v>
      </c>
      <c r="AC709">
        <v>-1.8369E-2</v>
      </c>
      <c r="AD709">
        <v>6.9101599999999999E-2</v>
      </c>
      <c r="AE709">
        <v>-3.9083399999999997E-2</v>
      </c>
      <c r="AF709">
        <v>4.06638E-2</v>
      </c>
      <c r="AG709">
        <v>-5.8019000000000001E-2</v>
      </c>
      <c r="AH709">
        <v>1.7056100000000001E-2</v>
      </c>
      <c r="AI709">
        <v>-8.1286499999999998E-2</v>
      </c>
      <c r="AJ709">
        <v>1.7786900000000001E-3</v>
      </c>
      <c r="AK709">
        <v>-0.10458199999999999</v>
      </c>
      <c r="AL709">
        <v>-4.9132200000000003E-3</v>
      </c>
      <c r="AM709">
        <v>-0.12896199999999999</v>
      </c>
      <c r="AN709">
        <v>-6.2459300000000002E-3</v>
      </c>
      <c r="AO709">
        <v>-0.15182100000000001</v>
      </c>
      <c r="AP709">
        <v>-4.6375699999999997E-3</v>
      </c>
      <c r="AQ709">
        <v>-0.17771100000000001</v>
      </c>
      <c r="AR709">
        <v>4.3170600000000003E-2</v>
      </c>
      <c r="AS709">
        <v>0.13697699999999999</v>
      </c>
      <c r="AT709">
        <v>2.1139399999999999E-2</v>
      </c>
      <c r="AU709">
        <v>0.11840299999999999</v>
      </c>
      <c r="AV709">
        <v>2.9083799999999999E-3</v>
      </c>
      <c r="AW709">
        <v>9.4778899999999999E-2</v>
      </c>
      <c r="AX709">
        <v>-6.5794499999999997E-3</v>
      </c>
      <c r="AY709">
        <v>7.12835E-2</v>
      </c>
      <c r="AZ709">
        <v>-1.09389E-2</v>
      </c>
      <c r="BA709">
        <v>4.8834000000000002E-2</v>
      </c>
      <c r="BB709">
        <v>-3.5678300000000001E-3</v>
      </c>
      <c r="BC709">
        <v>-1.7868700000000001E-2</v>
      </c>
      <c r="BD709">
        <v>-6.15528E-3</v>
      </c>
      <c r="BE709">
        <v>-4.0501500000000003E-2</v>
      </c>
      <c r="BF709">
        <v>-1.39214E-2</v>
      </c>
      <c r="BG709">
        <v>-6.1119699999999999E-2</v>
      </c>
      <c r="BH709">
        <v>-2.89349E-2</v>
      </c>
      <c r="BI709">
        <v>-0.104544</v>
      </c>
      <c r="BJ709">
        <v>-3.4164199999999999E-2</v>
      </c>
      <c r="BK709">
        <v>-0.12756799999999999</v>
      </c>
      <c r="BL709">
        <v>-3.7091199999999998E-2</v>
      </c>
      <c r="BM709">
        <v>-0.150446</v>
      </c>
      <c r="BN709">
        <v>-3.8521399999999997E-2</v>
      </c>
      <c r="BO709">
        <v>-0.17288999999999999</v>
      </c>
      <c r="BP709">
        <v>-8.6972300000000002E-2</v>
      </c>
      <c r="BQ709">
        <v>5.3412300000000003E-2</v>
      </c>
      <c r="BR709">
        <v>-7.7981200000000001E-2</v>
      </c>
      <c r="BS709">
        <v>4.1418400000000001E-2</v>
      </c>
      <c r="BT709">
        <v>-6.2476299999999999E-2</v>
      </c>
      <c r="BU709">
        <v>1.6997000000000002E-2</v>
      </c>
      <c r="BV709">
        <v>-5.34163E-2</v>
      </c>
      <c r="BW709">
        <v>-7.1789799999999997E-3</v>
      </c>
      <c r="BX709">
        <v>-4.8927900000000003E-2</v>
      </c>
      <c r="BY709">
        <v>-2.9946400000000001E-2</v>
      </c>
      <c r="BZ709">
        <v>-4.9572199999999997E-2</v>
      </c>
      <c r="CA709">
        <v>-5.1294899999999997E-2</v>
      </c>
      <c r="CB709">
        <v>-5.2440500000000001E-2</v>
      </c>
      <c r="CC709">
        <v>-7.1380200000000005E-2</v>
      </c>
      <c r="CD709">
        <v>-5.5897500000000003E-2</v>
      </c>
      <c r="CE709">
        <v>-9.1677700000000001E-2</v>
      </c>
      <c r="CF709">
        <v>-5.5770500000000001E-2</v>
      </c>
      <c r="CG709">
        <v>-0.112345</v>
      </c>
      <c r="CH709">
        <v>-5.5487599999999998E-2</v>
      </c>
      <c r="CI709">
        <v>-0.13276199999999999</v>
      </c>
      <c r="CJ709">
        <v>-5.33333E-2</v>
      </c>
      <c r="CK709">
        <v>-0.15293999999999999</v>
      </c>
      <c r="CL709">
        <v>-5.1753300000000002E-2</v>
      </c>
      <c r="CM709">
        <v>-0.17371900000000001</v>
      </c>
      <c r="CN709">
        <v>21.1313</v>
      </c>
    </row>
    <row r="710" spans="1:92" x14ac:dyDescent="0.25">
      <c r="A710" t="s">
        <v>750</v>
      </c>
      <c r="B710">
        <v>-2.22557E-2</v>
      </c>
      <c r="C710">
        <v>0.40039999999999998</v>
      </c>
      <c r="D710">
        <v>2.61646E-2</v>
      </c>
      <c r="E710">
        <v>0.24821599999999999</v>
      </c>
      <c r="F710">
        <v>4.0789899999999997E-2</v>
      </c>
      <c r="G710">
        <v>0.14876600000000001</v>
      </c>
      <c r="H710">
        <v>-4.1943300000000003E-2</v>
      </c>
      <c r="I710">
        <v>-0.19018599999999999</v>
      </c>
      <c r="J710">
        <v>-9.7978399999999993E-2</v>
      </c>
      <c r="K710">
        <v>0.206153</v>
      </c>
      <c r="L710">
        <v>-3.47482E-2</v>
      </c>
      <c r="M710">
        <v>0.39788000000000001</v>
      </c>
      <c r="N710">
        <v>6.5545500000000007E-2</v>
      </c>
      <c r="O710">
        <v>0.11951199999999999</v>
      </c>
      <c r="P710">
        <v>9.7454799999999994E-2</v>
      </c>
      <c r="Q710">
        <v>0.10438500000000001</v>
      </c>
      <c r="R710">
        <v>0.112515</v>
      </c>
      <c r="S710">
        <v>8.0778900000000001E-2</v>
      </c>
      <c r="T710">
        <v>0.117545</v>
      </c>
      <c r="U710">
        <v>5.8668400000000002E-2</v>
      </c>
      <c r="V710">
        <v>0.116066</v>
      </c>
      <c r="W710">
        <v>3.79957E-2</v>
      </c>
      <c r="X710">
        <v>0.112155</v>
      </c>
      <c r="Y710">
        <v>1.7760700000000001E-2</v>
      </c>
      <c r="Z710">
        <v>0.107421</v>
      </c>
      <c r="AA710">
        <v>-2.4086300000000001E-3</v>
      </c>
      <c r="AB710">
        <v>9.8455600000000004E-2</v>
      </c>
      <c r="AC710">
        <v>-2.1937399999999999E-2</v>
      </c>
      <c r="AD710">
        <v>8.6022899999999999E-2</v>
      </c>
      <c r="AE710">
        <v>-4.2073600000000003E-2</v>
      </c>
      <c r="AF710">
        <v>6.7020399999999994E-2</v>
      </c>
      <c r="AG710">
        <v>-6.0993800000000001E-2</v>
      </c>
      <c r="AH710">
        <v>3.7495500000000001E-2</v>
      </c>
      <c r="AI710">
        <v>-7.5242900000000001E-2</v>
      </c>
      <c r="AJ710">
        <v>1.4309000000000001E-2</v>
      </c>
      <c r="AK710">
        <v>-9.7032499999999994E-2</v>
      </c>
      <c r="AL710">
        <v>-3.3222400000000002E-3</v>
      </c>
      <c r="AM710">
        <v>-0.119697</v>
      </c>
      <c r="AN710">
        <v>-1.0803200000000001E-2</v>
      </c>
      <c r="AO710">
        <v>-0.14611199999999999</v>
      </c>
      <c r="AP710">
        <v>-7.56685E-3</v>
      </c>
      <c r="AQ710">
        <v>-0.16525899999999999</v>
      </c>
      <c r="AR710">
        <v>4.0255600000000002E-2</v>
      </c>
      <c r="AS710">
        <v>0.126221</v>
      </c>
      <c r="AT710">
        <v>2.27213E-2</v>
      </c>
      <c r="AU710">
        <v>0.107011</v>
      </c>
      <c r="AV710">
        <v>4.5871200000000001E-3</v>
      </c>
      <c r="AW710">
        <v>8.4490499999999996E-2</v>
      </c>
      <c r="AX710">
        <v>-4.3250800000000002E-3</v>
      </c>
      <c r="AY710">
        <v>6.2073499999999997E-2</v>
      </c>
      <c r="AZ710">
        <v>-9.3724499999999992E-3</v>
      </c>
      <c r="BA710">
        <v>4.13998E-2</v>
      </c>
      <c r="BB710">
        <v>-4.4356700000000001E-3</v>
      </c>
      <c r="BC710">
        <v>-2.0986399999999999E-2</v>
      </c>
      <c r="BD710">
        <v>-2.6926599999999999E-3</v>
      </c>
      <c r="BE710">
        <v>-4.2760600000000003E-2</v>
      </c>
      <c r="BF710">
        <v>-8.5853100000000005E-3</v>
      </c>
      <c r="BG710">
        <v>-6.3645099999999996E-2</v>
      </c>
      <c r="BH710">
        <v>-2.4794400000000001E-2</v>
      </c>
      <c r="BI710">
        <v>-0.103007</v>
      </c>
      <c r="BJ710">
        <v>-3.1565000000000003E-2</v>
      </c>
      <c r="BK710">
        <v>-0.124129</v>
      </c>
      <c r="BL710">
        <v>-3.5852299999999997E-2</v>
      </c>
      <c r="BM710">
        <v>-0.145706</v>
      </c>
      <c r="BN710">
        <v>-3.8435299999999999E-2</v>
      </c>
      <c r="BO710">
        <v>-0.16698199999999999</v>
      </c>
      <c r="BP710">
        <v>-0.10626099999999999</v>
      </c>
      <c r="BQ710">
        <v>5.3378299999999997E-2</v>
      </c>
      <c r="BR710">
        <v>-0.100928</v>
      </c>
      <c r="BS710">
        <v>4.2046699999999999E-2</v>
      </c>
      <c r="BT710">
        <v>-8.1507200000000002E-2</v>
      </c>
      <c r="BU710">
        <v>2.43552E-2</v>
      </c>
      <c r="BV710">
        <v>-6.4758200000000002E-2</v>
      </c>
      <c r="BW710">
        <v>5.0834800000000005E-4</v>
      </c>
      <c r="BX710">
        <v>-5.5959399999999999E-2</v>
      </c>
      <c r="BY710">
        <v>-2.4239799999999999E-2</v>
      </c>
      <c r="BZ710">
        <v>-5.2463900000000001E-2</v>
      </c>
      <c r="CA710">
        <v>-4.6667800000000002E-2</v>
      </c>
      <c r="CB710">
        <v>-5.1931600000000001E-2</v>
      </c>
      <c r="CC710">
        <v>-6.7635899999999999E-2</v>
      </c>
      <c r="CD710">
        <v>-5.3479699999999998E-2</v>
      </c>
      <c r="CE710">
        <v>-8.7841299999999997E-2</v>
      </c>
      <c r="CF710">
        <v>-5.7534399999999999E-2</v>
      </c>
      <c r="CG710">
        <v>-0.10725999999999999</v>
      </c>
      <c r="CH710">
        <v>-5.8480299999999999E-2</v>
      </c>
      <c r="CI710">
        <v>-0.12726799999999999</v>
      </c>
      <c r="CJ710">
        <v>-5.5352499999999999E-2</v>
      </c>
      <c r="CK710">
        <v>-0.14690600000000001</v>
      </c>
      <c r="CL710">
        <v>-4.9190499999999998E-2</v>
      </c>
      <c r="CM710">
        <v>-0.16602500000000001</v>
      </c>
      <c r="CN710">
        <v>26.892399999999999</v>
      </c>
    </row>
    <row r="711" spans="1:92" x14ac:dyDescent="0.25">
      <c r="A711" t="s">
        <v>751</v>
      </c>
      <c r="B711">
        <v>-6.4502400000000003E-3</v>
      </c>
      <c r="C711">
        <v>0.397401</v>
      </c>
      <c r="D711">
        <v>2.8485099999999999E-2</v>
      </c>
      <c r="E711">
        <v>0.25301400000000002</v>
      </c>
      <c r="F711">
        <v>3.7067599999999999E-2</v>
      </c>
      <c r="G711">
        <v>0.14785599999999999</v>
      </c>
      <c r="H711">
        <v>-3.7297999999999998E-2</v>
      </c>
      <c r="I711">
        <v>-0.18672900000000001</v>
      </c>
      <c r="J711">
        <v>-9.32394E-2</v>
      </c>
      <c r="K711">
        <v>0.21946399999999999</v>
      </c>
      <c r="L711">
        <v>-2.0595499999999999E-2</v>
      </c>
      <c r="M711">
        <v>0.39508500000000002</v>
      </c>
      <c r="N711">
        <v>5.5405700000000002E-2</v>
      </c>
      <c r="O711">
        <v>0.130414</v>
      </c>
      <c r="P711">
        <v>8.7269399999999997E-2</v>
      </c>
      <c r="Q711">
        <v>0.11076900000000001</v>
      </c>
      <c r="R711">
        <v>0.10634399999999999</v>
      </c>
      <c r="S711">
        <v>8.8769299999999995E-2</v>
      </c>
      <c r="T711">
        <v>0.108441</v>
      </c>
      <c r="U711">
        <v>6.7184599999999997E-2</v>
      </c>
      <c r="V711">
        <v>0.105352</v>
      </c>
      <c r="W711">
        <v>4.5836399999999999E-2</v>
      </c>
      <c r="X711">
        <v>0.101115</v>
      </c>
      <c r="Y711">
        <v>2.4328499999999999E-2</v>
      </c>
      <c r="Z711">
        <v>9.3279500000000001E-2</v>
      </c>
      <c r="AA711">
        <v>3.1028700000000002E-3</v>
      </c>
      <c r="AB711">
        <v>8.17499E-2</v>
      </c>
      <c r="AC711">
        <v>-1.8550899999999999E-2</v>
      </c>
      <c r="AD711">
        <v>6.5684300000000001E-2</v>
      </c>
      <c r="AE711">
        <v>-4.2073800000000001E-2</v>
      </c>
      <c r="AF711">
        <v>4.5189600000000003E-2</v>
      </c>
      <c r="AG711">
        <v>-6.4921400000000004E-2</v>
      </c>
      <c r="AH711">
        <v>2.7157400000000002E-2</v>
      </c>
      <c r="AI711">
        <v>-8.6533600000000002E-2</v>
      </c>
      <c r="AJ711">
        <v>1.67332E-2</v>
      </c>
      <c r="AK711">
        <v>-0.10756</v>
      </c>
      <c r="AL711">
        <v>1.0720500000000001E-2</v>
      </c>
      <c r="AM711">
        <v>-0.12905800000000001</v>
      </c>
      <c r="AN711">
        <v>4.3695599999999998E-3</v>
      </c>
      <c r="AO711">
        <v>-0.15176999999999999</v>
      </c>
      <c r="AP711">
        <v>-6.65856E-3</v>
      </c>
      <c r="AQ711">
        <v>-0.172762</v>
      </c>
      <c r="AR711">
        <v>4.1104799999999997E-2</v>
      </c>
      <c r="AS711">
        <v>0.13581699999999999</v>
      </c>
      <c r="AT711">
        <v>2.5047199999999999E-2</v>
      </c>
      <c r="AU711">
        <v>0.113992</v>
      </c>
      <c r="AV711">
        <v>7.4695300000000003E-3</v>
      </c>
      <c r="AW711">
        <v>9.29894E-2</v>
      </c>
      <c r="AX711">
        <v>-4.5572099999999999E-3</v>
      </c>
      <c r="AY711">
        <v>7.1783700000000006E-2</v>
      </c>
      <c r="AZ711">
        <v>-1.4282100000000001E-2</v>
      </c>
      <c r="BA711">
        <v>4.9986200000000001E-2</v>
      </c>
      <c r="BB711">
        <v>-1.31821E-2</v>
      </c>
      <c r="BC711">
        <v>-1.68028E-2</v>
      </c>
      <c r="BD711">
        <v>-1.0282599999999999E-2</v>
      </c>
      <c r="BE711">
        <v>-3.8729300000000001E-2</v>
      </c>
      <c r="BF711">
        <v>-1.15219E-2</v>
      </c>
      <c r="BG711">
        <v>-5.9830599999999998E-2</v>
      </c>
      <c r="BH711">
        <v>-1.8604300000000001E-2</v>
      </c>
      <c r="BI711">
        <v>-0.103826</v>
      </c>
      <c r="BJ711">
        <v>-2.0226600000000001E-2</v>
      </c>
      <c r="BK711">
        <v>-0.12600800000000001</v>
      </c>
      <c r="BL711">
        <v>-2.3363600000000002E-2</v>
      </c>
      <c r="BM711">
        <v>-0.14874100000000001</v>
      </c>
      <c r="BN711">
        <v>-2.9022800000000001E-2</v>
      </c>
      <c r="BO711">
        <v>-0.17233999999999999</v>
      </c>
      <c r="BP711">
        <v>-0.115772</v>
      </c>
      <c r="BQ711">
        <v>5.2618699999999997E-2</v>
      </c>
      <c r="BR711">
        <v>-9.2209399999999997E-2</v>
      </c>
      <c r="BS711">
        <v>2.7549500000000001E-2</v>
      </c>
      <c r="BT711">
        <v>-7.6142799999999997E-2</v>
      </c>
      <c r="BU711">
        <v>7.2921399999999999E-3</v>
      </c>
      <c r="BV711">
        <v>-6.6699700000000001E-2</v>
      </c>
      <c r="BW711">
        <v>-1.2066E-2</v>
      </c>
      <c r="BX711">
        <v>-5.99506E-2</v>
      </c>
      <c r="BY711">
        <v>-3.1942400000000003E-2</v>
      </c>
      <c r="BZ711">
        <v>-5.3802999999999997E-2</v>
      </c>
      <c r="CA711">
        <v>-5.08546E-2</v>
      </c>
      <c r="CB711">
        <v>-4.9542500000000003E-2</v>
      </c>
      <c r="CC711">
        <v>-6.9919599999999998E-2</v>
      </c>
      <c r="CD711">
        <v>-4.7131800000000001E-2</v>
      </c>
      <c r="CE711">
        <v>-8.9359300000000003E-2</v>
      </c>
      <c r="CF711">
        <v>-4.6416800000000001E-2</v>
      </c>
      <c r="CG711">
        <v>-0.10913100000000001</v>
      </c>
      <c r="CH711">
        <v>-4.4483000000000002E-2</v>
      </c>
      <c r="CI711">
        <v>-0.12931000000000001</v>
      </c>
      <c r="CJ711">
        <v>-4.5622299999999998E-2</v>
      </c>
      <c r="CK711">
        <v>-0.14877899999999999</v>
      </c>
      <c r="CL711">
        <v>-4.0925499999999997E-2</v>
      </c>
      <c r="CM711">
        <v>-0.167653</v>
      </c>
      <c r="CN711">
        <v>20.22</v>
      </c>
    </row>
    <row r="712" spans="1:92" x14ac:dyDescent="0.25">
      <c r="A712" t="s">
        <v>752</v>
      </c>
      <c r="B712">
        <v>-1.1958699999999999E-2</v>
      </c>
      <c r="C712">
        <v>0.39104499999999998</v>
      </c>
      <c r="D712">
        <v>2.6552599999999999E-2</v>
      </c>
      <c r="E712">
        <v>0.252861</v>
      </c>
      <c r="F712">
        <v>2.8789100000000001E-2</v>
      </c>
      <c r="G712">
        <v>0.16101599999999999</v>
      </c>
      <c r="H712">
        <v>-4.2896400000000001E-2</v>
      </c>
      <c r="I712">
        <v>-0.19564000000000001</v>
      </c>
      <c r="J712">
        <v>-8.8504899999999997E-2</v>
      </c>
      <c r="K712">
        <v>0.217668</v>
      </c>
      <c r="L712">
        <v>-2.83202E-2</v>
      </c>
      <c r="M712">
        <v>0.38913799999999998</v>
      </c>
      <c r="N712">
        <v>5.9748099999999998E-2</v>
      </c>
      <c r="O712">
        <v>0.137266</v>
      </c>
      <c r="P712">
        <v>9.02028E-2</v>
      </c>
      <c r="Q712">
        <v>0.114394</v>
      </c>
      <c r="R712">
        <v>0.10631400000000001</v>
      </c>
      <c r="S712">
        <v>8.9282200000000006E-2</v>
      </c>
      <c r="T712">
        <v>0.109574</v>
      </c>
      <c r="U712">
        <v>6.7600800000000003E-2</v>
      </c>
      <c r="V712">
        <v>0.107488</v>
      </c>
      <c r="W712">
        <v>4.5948000000000003E-2</v>
      </c>
      <c r="X712">
        <v>0.102129</v>
      </c>
      <c r="Y712">
        <v>2.4499199999999999E-2</v>
      </c>
      <c r="Z712">
        <v>9.3652299999999994E-2</v>
      </c>
      <c r="AA712">
        <v>3.3992699999999998E-3</v>
      </c>
      <c r="AB712">
        <v>8.0843799999999993E-2</v>
      </c>
      <c r="AC712">
        <v>-1.7314900000000001E-2</v>
      </c>
      <c r="AD712">
        <v>6.2006699999999998E-2</v>
      </c>
      <c r="AE712">
        <v>-3.8787299999999997E-2</v>
      </c>
      <c r="AF712">
        <v>4.0076300000000002E-2</v>
      </c>
      <c r="AG712">
        <v>-6.1028100000000002E-2</v>
      </c>
      <c r="AH712">
        <v>2.2256700000000001E-2</v>
      </c>
      <c r="AI712">
        <v>-8.4513699999999997E-2</v>
      </c>
      <c r="AJ712">
        <v>1.12078E-2</v>
      </c>
      <c r="AK712">
        <v>-0.107303</v>
      </c>
      <c r="AL712">
        <v>2.3793799999999999E-3</v>
      </c>
      <c r="AM712">
        <v>-0.12901799999999999</v>
      </c>
      <c r="AN712">
        <v>-2.9753599999999998E-3</v>
      </c>
      <c r="AO712">
        <v>-0.15113499999999999</v>
      </c>
      <c r="AP712">
        <v>-5.4779299999999998E-3</v>
      </c>
      <c r="AQ712">
        <v>-0.174845</v>
      </c>
      <c r="AR712">
        <v>3.8817999999999998E-2</v>
      </c>
      <c r="AS712">
        <v>0.137799</v>
      </c>
      <c r="AT712">
        <v>2.0184400000000002E-2</v>
      </c>
      <c r="AU712">
        <v>0.117936</v>
      </c>
      <c r="AV712">
        <v>5.1544E-3</v>
      </c>
      <c r="AW712">
        <v>9.4080899999999995E-2</v>
      </c>
      <c r="AX712">
        <v>-5.0065300000000004E-3</v>
      </c>
      <c r="AY712">
        <v>7.1343100000000007E-2</v>
      </c>
      <c r="AZ712">
        <v>-9.9961600000000005E-3</v>
      </c>
      <c r="BA712">
        <v>4.9017600000000001E-2</v>
      </c>
      <c r="BB712">
        <v>-1.554E-3</v>
      </c>
      <c r="BC712">
        <v>-1.7391899999999998E-2</v>
      </c>
      <c r="BD712">
        <v>-1.39807E-3</v>
      </c>
      <c r="BE712">
        <v>-4.0304100000000002E-2</v>
      </c>
      <c r="BF712">
        <v>-6.7604400000000004E-3</v>
      </c>
      <c r="BG712">
        <v>-6.2256499999999999E-2</v>
      </c>
      <c r="BH712">
        <v>-1.8522400000000001E-2</v>
      </c>
      <c r="BI712">
        <v>-0.106309</v>
      </c>
      <c r="BJ712">
        <v>-2.70444E-2</v>
      </c>
      <c r="BK712">
        <v>-0.12754699999999999</v>
      </c>
      <c r="BL712">
        <v>-3.23576E-2</v>
      </c>
      <c r="BM712">
        <v>-0.14979100000000001</v>
      </c>
      <c r="BN712">
        <v>-3.8462299999999998E-2</v>
      </c>
      <c r="BO712">
        <v>-0.171711</v>
      </c>
      <c r="BP712">
        <v>-0.103633</v>
      </c>
      <c r="BQ712">
        <v>5.1611200000000003E-2</v>
      </c>
      <c r="BR712">
        <v>-8.6481100000000005E-2</v>
      </c>
      <c r="BS712">
        <v>3.2173300000000002E-2</v>
      </c>
      <c r="BT712">
        <v>-6.8866300000000005E-2</v>
      </c>
      <c r="BU712">
        <v>1.11536E-2</v>
      </c>
      <c r="BV712">
        <v>-5.66049E-2</v>
      </c>
      <c r="BW712">
        <v>-8.9438E-3</v>
      </c>
      <c r="BX712">
        <v>-4.7187300000000001E-2</v>
      </c>
      <c r="BY712">
        <v>-2.9441200000000001E-2</v>
      </c>
      <c r="BZ712">
        <v>-4.2815199999999998E-2</v>
      </c>
      <c r="CA712">
        <v>-5.0772200000000003E-2</v>
      </c>
      <c r="CB712">
        <v>-4.2475499999999999E-2</v>
      </c>
      <c r="CC712">
        <v>-7.2105600000000006E-2</v>
      </c>
      <c r="CD712">
        <v>-4.5039200000000001E-2</v>
      </c>
      <c r="CE712">
        <v>-9.2494699999999999E-2</v>
      </c>
      <c r="CF712">
        <v>-4.7232499999999997E-2</v>
      </c>
      <c r="CG712">
        <v>-0.112667</v>
      </c>
      <c r="CH712">
        <v>-4.9568599999999997E-2</v>
      </c>
      <c r="CI712">
        <v>-0.132692</v>
      </c>
      <c r="CJ712">
        <v>-4.9720199999999999E-2</v>
      </c>
      <c r="CK712">
        <v>-0.15251400000000001</v>
      </c>
      <c r="CL712">
        <v>-4.6517900000000001E-2</v>
      </c>
      <c r="CM712">
        <v>-0.172707</v>
      </c>
      <c r="CN712">
        <v>19.032299999999999</v>
      </c>
    </row>
    <row r="713" spans="1:92" x14ac:dyDescent="0.25">
      <c r="A713" t="s">
        <v>753</v>
      </c>
      <c r="B713">
        <v>-1.6431600000000001E-2</v>
      </c>
      <c r="C713">
        <v>0.39191399999999998</v>
      </c>
      <c r="D713">
        <v>2.6462099999999999E-2</v>
      </c>
      <c r="E713">
        <v>0.24587200000000001</v>
      </c>
      <c r="F713">
        <v>4.8175299999999997E-2</v>
      </c>
      <c r="G713">
        <v>0.15046100000000001</v>
      </c>
      <c r="H713">
        <v>-4.4267800000000003E-2</v>
      </c>
      <c r="I713">
        <v>-0.18457599999999999</v>
      </c>
      <c r="J713">
        <v>-9.4813700000000001E-2</v>
      </c>
      <c r="K713">
        <v>0.208316</v>
      </c>
      <c r="L713">
        <v>-2.2493599999999999E-2</v>
      </c>
      <c r="M713">
        <v>0.39145600000000003</v>
      </c>
      <c r="N713">
        <v>5.8998200000000001E-2</v>
      </c>
      <c r="O713">
        <v>0.12997</v>
      </c>
      <c r="P713">
        <v>9.2695200000000005E-2</v>
      </c>
      <c r="Q713">
        <v>0.109484</v>
      </c>
      <c r="R713">
        <v>0.110823</v>
      </c>
      <c r="S713">
        <v>8.7969800000000001E-2</v>
      </c>
      <c r="T713">
        <v>0.120309</v>
      </c>
      <c r="U713">
        <v>6.6667199999999996E-2</v>
      </c>
      <c r="V713">
        <v>0.11978800000000001</v>
      </c>
      <c r="W713">
        <v>4.3759600000000003E-2</v>
      </c>
      <c r="X713">
        <v>0.11737</v>
      </c>
      <c r="Y713">
        <v>2.09091E-2</v>
      </c>
      <c r="Z713">
        <v>0.110153</v>
      </c>
      <c r="AA713">
        <v>-2.3750799999999999E-3</v>
      </c>
      <c r="AB713">
        <v>9.7168000000000004E-2</v>
      </c>
      <c r="AC713">
        <v>-2.51538E-2</v>
      </c>
      <c r="AD713">
        <v>7.7626700000000007E-2</v>
      </c>
      <c r="AE713">
        <v>-4.7776199999999998E-2</v>
      </c>
      <c r="AF713">
        <v>4.99531E-2</v>
      </c>
      <c r="AG713">
        <v>-6.8710900000000005E-2</v>
      </c>
      <c r="AH713">
        <v>2.4029700000000001E-2</v>
      </c>
      <c r="AI713">
        <v>-8.4773500000000002E-2</v>
      </c>
      <c r="AJ713">
        <v>8.6568700000000005E-3</v>
      </c>
      <c r="AK713">
        <v>-0.10417</v>
      </c>
      <c r="AL713">
        <v>-2.8061100000000001E-3</v>
      </c>
      <c r="AM713">
        <v>-0.12448099999999999</v>
      </c>
      <c r="AN713">
        <v>-1.10709E-2</v>
      </c>
      <c r="AO713">
        <v>-0.14563999999999999</v>
      </c>
      <c r="AP713">
        <v>-1.51171E-2</v>
      </c>
      <c r="AQ713">
        <v>-0.16449</v>
      </c>
      <c r="AR713">
        <v>4.6038500000000003E-2</v>
      </c>
      <c r="AS713">
        <v>0.13426199999999999</v>
      </c>
      <c r="AT713">
        <v>2.76682E-2</v>
      </c>
      <c r="AU713">
        <v>0.11235299999999999</v>
      </c>
      <c r="AV713">
        <v>7.3465500000000003E-3</v>
      </c>
      <c r="AW713">
        <v>9.2711500000000002E-2</v>
      </c>
      <c r="AX713">
        <v>-5.1767000000000002E-3</v>
      </c>
      <c r="AY713">
        <v>7.1818999999999994E-2</v>
      </c>
      <c r="AZ713">
        <v>-1.4876E-2</v>
      </c>
      <c r="BA713">
        <v>4.9794100000000001E-2</v>
      </c>
      <c r="BB713">
        <v>-9.6770299999999997E-3</v>
      </c>
      <c r="BC713">
        <v>-1.6267500000000001E-2</v>
      </c>
      <c r="BD713">
        <v>-4.2894600000000001E-3</v>
      </c>
      <c r="BE713">
        <v>-3.7819199999999997E-2</v>
      </c>
      <c r="BF713">
        <v>-6.4033500000000004E-3</v>
      </c>
      <c r="BG713">
        <v>-6.0167699999999998E-2</v>
      </c>
      <c r="BH713">
        <v>-1.7343899999999999E-2</v>
      </c>
      <c r="BI713">
        <v>-0.104034</v>
      </c>
      <c r="BJ713">
        <v>-2.68417E-2</v>
      </c>
      <c r="BK713">
        <v>-0.124391</v>
      </c>
      <c r="BL713">
        <v>-3.6216199999999997E-2</v>
      </c>
      <c r="BM713">
        <v>-0.144598</v>
      </c>
      <c r="BN713">
        <v>-4.1578299999999999E-2</v>
      </c>
      <c r="BO713">
        <v>-0.16669</v>
      </c>
      <c r="BP713">
        <v>-0.113925</v>
      </c>
      <c r="BQ713">
        <v>5.4639399999999998E-2</v>
      </c>
      <c r="BR713">
        <v>-9.4469600000000001E-2</v>
      </c>
      <c r="BS713">
        <v>2.9448200000000001E-2</v>
      </c>
      <c r="BT713">
        <v>-7.6953599999999997E-2</v>
      </c>
      <c r="BU713">
        <v>9.2936900000000003E-3</v>
      </c>
      <c r="BV713">
        <v>-6.4647499999999997E-2</v>
      </c>
      <c r="BW713">
        <v>-9.5440899999999999E-3</v>
      </c>
      <c r="BX713">
        <v>-5.68718E-2</v>
      </c>
      <c r="BY713">
        <v>-2.8867799999999999E-2</v>
      </c>
      <c r="BZ713">
        <v>-5.1182100000000001E-2</v>
      </c>
      <c r="CA713">
        <v>-4.8251299999999997E-2</v>
      </c>
      <c r="CB713">
        <v>-4.8743000000000002E-2</v>
      </c>
      <c r="CC713">
        <v>-6.8066699999999994E-2</v>
      </c>
      <c r="CD713">
        <v>-5.02072E-2</v>
      </c>
      <c r="CE713">
        <v>-8.8145899999999999E-2</v>
      </c>
      <c r="CF713">
        <v>-5.3843000000000002E-2</v>
      </c>
      <c r="CG713">
        <v>-0.107834</v>
      </c>
      <c r="CH713">
        <v>-5.5283199999999998E-2</v>
      </c>
      <c r="CI713">
        <v>-0.12792799999999999</v>
      </c>
      <c r="CJ713">
        <v>-5.6269100000000002E-2</v>
      </c>
      <c r="CK713">
        <v>-0.14809</v>
      </c>
      <c r="CL713">
        <v>-5.1463299999999997E-2</v>
      </c>
      <c r="CM713">
        <v>-0.16825599999999999</v>
      </c>
      <c r="CN713">
        <v>24.479700000000001</v>
      </c>
    </row>
    <row r="714" spans="1:92" x14ac:dyDescent="0.25">
      <c r="A714" t="s">
        <v>754</v>
      </c>
      <c r="B714">
        <v>-1.19837E-2</v>
      </c>
      <c r="C714">
        <v>0.38465700000000003</v>
      </c>
      <c r="D714">
        <v>3.2171400000000003E-2</v>
      </c>
      <c r="E714">
        <v>0.25314199999999998</v>
      </c>
      <c r="F714">
        <v>4.7226299999999999E-2</v>
      </c>
      <c r="G714">
        <v>0.16359199999999999</v>
      </c>
      <c r="H714">
        <v>-4.6274799999999998E-2</v>
      </c>
      <c r="I714">
        <v>-0.19450700000000001</v>
      </c>
      <c r="J714">
        <v>-9.2652399999999996E-2</v>
      </c>
      <c r="K714">
        <v>0.216282</v>
      </c>
      <c r="L714">
        <v>-2.8036499999999999E-2</v>
      </c>
      <c r="M714">
        <v>0.38300400000000001</v>
      </c>
      <c r="N714">
        <v>6.1867499999999999E-2</v>
      </c>
      <c r="O714">
        <v>0.13516</v>
      </c>
      <c r="P714">
        <v>8.8522799999999999E-2</v>
      </c>
      <c r="Q714">
        <v>0.10758</v>
      </c>
      <c r="R714">
        <v>0.10631699999999999</v>
      </c>
      <c r="S714">
        <v>8.65813E-2</v>
      </c>
      <c r="T714">
        <v>0.112899</v>
      </c>
      <c r="U714">
        <v>6.6545699999999999E-2</v>
      </c>
      <c r="V714">
        <v>0.11310099999999999</v>
      </c>
      <c r="W714">
        <v>4.5334899999999997E-2</v>
      </c>
      <c r="X714">
        <v>0.109731</v>
      </c>
      <c r="Y714">
        <v>2.3509499999999999E-2</v>
      </c>
      <c r="Z714">
        <v>0.10216699999999999</v>
      </c>
      <c r="AA714">
        <v>1.9468599999999999E-3</v>
      </c>
      <c r="AB714">
        <v>9.1285099999999994E-2</v>
      </c>
      <c r="AC714">
        <v>-2.0209999999999999E-2</v>
      </c>
      <c r="AD714">
        <v>7.3438699999999996E-2</v>
      </c>
      <c r="AE714">
        <v>-4.2595300000000003E-2</v>
      </c>
      <c r="AF714">
        <v>4.7746400000000001E-2</v>
      </c>
      <c r="AG714">
        <v>-6.4960599999999993E-2</v>
      </c>
      <c r="AH714">
        <v>2.3288799999999998E-2</v>
      </c>
      <c r="AI714">
        <v>-8.4481399999999998E-2</v>
      </c>
      <c r="AJ714">
        <v>8.99433E-3</v>
      </c>
      <c r="AK714">
        <v>-0.10563</v>
      </c>
      <c r="AL714">
        <v>-2.9897799999999998E-4</v>
      </c>
      <c r="AM714">
        <v>-0.12730900000000001</v>
      </c>
      <c r="AN714">
        <v>-6.0373600000000003E-3</v>
      </c>
      <c r="AO714">
        <v>-0.149197</v>
      </c>
      <c r="AP714">
        <v>-8.9269099999999997E-3</v>
      </c>
      <c r="AQ714">
        <v>-0.17181299999999999</v>
      </c>
      <c r="AR714">
        <v>4.82847E-2</v>
      </c>
      <c r="AS714">
        <v>0.13486100000000001</v>
      </c>
      <c r="AT714">
        <v>2.78511E-2</v>
      </c>
      <c r="AU714">
        <v>0.11314399999999999</v>
      </c>
      <c r="AV714">
        <v>9.8804500000000007E-3</v>
      </c>
      <c r="AW714">
        <v>9.1636099999999998E-2</v>
      </c>
      <c r="AX714">
        <v>1.7341200000000001E-4</v>
      </c>
      <c r="AY714">
        <v>7.0208199999999998E-2</v>
      </c>
      <c r="AZ714">
        <v>-4.8029099999999996E-3</v>
      </c>
      <c r="BA714">
        <v>4.9745600000000001E-2</v>
      </c>
      <c r="BB714">
        <v>-3.4711999999999998E-3</v>
      </c>
      <c r="BC714">
        <v>-1.6300200000000001E-2</v>
      </c>
      <c r="BD714">
        <v>-2.6306200000000002E-3</v>
      </c>
      <c r="BE714">
        <v>-3.8993899999999998E-2</v>
      </c>
      <c r="BF714">
        <v>-8.4973500000000007E-3</v>
      </c>
      <c r="BG714">
        <v>-6.0905399999999998E-2</v>
      </c>
      <c r="BH714">
        <v>-2.33324E-2</v>
      </c>
      <c r="BI714">
        <v>-0.1038</v>
      </c>
      <c r="BJ714">
        <v>-2.8895799999999999E-2</v>
      </c>
      <c r="BK714">
        <v>-0.125806</v>
      </c>
      <c r="BL714">
        <v>-3.4111900000000001E-2</v>
      </c>
      <c r="BM714">
        <v>-0.147734</v>
      </c>
      <c r="BN714">
        <v>-4.0359600000000002E-2</v>
      </c>
      <c r="BO714">
        <v>-0.16932800000000001</v>
      </c>
      <c r="BP714">
        <v>-0.103771</v>
      </c>
      <c r="BQ714">
        <v>5.4639699999999999E-2</v>
      </c>
      <c r="BR714">
        <v>-8.9823799999999995E-2</v>
      </c>
      <c r="BS714">
        <v>3.43983E-2</v>
      </c>
      <c r="BT714">
        <v>-7.2257699999999994E-2</v>
      </c>
      <c r="BU714">
        <v>1.34795E-2</v>
      </c>
      <c r="BV714">
        <v>-6.0930400000000003E-2</v>
      </c>
      <c r="BW714">
        <v>-7.6608900000000001E-3</v>
      </c>
      <c r="BX714">
        <v>-5.40548E-2</v>
      </c>
      <c r="BY714">
        <v>-2.8465899999999999E-2</v>
      </c>
      <c r="BZ714">
        <v>-5.1716499999999999E-2</v>
      </c>
      <c r="CA714">
        <v>-4.91457E-2</v>
      </c>
      <c r="CB714">
        <v>-5.1935299999999997E-2</v>
      </c>
      <c r="CC714">
        <v>-6.9349400000000005E-2</v>
      </c>
      <c r="CD714">
        <v>-5.3965399999999997E-2</v>
      </c>
      <c r="CE714">
        <v>-8.9436199999999993E-2</v>
      </c>
      <c r="CF714">
        <v>-5.57717E-2</v>
      </c>
      <c r="CG714">
        <v>-0.109627</v>
      </c>
      <c r="CH714">
        <v>-5.75752E-2</v>
      </c>
      <c r="CI714">
        <v>-0.12994700000000001</v>
      </c>
      <c r="CJ714">
        <v>-5.8610500000000003E-2</v>
      </c>
      <c r="CK714">
        <v>-0.150643</v>
      </c>
      <c r="CL714">
        <v>-5.4220999999999998E-2</v>
      </c>
      <c r="CM714">
        <v>-0.17160300000000001</v>
      </c>
      <c r="CN714">
        <v>21.821100000000001</v>
      </c>
    </row>
    <row r="715" spans="1:92" x14ac:dyDescent="0.25">
      <c r="A715" t="s">
        <v>755</v>
      </c>
      <c r="B715">
        <v>-1.15858E-2</v>
      </c>
      <c r="C715">
        <v>0.40278700000000001</v>
      </c>
      <c r="D715">
        <v>3.7777999999999999E-2</v>
      </c>
      <c r="E715">
        <v>0.248612</v>
      </c>
      <c r="F715">
        <v>5.0149100000000002E-2</v>
      </c>
      <c r="G715">
        <v>0.146671</v>
      </c>
      <c r="H715">
        <v>-4.0236099999999997E-2</v>
      </c>
      <c r="I715">
        <v>-0.18689500000000001</v>
      </c>
      <c r="J715">
        <v>-9.64502E-2</v>
      </c>
      <c r="K715">
        <v>0.20722099999999999</v>
      </c>
      <c r="L715">
        <v>-2.5358200000000001E-2</v>
      </c>
      <c r="M715">
        <v>0.399368</v>
      </c>
      <c r="N715">
        <v>6.6855300000000006E-2</v>
      </c>
      <c r="O715">
        <v>0.13597400000000001</v>
      </c>
      <c r="P715">
        <v>9.7070000000000004E-2</v>
      </c>
      <c r="Q715">
        <v>0.110759</v>
      </c>
      <c r="R715">
        <v>0.112737</v>
      </c>
      <c r="S715">
        <v>8.56576E-2</v>
      </c>
      <c r="T715">
        <v>0.11366800000000001</v>
      </c>
      <c r="U715">
        <v>6.3116699999999998E-2</v>
      </c>
      <c r="V715">
        <v>0.109482</v>
      </c>
      <c r="W715">
        <v>4.2292799999999998E-2</v>
      </c>
      <c r="X715">
        <v>0.10345799999999999</v>
      </c>
      <c r="Y715">
        <v>2.1737599999999999E-2</v>
      </c>
      <c r="Z715">
        <v>9.5236899999999999E-2</v>
      </c>
      <c r="AA715">
        <v>2.0996299999999999E-3</v>
      </c>
      <c r="AB715">
        <v>8.1016299999999999E-2</v>
      </c>
      <c r="AC715">
        <v>-1.6571200000000001E-2</v>
      </c>
      <c r="AD715">
        <v>6.5139600000000006E-2</v>
      </c>
      <c r="AE715">
        <v>-3.8395600000000002E-2</v>
      </c>
      <c r="AF715">
        <v>3.99336E-2</v>
      </c>
      <c r="AG715">
        <v>-5.9291499999999997E-2</v>
      </c>
      <c r="AH715">
        <v>1.66205E-2</v>
      </c>
      <c r="AI715">
        <v>-8.1371799999999994E-2</v>
      </c>
      <c r="AJ715">
        <v>5.3858999999999999E-3</v>
      </c>
      <c r="AK715">
        <v>-0.10517</v>
      </c>
      <c r="AL715">
        <v>-2.05529E-3</v>
      </c>
      <c r="AM715">
        <v>-0.127276</v>
      </c>
      <c r="AN715">
        <v>-6.1370799999999996E-3</v>
      </c>
      <c r="AO715">
        <v>-0.14916599999999999</v>
      </c>
      <c r="AP715">
        <v>-1.06807E-2</v>
      </c>
      <c r="AQ715">
        <v>-0.17148099999999999</v>
      </c>
      <c r="AR715">
        <v>4.9786700000000003E-2</v>
      </c>
      <c r="AS715">
        <v>0.130298</v>
      </c>
      <c r="AT715">
        <v>2.9420100000000001E-2</v>
      </c>
      <c r="AU715">
        <v>0.108288</v>
      </c>
      <c r="AV715">
        <v>8.8891600000000001E-3</v>
      </c>
      <c r="AW715">
        <v>8.9246199999999998E-2</v>
      </c>
      <c r="AX715">
        <v>-3.1272700000000001E-3</v>
      </c>
      <c r="AY715">
        <v>6.8589399999999995E-2</v>
      </c>
      <c r="AZ715">
        <v>-1.19112E-2</v>
      </c>
      <c r="BA715">
        <v>4.75545E-2</v>
      </c>
      <c r="BB715">
        <v>-8.8102500000000004E-3</v>
      </c>
      <c r="BC715">
        <v>-1.8050199999999999E-2</v>
      </c>
      <c r="BD715">
        <v>-6.5325799999999996E-3</v>
      </c>
      <c r="BE715">
        <v>-3.9900499999999998E-2</v>
      </c>
      <c r="BF715">
        <v>-9.8284400000000008E-3</v>
      </c>
      <c r="BG715">
        <v>-6.1602200000000003E-2</v>
      </c>
      <c r="BH715">
        <v>-2.4034799999999999E-2</v>
      </c>
      <c r="BI715">
        <v>-0.10403900000000001</v>
      </c>
      <c r="BJ715">
        <v>-2.9338300000000001E-2</v>
      </c>
      <c r="BK715">
        <v>-0.12574399999999999</v>
      </c>
      <c r="BL715">
        <v>-3.4021700000000002E-2</v>
      </c>
      <c r="BM715">
        <v>-0.147479</v>
      </c>
      <c r="BN715">
        <v>-3.6884100000000003E-2</v>
      </c>
      <c r="BO715">
        <v>-0.169402</v>
      </c>
      <c r="BP715">
        <v>-0.109846</v>
      </c>
      <c r="BQ715">
        <v>5.3045099999999998E-2</v>
      </c>
      <c r="BR715">
        <v>-9.14272E-2</v>
      </c>
      <c r="BS715">
        <v>3.0299900000000001E-2</v>
      </c>
      <c r="BT715">
        <v>-7.2716000000000003E-2</v>
      </c>
      <c r="BU715">
        <v>1.1094E-2</v>
      </c>
      <c r="BV715">
        <v>-6.0127899999999998E-2</v>
      </c>
      <c r="BW715">
        <v>-8.6266299999999997E-3</v>
      </c>
      <c r="BX715">
        <v>-5.25184E-2</v>
      </c>
      <c r="BY715">
        <v>-2.8883499999999999E-2</v>
      </c>
      <c r="BZ715">
        <v>-4.7295400000000001E-2</v>
      </c>
      <c r="CA715">
        <v>-4.9118099999999998E-2</v>
      </c>
      <c r="CB715">
        <v>-4.5866400000000002E-2</v>
      </c>
      <c r="CC715">
        <v>-6.9825499999999999E-2</v>
      </c>
      <c r="CD715">
        <v>-4.8177699999999997E-2</v>
      </c>
      <c r="CE715">
        <v>-8.9998900000000007E-2</v>
      </c>
      <c r="CF715">
        <v>-4.9555599999999998E-2</v>
      </c>
      <c r="CG715">
        <v>-0.109761</v>
      </c>
      <c r="CH715">
        <v>-5.0471200000000001E-2</v>
      </c>
      <c r="CI715">
        <v>-0.12955800000000001</v>
      </c>
      <c r="CJ715">
        <v>-5.0227399999999998E-2</v>
      </c>
      <c r="CK715">
        <v>-0.14893100000000001</v>
      </c>
      <c r="CL715">
        <v>-4.7405000000000003E-2</v>
      </c>
      <c r="CM715">
        <v>-0.16817499999999999</v>
      </c>
      <c r="CN715">
        <v>24.773499999999999</v>
      </c>
    </row>
    <row r="716" spans="1:92" x14ac:dyDescent="0.25">
      <c r="A716" t="s">
        <v>756</v>
      </c>
      <c r="B716">
        <v>-1.83906E-2</v>
      </c>
      <c r="C716">
        <v>0.39801399999999998</v>
      </c>
      <c r="D716">
        <v>3.1185399999999999E-2</v>
      </c>
      <c r="E716">
        <v>0.25070900000000002</v>
      </c>
      <c r="F716">
        <v>4.9521599999999999E-2</v>
      </c>
      <c r="G716">
        <v>0.15045600000000001</v>
      </c>
      <c r="H716">
        <v>-4.5970799999999999E-2</v>
      </c>
      <c r="I716">
        <v>-0.18806</v>
      </c>
      <c r="J716">
        <v>-8.8230500000000003E-2</v>
      </c>
      <c r="K716">
        <v>0.209592</v>
      </c>
      <c r="L716">
        <v>-2.9748400000000001E-2</v>
      </c>
      <c r="M716">
        <v>0.398289</v>
      </c>
      <c r="N716">
        <v>5.8318300000000003E-2</v>
      </c>
      <c r="O716">
        <v>0.12919</v>
      </c>
      <c r="P716">
        <v>9.0508099999999994E-2</v>
      </c>
      <c r="Q716">
        <v>0.10601099999999999</v>
      </c>
      <c r="R716">
        <v>0.110899</v>
      </c>
      <c r="S716">
        <v>8.7072700000000003E-2</v>
      </c>
      <c r="T716">
        <v>0.114205</v>
      </c>
      <c r="U716">
        <v>6.4809900000000004E-2</v>
      </c>
      <c r="V716">
        <v>0.111695</v>
      </c>
      <c r="W716">
        <v>4.3330399999999998E-2</v>
      </c>
      <c r="X716">
        <v>0.108901</v>
      </c>
      <c r="Y716">
        <v>2.1519E-2</v>
      </c>
      <c r="Z716">
        <v>0.10266599999999999</v>
      </c>
      <c r="AA716">
        <v>-3.27907E-4</v>
      </c>
      <c r="AB716">
        <v>9.0518199999999993E-2</v>
      </c>
      <c r="AC716">
        <v>-2.1707600000000001E-2</v>
      </c>
      <c r="AD716">
        <v>7.3313299999999998E-2</v>
      </c>
      <c r="AE716">
        <v>-4.4538800000000003E-2</v>
      </c>
      <c r="AF716">
        <v>4.55015E-2</v>
      </c>
      <c r="AG716">
        <v>-6.3907199999999997E-2</v>
      </c>
      <c r="AH716">
        <v>2.0161700000000001E-2</v>
      </c>
      <c r="AI716">
        <v>-8.2331199999999993E-2</v>
      </c>
      <c r="AJ716">
        <v>6.2559900000000003E-3</v>
      </c>
      <c r="AK716">
        <v>-0.10444000000000001</v>
      </c>
      <c r="AL716">
        <v>-2.4601699999999998E-3</v>
      </c>
      <c r="AM716">
        <v>-0.12642</v>
      </c>
      <c r="AN716">
        <v>-8.3812000000000001E-3</v>
      </c>
      <c r="AO716">
        <v>-0.14818999999999999</v>
      </c>
      <c r="AP716">
        <v>-1.18964E-2</v>
      </c>
      <c r="AQ716">
        <v>-0.16897699999999999</v>
      </c>
      <c r="AR716">
        <v>4.7986500000000001E-2</v>
      </c>
      <c r="AS716">
        <v>0.132411</v>
      </c>
      <c r="AT716">
        <v>2.8480700000000001E-2</v>
      </c>
      <c r="AU716">
        <v>0.110315</v>
      </c>
      <c r="AV716">
        <v>8.3558599999999997E-3</v>
      </c>
      <c r="AW716">
        <v>9.0668399999999996E-2</v>
      </c>
      <c r="AX716">
        <v>-2.7004500000000001E-3</v>
      </c>
      <c r="AY716">
        <v>6.9411700000000007E-2</v>
      </c>
      <c r="AZ716">
        <v>-1.06135E-2</v>
      </c>
      <c r="BA716">
        <v>4.8472000000000001E-2</v>
      </c>
      <c r="BB716">
        <v>-5.7762400000000002E-3</v>
      </c>
      <c r="BC716">
        <v>-1.7136499999999999E-2</v>
      </c>
      <c r="BD716">
        <v>-6.4914500000000002E-3</v>
      </c>
      <c r="BE716">
        <v>-3.9157699999999997E-2</v>
      </c>
      <c r="BF716">
        <v>-1.07972E-2</v>
      </c>
      <c r="BG716">
        <v>-6.0615200000000001E-2</v>
      </c>
      <c r="BH716">
        <v>-2.3422399999999999E-2</v>
      </c>
      <c r="BI716">
        <v>-0.10367700000000001</v>
      </c>
      <c r="BJ716">
        <v>-2.9217799999999999E-2</v>
      </c>
      <c r="BK716">
        <v>-0.12531700000000001</v>
      </c>
      <c r="BL716">
        <v>-3.3976699999999999E-2</v>
      </c>
      <c r="BM716">
        <v>-0.147143</v>
      </c>
      <c r="BN716">
        <v>-3.9108299999999999E-2</v>
      </c>
      <c r="BO716">
        <v>-0.168679</v>
      </c>
      <c r="BP716">
        <v>-0.102518</v>
      </c>
      <c r="BQ716">
        <v>5.34952E-2</v>
      </c>
      <c r="BR716">
        <v>-8.7487700000000002E-2</v>
      </c>
      <c r="BS716">
        <v>3.4492599999999998E-2</v>
      </c>
      <c r="BT716">
        <v>-6.9085800000000003E-2</v>
      </c>
      <c r="BU716">
        <v>1.43348E-2</v>
      </c>
      <c r="BV716">
        <v>-5.7469899999999997E-2</v>
      </c>
      <c r="BW716">
        <v>-7.2166900000000004E-3</v>
      </c>
      <c r="BX716">
        <v>-5.1962599999999998E-2</v>
      </c>
      <c r="BY716">
        <v>-2.8593899999999998E-2</v>
      </c>
      <c r="BZ716">
        <v>-4.8978099999999997E-2</v>
      </c>
      <c r="CA716">
        <v>-4.9217400000000001E-2</v>
      </c>
      <c r="CB716">
        <v>-4.8949300000000001E-2</v>
      </c>
      <c r="CC716">
        <v>-6.9500999999999993E-2</v>
      </c>
      <c r="CD716">
        <v>-5.0968699999999999E-2</v>
      </c>
      <c r="CE716">
        <v>-8.9486800000000005E-2</v>
      </c>
      <c r="CF716">
        <v>-5.26644E-2</v>
      </c>
      <c r="CG716">
        <v>-0.10945000000000001</v>
      </c>
      <c r="CH716">
        <v>-5.4942999999999999E-2</v>
      </c>
      <c r="CI716">
        <v>-0.129443</v>
      </c>
      <c r="CJ716">
        <v>-5.4823499999999997E-2</v>
      </c>
      <c r="CK716">
        <v>-0.149421</v>
      </c>
      <c r="CL716">
        <v>-5.1439400000000003E-2</v>
      </c>
      <c r="CM716">
        <v>-0.16964099999999999</v>
      </c>
      <c r="CN716">
        <v>23.4483</v>
      </c>
    </row>
    <row r="717" spans="1:92" x14ac:dyDescent="0.25">
      <c r="A717" t="s">
        <v>757</v>
      </c>
      <c r="B717">
        <v>-1.9396900000000002E-2</v>
      </c>
      <c r="C717">
        <v>0.38510100000000003</v>
      </c>
      <c r="D717">
        <v>2.79505E-2</v>
      </c>
      <c r="E717">
        <v>0.242086</v>
      </c>
      <c r="F717">
        <v>4.67512E-2</v>
      </c>
      <c r="G717">
        <v>0.15235899999999999</v>
      </c>
      <c r="H717">
        <v>-5.0351899999999998E-2</v>
      </c>
      <c r="I717">
        <v>-0.18390500000000001</v>
      </c>
      <c r="J717">
        <v>-9.8596100000000006E-2</v>
      </c>
      <c r="K717">
        <v>0.20954100000000001</v>
      </c>
      <c r="L717">
        <v>-2.9151199999999999E-2</v>
      </c>
      <c r="M717">
        <v>0.38406099999999999</v>
      </c>
      <c r="N717">
        <v>6.1042300000000001E-2</v>
      </c>
      <c r="O717">
        <v>0.13153400000000001</v>
      </c>
      <c r="P717">
        <v>9.58513E-2</v>
      </c>
      <c r="Q717">
        <v>0.11354300000000001</v>
      </c>
      <c r="R717">
        <v>0.11791500000000001</v>
      </c>
      <c r="S717">
        <v>9.2447500000000002E-2</v>
      </c>
      <c r="T717">
        <v>0.124789</v>
      </c>
      <c r="U717">
        <v>6.7547700000000002E-2</v>
      </c>
      <c r="V717">
        <v>0.12625400000000001</v>
      </c>
      <c r="W717">
        <v>4.3889200000000003E-2</v>
      </c>
      <c r="X717">
        <v>0.122637</v>
      </c>
      <c r="Y717">
        <v>1.9100200000000001E-2</v>
      </c>
      <c r="Z717">
        <v>0.11217000000000001</v>
      </c>
      <c r="AA717">
        <v>-3.62824E-3</v>
      </c>
      <c r="AB717">
        <v>9.8824400000000007E-2</v>
      </c>
      <c r="AC717">
        <v>-2.6304299999999999E-2</v>
      </c>
      <c r="AD717">
        <v>7.7772400000000005E-2</v>
      </c>
      <c r="AE717">
        <v>-4.8274900000000003E-2</v>
      </c>
      <c r="AF717">
        <v>4.8753499999999998E-2</v>
      </c>
      <c r="AG717">
        <v>-6.6787100000000002E-2</v>
      </c>
      <c r="AH717">
        <v>2.3135300000000001E-2</v>
      </c>
      <c r="AI717">
        <v>-8.3327999999999999E-2</v>
      </c>
      <c r="AJ717">
        <v>8.1259399999999999E-3</v>
      </c>
      <c r="AK717">
        <v>-0.103645</v>
      </c>
      <c r="AL717">
        <v>-2.1791800000000002E-3</v>
      </c>
      <c r="AM717">
        <v>-0.12477000000000001</v>
      </c>
      <c r="AN717">
        <v>-9.4794100000000006E-3</v>
      </c>
      <c r="AO717">
        <v>-0.14607300000000001</v>
      </c>
      <c r="AP717">
        <v>-1.4833900000000001E-2</v>
      </c>
      <c r="AQ717">
        <v>-0.16433800000000001</v>
      </c>
      <c r="AR717">
        <v>4.8116100000000002E-2</v>
      </c>
      <c r="AS717">
        <v>0.13422300000000001</v>
      </c>
      <c r="AT717">
        <v>2.9217300000000002E-2</v>
      </c>
      <c r="AU717">
        <v>0.11172</v>
      </c>
      <c r="AV717">
        <v>8.2440099999999995E-3</v>
      </c>
      <c r="AW717">
        <v>9.2726900000000001E-2</v>
      </c>
      <c r="AX717">
        <v>-4.44518E-3</v>
      </c>
      <c r="AY717">
        <v>7.2019799999999995E-2</v>
      </c>
      <c r="AZ717">
        <v>-1.30452E-2</v>
      </c>
      <c r="BA717">
        <v>5.0092100000000001E-2</v>
      </c>
      <c r="BB717">
        <v>-8.2869899999999993E-3</v>
      </c>
      <c r="BC717">
        <v>-1.58383E-2</v>
      </c>
      <c r="BD717">
        <v>-5.06661E-3</v>
      </c>
      <c r="BE717">
        <v>-3.7709300000000001E-2</v>
      </c>
      <c r="BF717">
        <v>-7.6606599999999997E-3</v>
      </c>
      <c r="BG717">
        <v>-5.9790000000000003E-2</v>
      </c>
      <c r="BH717">
        <v>-2.1302100000000001E-2</v>
      </c>
      <c r="BI717">
        <v>-0.102646</v>
      </c>
      <c r="BJ717">
        <v>-2.91007E-2</v>
      </c>
      <c r="BK717">
        <v>-0.123501</v>
      </c>
      <c r="BL717">
        <v>-3.5887599999999999E-2</v>
      </c>
      <c r="BM717">
        <v>-0.14464299999999999</v>
      </c>
      <c r="BN717">
        <v>-4.4039799999999997E-2</v>
      </c>
      <c r="BO717">
        <v>-0.16508800000000001</v>
      </c>
      <c r="BP717">
        <v>-0.119986</v>
      </c>
      <c r="BQ717">
        <v>5.50695E-2</v>
      </c>
      <c r="BR717">
        <v>-9.6471699999999994E-2</v>
      </c>
      <c r="BS717">
        <v>2.7081299999999999E-2</v>
      </c>
      <c r="BT717">
        <v>-7.6228000000000004E-2</v>
      </c>
      <c r="BU717">
        <v>9.4577700000000008E-3</v>
      </c>
      <c r="BV717">
        <v>-6.3544299999999998E-2</v>
      </c>
      <c r="BW717">
        <v>-8.7624599999999997E-3</v>
      </c>
      <c r="BX717">
        <v>-5.5802400000000002E-2</v>
      </c>
      <c r="BY717">
        <v>-2.81893E-2</v>
      </c>
      <c r="BZ717">
        <v>-5.1318200000000001E-2</v>
      </c>
      <c r="CA717">
        <v>-4.8013300000000002E-2</v>
      </c>
      <c r="CB717">
        <v>-4.95296E-2</v>
      </c>
      <c r="CC717">
        <v>-6.7901100000000006E-2</v>
      </c>
      <c r="CD717">
        <v>-4.9544400000000002E-2</v>
      </c>
      <c r="CE717">
        <v>-8.8056999999999996E-2</v>
      </c>
      <c r="CF717">
        <v>-5.3663200000000001E-2</v>
      </c>
      <c r="CG717">
        <v>-0.10768999999999999</v>
      </c>
      <c r="CH717">
        <v>-5.7020300000000003E-2</v>
      </c>
      <c r="CI717">
        <v>-0.12771299999999999</v>
      </c>
      <c r="CJ717">
        <v>-5.6858199999999998E-2</v>
      </c>
      <c r="CK717">
        <v>-0.14802100000000001</v>
      </c>
      <c r="CL717">
        <v>-5.4759599999999999E-2</v>
      </c>
      <c r="CM717">
        <v>-0.16898199999999999</v>
      </c>
      <c r="CN717">
        <v>22.354500000000002</v>
      </c>
    </row>
    <row r="718" spans="1:92" x14ac:dyDescent="0.25">
      <c r="A718" t="s">
        <v>758</v>
      </c>
      <c r="B718">
        <v>-1.0754700000000001E-2</v>
      </c>
      <c r="C718">
        <v>0.38257799999999997</v>
      </c>
      <c r="D718">
        <v>2.5338400000000001E-2</v>
      </c>
      <c r="E718">
        <v>0.242642</v>
      </c>
      <c r="F718">
        <v>4.6105300000000002E-2</v>
      </c>
      <c r="G718">
        <v>0.15185899999999999</v>
      </c>
      <c r="H718">
        <v>-4.8516700000000003E-2</v>
      </c>
      <c r="I718">
        <v>-0.18104600000000001</v>
      </c>
      <c r="J718">
        <v>-9.6147200000000002E-2</v>
      </c>
      <c r="K718">
        <v>0.21518699999999999</v>
      </c>
      <c r="L718">
        <v>-1.9509599999999998E-2</v>
      </c>
      <c r="M718">
        <v>0.38415700000000003</v>
      </c>
      <c r="N718">
        <v>5.7056599999999999E-2</v>
      </c>
      <c r="O718">
        <v>0.13078799999999999</v>
      </c>
      <c r="P718">
        <v>8.9564199999999997E-2</v>
      </c>
      <c r="Q718">
        <v>0.107449</v>
      </c>
      <c r="R718">
        <v>0.110398</v>
      </c>
      <c r="S718">
        <v>8.9774199999999998E-2</v>
      </c>
      <c r="T718">
        <v>0.120008</v>
      </c>
      <c r="U718">
        <v>6.8899799999999997E-2</v>
      </c>
      <c r="V718">
        <v>0.120993</v>
      </c>
      <c r="W718">
        <v>4.5983799999999998E-2</v>
      </c>
      <c r="X718">
        <v>0.118002</v>
      </c>
      <c r="Y718">
        <v>2.3317000000000001E-2</v>
      </c>
      <c r="Z718">
        <v>0.113487</v>
      </c>
      <c r="AA718">
        <v>-5.7446199999999998E-4</v>
      </c>
      <c r="AB718">
        <v>0.101899</v>
      </c>
      <c r="AC718">
        <v>-2.4522800000000001E-2</v>
      </c>
      <c r="AD718">
        <v>8.5418499999999994E-2</v>
      </c>
      <c r="AE718">
        <v>-5.11152E-2</v>
      </c>
      <c r="AF718">
        <v>5.7369900000000001E-2</v>
      </c>
      <c r="AG718">
        <v>-7.5809000000000001E-2</v>
      </c>
      <c r="AH718">
        <v>3.08393E-2</v>
      </c>
      <c r="AI718">
        <v>-9.2421100000000006E-2</v>
      </c>
      <c r="AJ718">
        <v>1.4432E-2</v>
      </c>
      <c r="AK718">
        <v>-0.107084</v>
      </c>
      <c r="AL718">
        <v>2.80875E-3</v>
      </c>
      <c r="AM718">
        <v>-0.12533</v>
      </c>
      <c r="AN718">
        <v>-6.3426300000000001E-3</v>
      </c>
      <c r="AO718">
        <v>-0.145036</v>
      </c>
      <c r="AP718">
        <v>-1.3628599999999999E-2</v>
      </c>
      <c r="AQ718">
        <v>-0.16305</v>
      </c>
      <c r="AR718">
        <v>4.6926099999999998E-2</v>
      </c>
      <c r="AS718">
        <v>0.13633899999999999</v>
      </c>
      <c r="AT718">
        <v>3.1733299999999999E-2</v>
      </c>
      <c r="AU718">
        <v>0.111568</v>
      </c>
      <c r="AV718">
        <v>1.1218199999999999E-2</v>
      </c>
      <c r="AW718">
        <v>9.1724E-2</v>
      </c>
      <c r="AX718">
        <v>-1.8332699999999999E-3</v>
      </c>
      <c r="AY718">
        <v>7.2234599999999996E-2</v>
      </c>
      <c r="AZ718">
        <v>-1.1825E-2</v>
      </c>
      <c r="BA718">
        <v>5.1987400000000003E-2</v>
      </c>
      <c r="BB718">
        <v>-1.42877E-2</v>
      </c>
      <c r="BC718">
        <v>-1.4190700000000001E-2</v>
      </c>
      <c r="BD718">
        <v>-6.5596600000000001E-3</v>
      </c>
      <c r="BE718">
        <v>-3.5873099999999998E-2</v>
      </c>
      <c r="BF718">
        <v>-5.3412199999999998E-3</v>
      </c>
      <c r="BG718">
        <v>-5.8058199999999997E-2</v>
      </c>
      <c r="BH718">
        <v>-1.73776E-2</v>
      </c>
      <c r="BI718">
        <v>-0.101841</v>
      </c>
      <c r="BJ718">
        <v>-2.5481500000000001E-2</v>
      </c>
      <c r="BK718">
        <v>-0.122824</v>
      </c>
      <c r="BL718">
        <v>-3.4564699999999997E-2</v>
      </c>
      <c r="BM718">
        <v>-0.14299899999999999</v>
      </c>
      <c r="BN718">
        <v>-4.1029200000000002E-2</v>
      </c>
      <c r="BO718">
        <v>-0.16406499999999999</v>
      </c>
      <c r="BP718">
        <v>-0.130884</v>
      </c>
      <c r="BQ718">
        <v>5.81973E-2</v>
      </c>
      <c r="BR718">
        <v>-0.105104</v>
      </c>
      <c r="BS718">
        <v>2.3110800000000001E-2</v>
      </c>
      <c r="BT718">
        <v>-8.53154E-2</v>
      </c>
      <c r="BU718">
        <v>2.3883099999999998E-3</v>
      </c>
      <c r="BV718">
        <v>-7.0346199999999998E-2</v>
      </c>
      <c r="BW718">
        <v>-1.24063E-2</v>
      </c>
      <c r="BX718">
        <v>-6.1697399999999999E-2</v>
      </c>
      <c r="BY718">
        <v>-2.9087600000000002E-2</v>
      </c>
      <c r="BZ718">
        <v>-5.4685200000000003E-2</v>
      </c>
      <c r="CA718">
        <v>-4.7117899999999997E-2</v>
      </c>
      <c r="CB718">
        <v>-5.0827299999999999E-2</v>
      </c>
      <c r="CC718">
        <v>-6.5969100000000003E-2</v>
      </c>
      <c r="CD718">
        <v>-5.0498899999999999E-2</v>
      </c>
      <c r="CE718">
        <v>-8.5901699999999998E-2</v>
      </c>
      <c r="CF718">
        <v>-5.26545E-2</v>
      </c>
      <c r="CG718">
        <v>-0.10581599999999999</v>
      </c>
      <c r="CH718">
        <v>-5.7476600000000003E-2</v>
      </c>
      <c r="CI718">
        <v>-0.12543799999999999</v>
      </c>
      <c r="CJ718">
        <v>-5.7637500000000001E-2</v>
      </c>
      <c r="CK718">
        <v>-0.14605399999999999</v>
      </c>
      <c r="CL718">
        <v>-5.3271100000000002E-2</v>
      </c>
      <c r="CM718">
        <v>-0.16655300000000001</v>
      </c>
      <c r="CN718">
        <v>25.3111</v>
      </c>
    </row>
    <row r="719" spans="1:92" x14ac:dyDescent="0.25">
      <c r="A719" t="s">
        <v>759</v>
      </c>
      <c r="B719">
        <v>-1.62184E-3</v>
      </c>
      <c r="C719">
        <v>0.38356499999999999</v>
      </c>
      <c r="D719">
        <v>2.6113000000000001E-2</v>
      </c>
      <c r="E719">
        <v>0.25140400000000002</v>
      </c>
      <c r="F719">
        <v>5.3307199999999999E-2</v>
      </c>
      <c r="G719">
        <v>0.162909</v>
      </c>
      <c r="H719">
        <v>-4.5024599999999998E-2</v>
      </c>
      <c r="I719">
        <v>-0.194608</v>
      </c>
      <c r="J719">
        <v>-9.7783099999999998E-2</v>
      </c>
      <c r="K719">
        <v>0.212641</v>
      </c>
      <c r="L719">
        <v>-2.6924199999999999E-2</v>
      </c>
      <c r="M719">
        <v>0.38304199999999999</v>
      </c>
      <c r="N719">
        <v>6.5894400000000006E-2</v>
      </c>
      <c r="O719">
        <v>0.13696900000000001</v>
      </c>
      <c r="P719">
        <v>9.4638899999999998E-2</v>
      </c>
      <c r="Q719">
        <v>0.111648</v>
      </c>
      <c r="R719">
        <v>0.113217</v>
      </c>
      <c r="S719">
        <v>8.9051699999999998E-2</v>
      </c>
      <c r="T719">
        <v>0.116881</v>
      </c>
      <c r="U719">
        <v>6.5934800000000002E-2</v>
      </c>
      <c r="V719">
        <v>0.11497499999999999</v>
      </c>
      <c r="W719">
        <v>4.3961500000000001E-2</v>
      </c>
      <c r="X719">
        <v>0.107783</v>
      </c>
      <c r="Y719">
        <v>2.3076200000000002E-2</v>
      </c>
      <c r="Z719">
        <v>0.10011399999999999</v>
      </c>
      <c r="AA719">
        <v>1.59001E-3</v>
      </c>
      <c r="AB719">
        <v>8.96039E-2</v>
      </c>
      <c r="AC719">
        <v>-2.03185E-2</v>
      </c>
      <c r="AD719">
        <v>7.1781800000000007E-2</v>
      </c>
      <c r="AE719">
        <v>-4.2071400000000002E-2</v>
      </c>
      <c r="AF719">
        <v>4.2134600000000001E-2</v>
      </c>
      <c r="AG719">
        <v>-5.9220500000000002E-2</v>
      </c>
      <c r="AH719">
        <v>2.0268700000000001E-2</v>
      </c>
      <c r="AI719">
        <v>-8.2956699999999994E-2</v>
      </c>
      <c r="AJ719">
        <v>5.4415799999999997E-3</v>
      </c>
      <c r="AK719">
        <v>-0.104523</v>
      </c>
      <c r="AL719">
        <v>-4.6174900000000001E-3</v>
      </c>
      <c r="AM719">
        <v>-0.12673400000000001</v>
      </c>
      <c r="AN719">
        <v>-8.6190599999999996E-3</v>
      </c>
      <c r="AO719">
        <v>-0.14955099999999999</v>
      </c>
      <c r="AP719">
        <v>-9.9198299999999993E-3</v>
      </c>
      <c r="AQ719">
        <v>-0.17197299999999999</v>
      </c>
      <c r="AR719">
        <v>4.4803500000000003E-2</v>
      </c>
      <c r="AS719">
        <v>0.13566</v>
      </c>
      <c r="AT719">
        <v>2.5874899999999999E-2</v>
      </c>
      <c r="AU719">
        <v>0.114176</v>
      </c>
      <c r="AV719">
        <v>6.3992399999999996E-3</v>
      </c>
      <c r="AW719">
        <v>9.3184299999999998E-2</v>
      </c>
      <c r="AX719">
        <v>-5.4681E-3</v>
      </c>
      <c r="AY719">
        <v>7.1414900000000003E-2</v>
      </c>
      <c r="AZ719">
        <v>-1.08506E-2</v>
      </c>
      <c r="BA719">
        <v>4.91621E-2</v>
      </c>
      <c r="BB719">
        <v>-6.6406199999999999E-3</v>
      </c>
      <c r="BC719">
        <v>-1.7122999999999999E-2</v>
      </c>
      <c r="BD719">
        <v>-5.6129500000000002E-3</v>
      </c>
      <c r="BE719">
        <v>-3.9413799999999999E-2</v>
      </c>
      <c r="BF719">
        <v>-9.8974200000000005E-3</v>
      </c>
      <c r="BG719">
        <v>-6.1243199999999998E-2</v>
      </c>
      <c r="BH719">
        <v>-2.2798200000000001E-2</v>
      </c>
      <c r="BI719">
        <v>-0.104703</v>
      </c>
      <c r="BJ719">
        <v>-2.87012E-2</v>
      </c>
      <c r="BK719">
        <v>-0.126467</v>
      </c>
      <c r="BL719">
        <v>-3.5170300000000002E-2</v>
      </c>
      <c r="BM719">
        <v>-0.148169</v>
      </c>
      <c r="BN719">
        <v>-3.8841199999999999E-2</v>
      </c>
      <c r="BO719">
        <v>-0.170379</v>
      </c>
      <c r="BP719">
        <v>-0.107811</v>
      </c>
      <c r="BQ719">
        <v>5.4021E-2</v>
      </c>
      <c r="BR719">
        <v>-9.0408500000000003E-2</v>
      </c>
      <c r="BS719">
        <v>3.3166500000000002E-2</v>
      </c>
      <c r="BT719">
        <v>-7.2819400000000006E-2</v>
      </c>
      <c r="BU719">
        <v>1.2371099999999999E-2</v>
      </c>
      <c r="BV719">
        <v>-6.0490200000000001E-2</v>
      </c>
      <c r="BW719">
        <v>-8.08357E-3</v>
      </c>
      <c r="BX719">
        <v>-5.3097600000000002E-2</v>
      </c>
      <c r="BY719">
        <v>-2.87881E-2</v>
      </c>
      <c r="BZ719">
        <v>-4.8883200000000002E-2</v>
      </c>
      <c r="CA719">
        <v>-4.9542799999999998E-2</v>
      </c>
      <c r="CB719">
        <v>-4.9767600000000002E-2</v>
      </c>
      <c r="CC719">
        <v>-7.0049399999999998E-2</v>
      </c>
      <c r="CD719">
        <v>-5.0787800000000001E-2</v>
      </c>
      <c r="CE719">
        <v>-9.0277899999999994E-2</v>
      </c>
      <c r="CF719">
        <v>-5.1452699999999997E-2</v>
      </c>
      <c r="CG719">
        <v>-0.110412</v>
      </c>
      <c r="CH719">
        <v>-5.1660400000000002E-2</v>
      </c>
      <c r="CI719">
        <v>-0.13084100000000001</v>
      </c>
      <c r="CJ719">
        <v>-5.4031599999999999E-2</v>
      </c>
      <c r="CK719">
        <v>-0.150725</v>
      </c>
      <c r="CL719">
        <v>-4.9531199999999997E-2</v>
      </c>
      <c r="CM719">
        <v>-0.17077500000000001</v>
      </c>
      <c r="CN719">
        <v>20.438400000000001</v>
      </c>
    </row>
    <row r="720" spans="1:92" x14ac:dyDescent="0.25">
      <c r="A720" t="s">
        <v>760</v>
      </c>
      <c r="B720">
        <v>-4.3171800000000003E-3</v>
      </c>
      <c r="C720">
        <v>0.38604300000000003</v>
      </c>
      <c r="D720">
        <v>2.90902E-2</v>
      </c>
      <c r="E720">
        <v>0.24515700000000001</v>
      </c>
      <c r="F720">
        <v>4.9998099999999997E-2</v>
      </c>
      <c r="G720">
        <v>0.15644</v>
      </c>
      <c r="H720">
        <v>-4.5371799999999997E-2</v>
      </c>
      <c r="I720">
        <v>-0.189331</v>
      </c>
      <c r="J720">
        <v>-9.2864199999999994E-2</v>
      </c>
      <c r="K720">
        <v>0.21915000000000001</v>
      </c>
      <c r="L720">
        <v>-2.4782200000000001E-2</v>
      </c>
      <c r="M720">
        <v>0.38454899999999997</v>
      </c>
      <c r="N720">
        <v>6.0645999999999999E-2</v>
      </c>
      <c r="O720">
        <v>0.133016</v>
      </c>
      <c r="P720">
        <v>9.1655399999999998E-2</v>
      </c>
      <c r="Q720">
        <v>0.109261</v>
      </c>
      <c r="R720">
        <v>0.11042399999999999</v>
      </c>
      <c r="S720">
        <v>8.8393600000000003E-2</v>
      </c>
      <c r="T720">
        <v>0.117573</v>
      </c>
      <c r="U720">
        <v>6.6668699999999997E-2</v>
      </c>
      <c r="V720">
        <v>0.11665200000000001</v>
      </c>
      <c r="W720">
        <v>4.4433399999999998E-2</v>
      </c>
      <c r="X720">
        <v>0.113539</v>
      </c>
      <c r="Y720">
        <v>2.20366E-2</v>
      </c>
      <c r="Z720">
        <v>0.10621700000000001</v>
      </c>
      <c r="AA720">
        <v>-3.2074300000000002E-4</v>
      </c>
      <c r="AB720">
        <v>9.4454499999999997E-2</v>
      </c>
      <c r="AC720">
        <v>-2.2856899999999999E-2</v>
      </c>
      <c r="AD720">
        <v>7.5975600000000004E-2</v>
      </c>
      <c r="AE720">
        <v>-4.62107E-2</v>
      </c>
      <c r="AF720">
        <v>4.7352699999999998E-2</v>
      </c>
      <c r="AG720">
        <v>-6.5632599999999999E-2</v>
      </c>
      <c r="AH720">
        <v>2.1564900000000001E-2</v>
      </c>
      <c r="AI720">
        <v>-8.2756899999999994E-2</v>
      </c>
      <c r="AJ720">
        <v>6.18697E-3</v>
      </c>
      <c r="AK720">
        <v>-0.10355499999999999</v>
      </c>
      <c r="AL720">
        <v>-7.4449900000000003E-4</v>
      </c>
      <c r="AM720">
        <v>-0.12617100000000001</v>
      </c>
      <c r="AN720">
        <v>-6.2977700000000003E-3</v>
      </c>
      <c r="AO720">
        <v>-0.14795</v>
      </c>
      <c r="AP720">
        <v>-1.0701E-2</v>
      </c>
      <c r="AQ720">
        <v>-0.169709</v>
      </c>
      <c r="AR720">
        <v>4.8179699999999999E-2</v>
      </c>
      <c r="AS720">
        <v>0.134269</v>
      </c>
      <c r="AT720">
        <v>2.70607E-2</v>
      </c>
      <c r="AU720">
        <v>0.11361300000000001</v>
      </c>
      <c r="AV720">
        <v>7.6923E-3</v>
      </c>
      <c r="AW720">
        <v>9.2991699999999997E-2</v>
      </c>
      <c r="AX720">
        <v>-4.7618299999999999E-3</v>
      </c>
      <c r="AY720">
        <v>7.20774E-2</v>
      </c>
      <c r="AZ720">
        <v>-1.33557E-2</v>
      </c>
      <c r="BA720">
        <v>5.0365600000000003E-2</v>
      </c>
      <c r="BB720">
        <v>-1.18212E-2</v>
      </c>
      <c r="BC720">
        <v>-1.6012499999999999E-2</v>
      </c>
      <c r="BD720">
        <v>-8.8651000000000008E-3</v>
      </c>
      <c r="BE720">
        <v>-3.79969E-2</v>
      </c>
      <c r="BF720">
        <v>-1.0052500000000001E-2</v>
      </c>
      <c r="BG720">
        <v>-5.9693599999999999E-2</v>
      </c>
      <c r="BH720">
        <v>-2.1832500000000001E-2</v>
      </c>
      <c r="BI720">
        <v>-0.103199</v>
      </c>
      <c r="BJ720">
        <v>-2.4426400000000001E-2</v>
      </c>
      <c r="BK720">
        <v>-0.12531700000000001</v>
      </c>
      <c r="BL720">
        <v>-2.8010899999999998E-2</v>
      </c>
      <c r="BM720">
        <v>-0.147948</v>
      </c>
      <c r="BN720">
        <v>-3.5759100000000002E-2</v>
      </c>
      <c r="BO720">
        <v>-0.16943</v>
      </c>
      <c r="BP720">
        <v>-0.119529</v>
      </c>
      <c r="BQ720">
        <v>5.5511100000000001E-2</v>
      </c>
      <c r="BR720">
        <v>-9.6760899999999997E-2</v>
      </c>
      <c r="BS720">
        <v>2.85703E-2</v>
      </c>
      <c r="BT720">
        <v>-7.8282299999999999E-2</v>
      </c>
      <c r="BU720">
        <v>9.3348400000000005E-3</v>
      </c>
      <c r="BV720">
        <v>-6.6425600000000001E-2</v>
      </c>
      <c r="BW720">
        <v>-9.6708300000000001E-3</v>
      </c>
      <c r="BX720">
        <v>-5.8387399999999999E-2</v>
      </c>
      <c r="BY720">
        <v>-2.8902000000000001E-2</v>
      </c>
      <c r="BZ720">
        <v>-5.3331400000000001E-2</v>
      </c>
      <c r="CA720">
        <v>-4.8469100000000001E-2</v>
      </c>
      <c r="CB720">
        <v>-5.1036600000000001E-2</v>
      </c>
      <c r="CC720">
        <v>-6.8256499999999998E-2</v>
      </c>
      <c r="CD720">
        <v>-5.0971200000000001E-2</v>
      </c>
      <c r="CE720">
        <v>-8.8392499999999999E-2</v>
      </c>
      <c r="CF720">
        <v>-5.1559800000000003E-2</v>
      </c>
      <c r="CG720">
        <v>-0.108441</v>
      </c>
      <c r="CH720">
        <v>-5.1927399999999999E-2</v>
      </c>
      <c r="CI720">
        <v>-0.128525</v>
      </c>
      <c r="CJ720">
        <v>-5.1532599999999998E-2</v>
      </c>
      <c r="CK720">
        <v>-0.148453</v>
      </c>
      <c r="CL720">
        <v>-5.0554599999999998E-2</v>
      </c>
      <c r="CM720">
        <v>-0.168681</v>
      </c>
      <c r="CN720">
        <v>20.0184</v>
      </c>
    </row>
    <row r="721" spans="1:92" x14ac:dyDescent="0.25">
      <c r="A721" t="s">
        <v>761</v>
      </c>
      <c r="B721">
        <v>-1.6530300000000001E-2</v>
      </c>
      <c r="C721">
        <v>0.38010500000000003</v>
      </c>
      <c r="D721">
        <v>2.9980799999999998E-2</v>
      </c>
      <c r="E721">
        <v>0.24546100000000001</v>
      </c>
      <c r="F721">
        <v>5.0413300000000001E-2</v>
      </c>
      <c r="G721">
        <v>0.155557</v>
      </c>
      <c r="H721">
        <v>-4.90337E-2</v>
      </c>
      <c r="I721">
        <v>-0.186366</v>
      </c>
      <c r="J721">
        <v>-9.9980399999999997E-2</v>
      </c>
      <c r="K721">
        <v>0.2122</v>
      </c>
      <c r="L721">
        <v>-2.5682099999999999E-2</v>
      </c>
      <c r="M721">
        <v>0.37908599999999998</v>
      </c>
      <c r="N721">
        <v>6.3851000000000005E-2</v>
      </c>
      <c r="O721">
        <v>0.13536000000000001</v>
      </c>
      <c r="P721">
        <v>9.6055000000000001E-2</v>
      </c>
      <c r="Q721">
        <v>0.11367099999999999</v>
      </c>
      <c r="R721">
        <v>0.11459</v>
      </c>
      <c r="S721">
        <v>9.0975899999999998E-2</v>
      </c>
      <c r="T721">
        <v>0.12745500000000001</v>
      </c>
      <c r="U721">
        <v>6.8364499999999995E-2</v>
      </c>
      <c r="V721">
        <v>0.12256599999999999</v>
      </c>
      <c r="W721">
        <v>4.3319000000000003E-2</v>
      </c>
      <c r="X721">
        <v>0.11840100000000001</v>
      </c>
      <c r="Y721">
        <v>2.1055899999999999E-2</v>
      </c>
      <c r="Z721">
        <v>0.111209</v>
      </c>
      <c r="AA721">
        <v>-1.66756E-3</v>
      </c>
      <c r="AB721">
        <v>0.10023</v>
      </c>
      <c r="AC721">
        <v>-2.6283999999999998E-2</v>
      </c>
      <c r="AD721">
        <v>7.86327E-2</v>
      </c>
      <c r="AE721">
        <v>-4.91826E-2</v>
      </c>
      <c r="AF721">
        <v>4.8864600000000001E-2</v>
      </c>
      <c r="AG721">
        <v>-6.7289199999999993E-2</v>
      </c>
      <c r="AH721">
        <v>2.22749E-2</v>
      </c>
      <c r="AI721">
        <v>-8.2378999999999994E-2</v>
      </c>
      <c r="AJ721">
        <v>7.6455500000000001E-3</v>
      </c>
      <c r="AK721">
        <v>-0.10346900000000001</v>
      </c>
      <c r="AL721">
        <v>-1.3166499999999999E-3</v>
      </c>
      <c r="AM721">
        <v>-0.12528</v>
      </c>
      <c r="AN721">
        <v>-7.8223400000000005E-3</v>
      </c>
      <c r="AO721">
        <v>-0.14679900000000001</v>
      </c>
      <c r="AP721">
        <v>-1.36338E-2</v>
      </c>
      <c r="AQ721">
        <v>-0.165709</v>
      </c>
      <c r="AR721">
        <v>5.0028400000000001E-2</v>
      </c>
      <c r="AS721">
        <v>0.13375699999999999</v>
      </c>
      <c r="AT721">
        <v>2.8526699999999999E-2</v>
      </c>
      <c r="AU721">
        <v>0.112599</v>
      </c>
      <c r="AV721">
        <v>7.1724700000000002E-3</v>
      </c>
      <c r="AW721">
        <v>9.3951599999999996E-2</v>
      </c>
      <c r="AX721">
        <v>-5.0210999999999997E-3</v>
      </c>
      <c r="AY721">
        <v>7.2538199999999997E-2</v>
      </c>
      <c r="AZ721">
        <v>-1.19013E-2</v>
      </c>
      <c r="BA721">
        <v>5.0401399999999999E-2</v>
      </c>
      <c r="BB721">
        <v>-1.13267E-2</v>
      </c>
      <c r="BC721">
        <v>-1.5764E-2</v>
      </c>
      <c r="BD721">
        <v>-7.7063100000000001E-3</v>
      </c>
      <c r="BE721">
        <v>-3.7549399999999997E-2</v>
      </c>
      <c r="BF721">
        <v>-1.24057E-2</v>
      </c>
      <c r="BG721">
        <v>-5.8555900000000001E-2</v>
      </c>
      <c r="BH721">
        <v>-2.4201E-2</v>
      </c>
      <c r="BI721">
        <v>-0.10208200000000001</v>
      </c>
      <c r="BJ721">
        <v>-2.6721700000000001E-2</v>
      </c>
      <c r="BK721">
        <v>-0.124419</v>
      </c>
      <c r="BL721">
        <v>-3.1941299999999999E-2</v>
      </c>
      <c r="BM721">
        <v>-0.14624000000000001</v>
      </c>
      <c r="BN721">
        <v>-4.0186100000000002E-2</v>
      </c>
      <c r="BO721">
        <v>-0.16665099999999999</v>
      </c>
      <c r="BP721">
        <v>-0.12338399999999999</v>
      </c>
      <c r="BQ721">
        <v>5.52244E-2</v>
      </c>
      <c r="BR721">
        <v>-9.6471000000000001E-2</v>
      </c>
      <c r="BS721">
        <v>2.73627E-2</v>
      </c>
      <c r="BT721">
        <v>-7.7198600000000006E-2</v>
      </c>
      <c r="BU721">
        <v>9.1720099999999995E-3</v>
      </c>
      <c r="BV721">
        <v>-6.4224100000000006E-2</v>
      </c>
      <c r="BW721">
        <v>-8.6888399999999998E-3</v>
      </c>
      <c r="BX721">
        <v>-5.83271E-2</v>
      </c>
      <c r="BY721">
        <v>-2.8367400000000001E-2</v>
      </c>
      <c r="BZ721">
        <v>-5.5616499999999999E-2</v>
      </c>
      <c r="CA721">
        <v>-4.8305399999999998E-2</v>
      </c>
      <c r="CB721">
        <v>-5.4124199999999997E-2</v>
      </c>
      <c r="CC721">
        <v>-6.8417000000000006E-2</v>
      </c>
      <c r="CD721">
        <v>-5.0624200000000001E-2</v>
      </c>
      <c r="CE721">
        <v>-8.7990499999999999E-2</v>
      </c>
      <c r="CF721">
        <v>-5.1348199999999997E-2</v>
      </c>
      <c r="CG721">
        <v>-0.108115</v>
      </c>
      <c r="CH721">
        <v>-5.4779700000000001E-2</v>
      </c>
      <c r="CI721">
        <v>-0.12804099999999999</v>
      </c>
      <c r="CJ721">
        <v>-5.4100000000000002E-2</v>
      </c>
      <c r="CK721">
        <v>-0.14804300000000001</v>
      </c>
      <c r="CL721">
        <v>-5.2288000000000001E-2</v>
      </c>
      <c r="CM721">
        <v>-0.16850699999999999</v>
      </c>
      <c r="CN721">
        <v>26.924199999999999</v>
      </c>
    </row>
    <row r="722" spans="1:92" x14ac:dyDescent="0.25">
      <c r="A722" t="s">
        <v>762</v>
      </c>
      <c r="B722">
        <v>1.4390200000000001E-4</v>
      </c>
      <c r="C722">
        <v>0.39038400000000001</v>
      </c>
      <c r="D722">
        <v>3.4803000000000001E-2</v>
      </c>
      <c r="E722">
        <v>0.24337500000000001</v>
      </c>
      <c r="F722">
        <v>4.5653600000000003E-2</v>
      </c>
      <c r="G722">
        <v>0.14880699999999999</v>
      </c>
      <c r="H722">
        <v>-3.8814500000000002E-2</v>
      </c>
      <c r="I722">
        <v>-0.178837</v>
      </c>
      <c r="J722">
        <v>-9.7779500000000005E-2</v>
      </c>
      <c r="K722">
        <v>0.21022099999999999</v>
      </c>
      <c r="L722">
        <v>-2.2487500000000001E-2</v>
      </c>
      <c r="M722">
        <v>0.39026100000000002</v>
      </c>
      <c r="N722">
        <v>5.0898800000000001E-2</v>
      </c>
      <c r="O722">
        <v>0.12710199999999999</v>
      </c>
      <c r="P722">
        <v>8.6474700000000002E-2</v>
      </c>
      <c r="Q722">
        <v>0.103795</v>
      </c>
      <c r="R722">
        <v>0.10509400000000001</v>
      </c>
      <c r="S722">
        <v>8.5559999999999997E-2</v>
      </c>
      <c r="T722">
        <v>0.116824</v>
      </c>
      <c r="U722">
        <v>6.8306800000000001E-2</v>
      </c>
      <c r="V722">
        <v>0.11712500000000001</v>
      </c>
      <c r="W722">
        <v>4.6256699999999998E-2</v>
      </c>
      <c r="X722">
        <v>0.115228</v>
      </c>
      <c r="Y722">
        <v>2.4040499999999999E-2</v>
      </c>
      <c r="Z722">
        <v>0.111066</v>
      </c>
      <c r="AA722">
        <v>1.0598300000000001E-3</v>
      </c>
      <c r="AB722">
        <v>0.10269499999999999</v>
      </c>
      <c r="AC722">
        <v>-2.3799299999999999E-2</v>
      </c>
      <c r="AD722">
        <v>8.6105000000000001E-2</v>
      </c>
      <c r="AE722">
        <v>-5.0795300000000002E-2</v>
      </c>
      <c r="AF722">
        <v>5.8628300000000001E-2</v>
      </c>
      <c r="AG722">
        <v>-7.6980499999999993E-2</v>
      </c>
      <c r="AH722">
        <v>3.0981700000000001E-2</v>
      </c>
      <c r="AI722">
        <v>-9.2345399999999994E-2</v>
      </c>
      <c r="AJ722">
        <v>1.5501300000000001E-2</v>
      </c>
      <c r="AK722">
        <v>-0.106988</v>
      </c>
      <c r="AL722">
        <v>3.9908399999999998E-3</v>
      </c>
      <c r="AM722">
        <v>-0.124801</v>
      </c>
      <c r="AN722">
        <v>-3.1174900000000001E-3</v>
      </c>
      <c r="AO722">
        <v>-0.14519499999999999</v>
      </c>
      <c r="AP722">
        <v>-1.0119400000000001E-2</v>
      </c>
      <c r="AQ722">
        <v>-0.16528100000000001</v>
      </c>
      <c r="AR722">
        <v>4.8179199999999998E-2</v>
      </c>
      <c r="AS722">
        <v>0.135439</v>
      </c>
      <c r="AT722">
        <v>3.08159E-2</v>
      </c>
      <c r="AU722">
        <v>0.11139400000000001</v>
      </c>
      <c r="AV722">
        <v>1.0126E-2</v>
      </c>
      <c r="AW722">
        <v>9.2175699999999999E-2</v>
      </c>
      <c r="AX722">
        <v>-3.35666E-3</v>
      </c>
      <c r="AY722">
        <v>7.2877300000000006E-2</v>
      </c>
      <c r="AZ722">
        <v>-1.3052599999999999E-2</v>
      </c>
      <c r="BA722">
        <v>5.1986200000000003E-2</v>
      </c>
      <c r="BB722">
        <v>-1.51246E-2</v>
      </c>
      <c r="BC722">
        <v>-1.3861099999999999E-2</v>
      </c>
      <c r="BD722">
        <v>-1.06173E-2</v>
      </c>
      <c r="BE722">
        <v>-3.6402700000000003E-2</v>
      </c>
      <c r="BF722">
        <v>-7.1543099999999997E-3</v>
      </c>
      <c r="BG722">
        <v>-5.7241899999999998E-2</v>
      </c>
      <c r="BH722">
        <v>-1.7030400000000001E-2</v>
      </c>
      <c r="BI722">
        <v>-0.101045</v>
      </c>
      <c r="BJ722">
        <v>-2.3683800000000001E-2</v>
      </c>
      <c r="BK722">
        <v>-0.12241299999999999</v>
      </c>
      <c r="BL722">
        <v>-3.0062499999999999E-2</v>
      </c>
      <c r="BM722">
        <v>-0.14355699999999999</v>
      </c>
      <c r="BN722">
        <v>-3.5255799999999997E-2</v>
      </c>
      <c r="BO722">
        <v>-0.16500999999999999</v>
      </c>
      <c r="BP722">
        <v>-0.12404</v>
      </c>
      <c r="BQ722">
        <v>5.7247899999999997E-2</v>
      </c>
      <c r="BR722">
        <v>-0.103309</v>
      </c>
      <c r="BS722">
        <v>2.52923E-2</v>
      </c>
      <c r="BT722">
        <v>-8.5935600000000001E-2</v>
      </c>
      <c r="BU722">
        <v>4.4494599999999997E-3</v>
      </c>
      <c r="BV722">
        <v>-7.43254E-2</v>
      </c>
      <c r="BW722">
        <v>-1.32707E-2</v>
      </c>
      <c r="BX722">
        <v>-6.5738599999999994E-2</v>
      </c>
      <c r="BY722">
        <v>-3.0702900000000002E-2</v>
      </c>
      <c r="BZ722">
        <v>-5.9322399999999997E-2</v>
      </c>
      <c r="CA722">
        <v>-4.8499300000000002E-2</v>
      </c>
      <c r="CB722">
        <v>-5.49486E-2</v>
      </c>
      <c r="CC722">
        <v>-6.6315100000000002E-2</v>
      </c>
      <c r="CD722">
        <v>-5.4350000000000002E-2</v>
      </c>
      <c r="CE722">
        <v>-8.5383600000000004E-2</v>
      </c>
      <c r="CF722">
        <v>-5.5965300000000003E-2</v>
      </c>
      <c r="CG722">
        <v>-0.105047</v>
      </c>
      <c r="CH722">
        <v>-5.6913900000000003E-2</v>
      </c>
      <c r="CI722">
        <v>-0.12517900000000001</v>
      </c>
      <c r="CJ722">
        <v>-5.6350499999999998E-2</v>
      </c>
      <c r="CK722">
        <v>-0.14540700000000001</v>
      </c>
      <c r="CL722">
        <v>-5.1478599999999999E-2</v>
      </c>
      <c r="CM722">
        <v>-0.16567599999999999</v>
      </c>
      <c r="CN722">
        <v>20.991800000000001</v>
      </c>
    </row>
    <row r="723" spans="1:92" x14ac:dyDescent="0.25">
      <c r="A723" t="s">
        <v>763</v>
      </c>
      <c r="B723">
        <v>-1.3992299999999999E-2</v>
      </c>
      <c r="C723">
        <v>0.38236999999999999</v>
      </c>
      <c r="D723">
        <v>2.8006300000000001E-2</v>
      </c>
      <c r="E723">
        <v>0.25047900000000001</v>
      </c>
      <c r="F723">
        <v>5.1003E-2</v>
      </c>
      <c r="G723">
        <v>0.15404699999999999</v>
      </c>
      <c r="H723">
        <v>-4.8596500000000001E-2</v>
      </c>
      <c r="I723">
        <v>-0.184586</v>
      </c>
      <c r="J723">
        <v>-9.3289399999999995E-2</v>
      </c>
      <c r="K723">
        <v>0.213921</v>
      </c>
      <c r="L723">
        <v>-2.94132E-2</v>
      </c>
      <c r="M723">
        <v>0.382017</v>
      </c>
      <c r="N723">
        <v>6.1213200000000002E-2</v>
      </c>
      <c r="O723">
        <v>0.13425500000000001</v>
      </c>
      <c r="P723">
        <v>8.9045200000000005E-2</v>
      </c>
      <c r="Q723">
        <v>0.107642</v>
      </c>
      <c r="R723">
        <v>0.108095</v>
      </c>
      <c r="S723">
        <v>8.7837499999999999E-2</v>
      </c>
      <c r="T723">
        <v>0.11562</v>
      </c>
      <c r="U723">
        <v>6.7406800000000003E-2</v>
      </c>
      <c r="V723">
        <v>0.119171</v>
      </c>
      <c r="W723">
        <v>4.6185200000000003E-2</v>
      </c>
      <c r="X723">
        <v>0.11847199999999999</v>
      </c>
      <c r="Y723">
        <v>2.3200499999999999E-2</v>
      </c>
      <c r="Z723">
        <v>0.11347699999999999</v>
      </c>
      <c r="AA723">
        <v>-1.0044400000000001E-3</v>
      </c>
      <c r="AB723">
        <v>0.10173699999999999</v>
      </c>
      <c r="AC723">
        <v>-2.5163499999999998E-2</v>
      </c>
      <c r="AD723">
        <v>8.3874500000000005E-2</v>
      </c>
      <c r="AE723">
        <v>-5.0703199999999997E-2</v>
      </c>
      <c r="AF723">
        <v>5.5689599999999999E-2</v>
      </c>
      <c r="AG723">
        <v>-7.4689800000000001E-2</v>
      </c>
      <c r="AH723">
        <v>2.87672E-2</v>
      </c>
      <c r="AI723">
        <v>-8.9408899999999999E-2</v>
      </c>
      <c r="AJ723">
        <v>1.3672699999999999E-2</v>
      </c>
      <c r="AK723">
        <v>-0.106527</v>
      </c>
      <c r="AL723">
        <v>1.27169E-3</v>
      </c>
      <c r="AM723">
        <v>-0.12517200000000001</v>
      </c>
      <c r="AN723">
        <v>-6.7561599999999998E-3</v>
      </c>
      <c r="AO723">
        <v>-0.14574400000000001</v>
      </c>
      <c r="AP723">
        <v>-1.31839E-2</v>
      </c>
      <c r="AQ723">
        <v>-0.16428799999999999</v>
      </c>
      <c r="AR723">
        <v>4.9621999999999999E-2</v>
      </c>
      <c r="AS723">
        <v>0.13483500000000001</v>
      </c>
      <c r="AT723">
        <v>3.1399099999999999E-2</v>
      </c>
      <c r="AU723">
        <v>0.111016</v>
      </c>
      <c r="AV723">
        <v>1.1328899999999999E-2</v>
      </c>
      <c r="AW723">
        <v>9.10165E-2</v>
      </c>
      <c r="AX723">
        <v>-2.5215099999999998E-3</v>
      </c>
      <c r="AY723">
        <v>7.2024599999999994E-2</v>
      </c>
      <c r="AZ723">
        <v>-1.1423900000000001E-2</v>
      </c>
      <c r="BA723">
        <v>5.1199599999999998E-2</v>
      </c>
      <c r="BB723">
        <v>-1.21954E-2</v>
      </c>
      <c r="BC723">
        <v>-1.4848500000000001E-2</v>
      </c>
      <c r="BD723">
        <v>-7.7570599999999996E-3</v>
      </c>
      <c r="BE723">
        <v>-3.6827899999999997E-2</v>
      </c>
      <c r="BF723">
        <v>-8.2723799999999993E-3</v>
      </c>
      <c r="BG723">
        <v>-5.8498099999999997E-2</v>
      </c>
      <c r="BH723">
        <v>-2.1485400000000002E-2</v>
      </c>
      <c r="BI723">
        <v>-0.101492</v>
      </c>
      <c r="BJ723">
        <v>-2.78868E-2</v>
      </c>
      <c r="BK723">
        <v>-0.122935</v>
      </c>
      <c r="BL723">
        <v>-3.2754600000000002E-2</v>
      </c>
      <c r="BM723">
        <v>-0.144709</v>
      </c>
      <c r="BN723">
        <v>-4.0857400000000002E-2</v>
      </c>
      <c r="BO723">
        <v>-0.16506999999999999</v>
      </c>
      <c r="BP723">
        <v>-0.12073299999999999</v>
      </c>
      <c r="BQ723">
        <v>5.6403200000000001E-2</v>
      </c>
      <c r="BR723">
        <v>-9.8726999999999995E-2</v>
      </c>
      <c r="BS723">
        <v>2.7293499999999998E-2</v>
      </c>
      <c r="BT723">
        <v>-8.0145800000000003E-2</v>
      </c>
      <c r="BU723">
        <v>7.0546999999999997E-3</v>
      </c>
      <c r="BV723">
        <v>-6.5864300000000001E-2</v>
      </c>
      <c r="BW723">
        <v>-9.3110499999999995E-3</v>
      </c>
      <c r="BX723">
        <v>-5.9302800000000003E-2</v>
      </c>
      <c r="BY723">
        <v>-2.8215299999999999E-2</v>
      </c>
      <c r="BZ723">
        <v>-5.4677400000000001E-2</v>
      </c>
      <c r="CA723">
        <v>-4.7730500000000002E-2</v>
      </c>
      <c r="CB723">
        <v>-5.20867E-2</v>
      </c>
      <c r="CC723">
        <v>-6.7167000000000004E-2</v>
      </c>
      <c r="CD723">
        <v>-5.1476800000000003E-2</v>
      </c>
      <c r="CE723">
        <v>-8.6953100000000005E-2</v>
      </c>
      <c r="CF723">
        <v>-5.4498199999999997E-2</v>
      </c>
      <c r="CG723">
        <v>-0.106559</v>
      </c>
      <c r="CH723">
        <v>-5.9027000000000003E-2</v>
      </c>
      <c r="CI723">
        <v>-0.12635299999999999</v>
      </c>
      <c r="CJ723">
        <v>-6.0075900000000002E-2</v>
      </c>
      <c r="CK723">
        <v>-0.14766899999999999</v>
      </c>
      <c r="CL723">
        <v>-5.4465100000000002E-2</v>
      </c>
      <c r="CM723">
        <v>-0.168576</v>
      </c>
      <c r="CN723">
        <v>22.609200000000001</v>
      </c>
    </row>
    <row r="724" spans="1:92" x14ac:dyDescent="0.25">
      <c r="A724" t="s">
        <v>764</v>
      </c>
      <c r="B724">
        <v>-1.18093E-2</v>
      </c>
      <c r="C724">
        <v>0.38353799999999999</v>
      </c>
      <c r="D724">
        <v>3.5035400000000001E-2</v>
      </c>
      <c r="E724">
        <v>0.258303</v>
      </c>
      <c r="F724">
        <v>4.5804600000000001E-2</v>
      </c>
      <c r="G724">
        <v>0.15922600000000001</v>
      </c>
      <c r="H724">
        <v>-3.9203200000000001E-2</v>
      </c>
      <c r="I724">
        <v>-0.196495</v>
      </c>
      <c r="J724">
        <v>-8.6254999999999998E-2</v>
      </c>
      <c r="K724">
        <v>0.22559000000000001</v>
      </c>
      <c r="L724">
        <v>-2.9280799999999999E-2</v>
      </c>
      <c r="M724">
        <v>0.38133800000000001</v>
      </c>
      <c r="N724">
        <v>6.0522899999999998E-2</v>
      </c>
      <c r="O724">
        <v>0.132326</v>
      </c>
      <c r="P724">
        <v>9.3233800000000006E-2</v>
      </c>
      <c r="Q724">
        <v>0.11038000000000001</v>
      </c>
      <c r="R724">
        <v>0.10952099999999999</v>
      </c>
      <c r="S724">
        <v>8.7345599999999995E-2</v>
      </c>
      <c r="T724">
        <v>0.11266900000000001</v>
      </c>
      <c r="U724">
        <v>6.56254E-2</v>
      </c>
      <c r="V724">
        <v>0.111266</v>
      </c>
      <c r="W724">
        <v>4.40645E-2</v>
      </c>
      <c r="X724">
        <v>0.10870100000000001</v>
      </c>
      <c r="Y724">
        <v>2.2124600000000001E-2</v>
      </c>
      <c r="Z724">
        <v>0.102866</v>
      </c>
      <c r="AA724" s="1">
        <v>4.0500000000000002E-5</v>
      </c>
      <c r="AB724">
        <v>9.1945100000000002E-2</v>
      </c>
      <c r="AC724">
        <v>-2.2413300000000001E-2</v>
      </c>
      <c r="AD724">
        <v>7.2475399999999995E-2</v>
      </c>
      <c r="AE724">
        <v>-4.3837800000000003E-2</v>
      </c>
      <c r="AF724">
        <v>4.2132999999999997E-2</v>
      </c>
      <c r="AG724">
        <v>-5.9641399999999997E-2</v>
      </c>
      <c r="AH724">
        <v>1.8035700000000002E-2</v>
      </c>
      <c r="AI724">
        <v>-8.1582199999999994E-2</v>
      </c>
      <c r="AJ724">
        <v>2.5709299999999999E-3</v>
      </c>
      <c r="AK724">
        <v>-0.10362499999999999</v>
      </c>
      <c r="AL724">
        <v>-6.9971599999999997E-3</v>
      </c>
      <c r="AM724">
        <v>-0.12672600000000001</v>
      </c>
      <c r="AN724">
        <v>-1.0086299999999999E-2</v>
      </c>
      <c r="AO724">
        <v>-0.149898</v>
      </c>
      <c r="AP724">
        <v>-1.07256E-2</v>
      </c>
      <c r="AQ724">
        <v>-0.17230500000000001</v>
      </c>
      <c r="AR724">
        <v>4.90255E-2</v>
      </c>
      <c r="AS724">
        <v>0.13355300000000001</v>
      </c>
      <c r="AT724">
        <v>2.6777200000000001E-2</v>
      </c>
      <c r="AU724">
        <v>0.112999</v>
      </c>
      <c r="AV724">
        <v>6.5829299999999999E-3</v>
      </c>
      <c r="AW724">
        <v>9.2811699999999997E-2</v>
      </c>
      <c r="AX724">
        <v>-4.5155500000000001E-3</v>
      </c>
      <c r="AY724">
        <v>7.09008E-2</v>
      </c>
      <c r="AZ724">
        <v>-1.00673E-2</v>
      </c>
      <c r="BA724">
        <v>4.9169400000000002E-2</v>
      </c>
      <c r="BB724">
        <v>-4.5691300000000002E-3</v>
      </c>
      <c r="BC724">
        <v>-1.71135E-2</v>
      </c>
      <c r="BD724">
        <v>-5.5147699999999996E-3</v>
      </c>
      <c r="BE724">
        <v>-3.9723500000000002E-2</v>
      </c>
      <c r="BF724">
        <v>-1.16665E-2</v>
      </c>
      <c r="BG724">
        <v>-6.1106899999999999E-2</v>
      </c>
      <c r="BH724">
        <v>-2.3818700000000002E-2</v>
      </c>
      <c r="BI724">
        <v>-0.104875</v>
      </c>
      <c r="BJ724">
        <v>-2.9669299999999999E-2</v>
      </c>
      <c r="BK724">
        <v>-0.12670500000000001</v>
      </c>
      <c r="BL724">
        <v>-3.5524600000000003E-2</v>
      </c>
      <c r="BM724">
        <v>-0.14863799999999999</v>
      </c>
      <c r="BN724">
        <v>-3.8330099999999999E-2</v>
      </c>
      <c r="BO724">
        <v>-0.170935</v>
      </c>
      <c r="BP724">
        <v>-0.110745</v>
      </c>
      <c r="BQ724">
        <v>5.4165900000000003E-2</v>
      </c>
      <c r="BR724">
        <v>-8.8930099999999998E-2</v>
      </c>
      <c r="BS724">
        <v>3.54796E-2</v>
      </c>
      <c r="BT724">
        <v>-7.0047399999999996E-2</v>
      </c>
      <c r="BU724">
        <v>1.48737E-2</v>
      </c>
      <c r="BV724">
        <v>-5.8313799999999999E-2</v>
      </c>
      <c r="BW724">
        <v>-6.8875000000000004E-3</v>
      </c>
      <c r="BX724">
        <v>-5.0901200000000001E-2</v>
      </c>
      <c r="BY724">
        <v>-2.8326199999999999E-2</v>
      </c>
      <c r="BZ724">
        <v>-4.9032399999999997E-2</v>
      </c>
      <c r="CA724">
        <v>-4.9738299999999999E-2</v>
      </c>
      <c r="CB724">
        <v>-4.9759600000000001E-2</v>
      </c>
      <c r="CC724">
        <v>-7.0202299999999995E-2</v>
      </c>
      <c r="CD724">
        <v>-5.0546500000000001E-2</v>
      </c>
      <c r="CE724">
        <v>-9.0466099999999994E-2</v>
      </c>
      <c r="CF724">
        <v>-5.0818099999999998E-2</v>
      </c>
      <c r="CG724">
        <v>-0.11076900000000001</v>
      </c>
      <c r="CH724">
        <v>-5.2870199999999999E-2</v>
      </c>
      <c r="CI724">
        <v>-0.130881</v>
      </c>
      <c r="CJ724">
        <v>-5.1216100000000001E-2</v>
      </c>
      <c r="CK724">
        <v>-0.15048800000000001</v>
      </c>
      <c r="CL724">
        <v>-4.7951399999999998E-2</v>
      </c>
      <c r="CM724">
        <v>-0.17047399999999999</v>
      </c>
      <c r="CN724">
        <v>22.267299999999999</v>
      </c>
    </row>
    <row r="725" spans="1:92" x14ac:dyDescent="0.25">
      <c r="A725" t="s">
        <v>765</v>
      </c>
      <c r="B725">
        <v>-1.9147899999999999E-2</v>
      </c>
      <c r="C725">
        <v>0.38808999999999999</v>
      </c>
      <c r="D725">
        <v>2.6070400000000001E-2</v>
      </c>
      <c r="E725">
        <v>0.244225</v>
      </c>
      <c r="F725">
        <v>4.4671500000000003E-2</v>
      </c>
      <c r="G725">
        <v>0.15168899999999999</v>
      </c>
      <c r="H725">
        <v>-5.9825900000000001E-2</v>
      </c>
      <c r="I725">
        <v>-0.18130499999999999</v>
      </c>
      <c r="J725">
        <v>-9.5263899999999999E-2</v>
      </c>
      <c r="K725">
        <v>0.211424</v>
      </c>
      <c r="L725">
        <v>-2.93695E-2</v>
      </c>
      <c r="M725">
        <v>0.38634099999999999</v>
      </c>
      <c r="N725">
        <v>5.9687400000000002E-2</v>
      </c>
      <c r="O725">
        <v>0.131494</v>
      </c>
      <c r="P725">
        <v>8.93206E-2</v>
      </c>
      <c r="Q725">
        <v>0.107081</v>
      </c>
      <c r="R725">
        <v>0.106032</v>
      </c>
      <c r="S725">
        <v>8.5768899999999995E-2</v>
      </c>
      <c r="T725">
        <v>0.11564000000000001</v>
      </c>
      <c r="U725">
        <v>6.6603300000000004E-2</v>
      </c>
      <c r="V725">
        <v>0.119008</v>
      </c>
      <c r="W725">
        <v>4.5707299999999999E-2</v>
      </c>
      <c r="X725">
        <v>0.12092899999999999</v>
      </c>
      <c r="Y725">
        <v>2.3200499999999999E-2</v>
      </c>
      <c r="Z725">
        <v>0.11770799999999999</v>
      </c>
      <c r="AA725">
        <v>-2.6123700000000001E-3</v>
      </c>
      <c r="AB725">
        <v>0.104684</v>
      </c>
      <c r="AC725">
        <v>-2.91896E-2</v>
      </c>
      <c r="AD725">
        <v>8.2284300000000005E-2</v>
      </c>
      <c r="AE725">
        <v>-5.2440000000000001E-2</v>
      </c>
      <c r="AF725">
        <v>5.3311400000000002E-2</v>
      </c>
      <c r="AG725">
        <v>-7.2643600000000003E-2</v>
      </c>
      <c r="AH725">
        <v>2.8432700000000002E-2</v>
      </c>
      <c r="AI725">
        <v>-8.7765200000000002E-2</v>
      </c>
      <c r="AJ725">
        <v>1.6354199999999999E-2</v>
      </c>
      <c r="AK725">
        <v>-0.10824300000000001</v>
      </c>
      <c r="AL725">
        <v>2.0907899999999999E-3</v>
      </c>
      <c r="AM725">
        <v>-0.12610199999999999</v>
      </c>
      <c r="AN725">
        <v>-7.4755200000000003E-3</v>
      </c>
      <c r="AO725">
        <v>-0.145455</v>
      </c>
      <c r="AP725">
        <v>-1.51342E-2</v>
      </c>
      <c r="AQ725">
        <v>-0.16211800000000001</v>
      </c>
      <c r="AR725">
        <v>4.46036E-2</v>
      </c>
      <c r="AS725">
        <v>0.13586599999999999</v>
      </c>
      <c r="AT725">
        <v>2.7670699999999999E-2</v>
      </c>
      <c r="AU725">
        <v>0.113583</v>
      </c>
      <c r="AV725">
        <v>8.6936700000000006E-3</v>
      </c>
      <c r="AW725">
        <v>9.2819600000000002E-2</v>
      </c>
      <c r="AX725">
        <v>-2.3448000000000002E-3</v>
      </c>
      <c r="AY725">
        <v>7.1519600000000003E-2</v>
      </c>
      <c r="AZ725">
        <v>-9.59198E-3</v>
      </c>
      <c r="BA725">
        <v>5.0502900000000003E-2</v>
      </c>
      <c r="BB725">
        <v>-2.6266000000000002E-3</v>
      </c>
      <c r="BC725">
        <v>-1.44572E-2</v>
      </c>
      <c r="BD725">
        <v>2.4509900000000001E-3</v>
      </c>
      <c r="BE725">
        <v>-3.6809500000000002E-2</v>
      </c>
      <c r="BF725">
        <v>-1.4746900000000001E-3</v>
      </c>
      <c r="BG725">
        <v>-6.0755000000000003E-2</v>
      </c>
      <c r="BH725">
        <v>-1.62022E-2</v>
      </c>
      <c r="BI725">
        <v>-0.103683</v>
      </c>
      <c r="BJ725">
        <v>-2.5737599999999999E-2</v>
      </c>
      <c r="BK725">
        <v>-0.123878</v>
      </c>
      <c r="BL725">
        <v>-3.7371599999999998E-2</v>
      </c>
      <c r="BM725">
        <v>-0.141709</v>
      </c>
      <c r="BN725">
        <v>-4.8290600000000003E-2</v>
      </c>
      <c r="BO725">
        <v>-0.16039500000000001</v>
      </c>
      <c r="BP725">
        <v>-0.120103</v>
      </c>
      <c r="BQ725">
        <v>5.5674099999999997E-2</v>
      </c>
      <c r="BR725">
        <v>-9.7439399999999995E-2</v>
      </c>
      <c r="BS725">
        <v>2.71243E-2</v>
      </c>
      <c r="BT725">
        <v>-7.8249799999999994E-2</v>
      </c>
      <c r="BU725">
        <v>7.8402100000000002E-3</v>
      </c>
      <c r="BV725">
        <v>-6.3882999999999995E-2</v>
      </c>
      <c r="BW725">
        <v>-8.9155499999999995E-3</v>
      </c>
      <c r="BX725">
        <v>-5.4930100000000003E-2</v>
      </c>
      <c r="BY725">
        <v>-2.7516599999999999E-2</v>
      </c>
      <c r="BZ725">
        <v>-4.8702799999999997E-2</v>
      </c>
      <c r="CA725">
        <v>-4.6930100000000002E-2</v>
      </c>
      <c r="CB725">
        <v>-4.6394199999999997E-2</v>
      </c>
      <c r="CC725">
        <v>-6.7189200000000004E-2</v>
      </c>
      <c r="CD725">
        <v>-4.8259200000000002E-2</v>
      </c>
      <c r="CE725">
        <v>-8.7579299999999999E-2</v>
      </c>
      <c r="CF725">
        <v>-5.3614299999999997E-2</v>
      </c>
      <c r="CG725">
        <v>-0.106729</v>
      </c>
      <c r="CH725">
        <v>-5.95358E-2</v>
      </c>
      <c r="CI725">
        <v>-0.125471</v>
      </c>
      <c r="CJ725">
        <v>-6.5440100000000001E-2</v>
      </c>
      <c r="CK725">
        <v>-0.146063</v>
      </c>
      <c r="CL725">
        <v>-6.3234200000000004E-2</v>
      </c>
      <c r="CM725">
        <v>-0.170597</v>
      </c>
      <c r="CN725">
        <v>23.080400000000001</v>
      </c>
    </row>
    <row r="726" spans="1:92" x14ac:dyDescent="0.25">
      <c r="A726" t="s">
        <v>766</v>
      </c>
      <c r="B726">
        <v>-1.2298699999999999E-2</v>
      </c>
      <c r="C726">
        <v>0.38939699999999999</v>
      </c>
      <c r="D726">
        <v>3.10456E-2</v>
      </c>
      <c r="E726">
        <v>0.25267699999999998</v>
      </c>
      <c r="F726">
        <v>3.2893499999999999E-2</v>
      </c>
      <c r="G726">
        <v>0.15401500000000001</v>
      </c>
      <c r="H726">
        <v>-4.7154500000000002E-2</v>
      </c>
      <c r="I726">
        <v>-0.18911500000000001</v>
      </c>
      <c r="J726">
        <v>-9.1434799999999997E-2</v>
      </c>
      <c r="K726">
        <v>0.21566199999999999</v>
      </c>
      <c r="L726">
        <v>-2.8726399999999999E-2</v>
      </c>
      <c r="M726">
        <v>0.388436</v>
      </c>
      <c r="N726">
        <v>6.2458199999999998E-2</v>
      </c>
      <c r="O726">
        <v>0.13292999999999999</v>
      </c>
      <c r="P726">
        <v>9.1523199999999999E-2</v>
      </c>
      <c r="Q726">
        <v>0.107853</v>
      </c>
      <c r="R726">
        <v>0.111</v>
      </c>
      <c r="S726">
        <v>8.7520899999999999E-2</v>
      </c>
      <c r="T726">
        <v>0.12360599999999999</v>
      </c>
      <c r="U726">
        <v>6.6252800000000001E-2</v>
      </c>
      <c r="V726">
        <v>0.117065</v>
      </c>
      <c r="W726">
        <v>4.2554700000000001E-2</v>
      </c>
      <c r="X726">
        <v>0.10871699999999999</v>
      </c>
      <c r="Y726">
        <v>2.2287600000000001E-2</v>
      </c>
      <c r="Z726">
        <v>9.9804699999999996E-2</v>
      </c>
      <c r="AA726">
        <v>1.58698E-3</v>
      </c>
      <c r="AB726">
        <v>8.7189699999999995E-2</v>
      </c>
      <c r="AC726">
        <v>-1.8960299999999999E-2</v>
      </c>
      <c r="AD726">
        <v>6.9760000000000003E-2</v>
      </c>
      <c r="AE726">
        <v>-4.0649200000000003E-2</v>
      </c>
      <c r="AF726">
        <v>4.5664499999999997E-2</v>
      </c>
      <c r="AG726">
        <v>-6.3508999999999996E-2</v>
      </c>
      <c r="AH726">
        <v>2.7108500000000001E-2</v>
      </c>
      <c r="AI726">
        <v>-8.7496900000000002E-2</v>
      </c>
      <c r="AJ726">
        <v>1.33075E-2</v>
      </c>
      <c r="AK726">
        <v>-0.10827199999999999</v>
      </c>
      <c r="AL726">
        <v>2.4236700000000002E-3</v>
      </c>
      <c r="AM726">
        <v>-0.12831699999999999</v>
      </c>
      <c r="AN726">
        <v>-5.9794699999999998E-3</v>
      </c>
      <c r="AO726">
        <v>-0.14862700000000001</v>
      </c>
      <c r="AP726">
        <v>-1.2921E-2</v>
      </c>
      <c r="AQ726">
        <v>-0.16794400000000001</v>
      </c>
      <c r="AR726">
        <v>4.7043700000000001E-2</v>
      </c>
      <c r="AS726">
        <v>0.13374</v>
      </c>
      <c r="AT726">
        <v>2.83903E-2</v>
      </c>
      <c r="AU726">
        <v>0.111608</v>
      </c>
      <c r="AV726">
        <v>1.14599E-2</v>
      </c>
      <c r="AW726">
        <v>8.9558899999999997E-2</v>
      </c>
      <c r="AX726">
        <v>2.0186800000000001E-4</v>
      </c>
      <c r="AY726">
        <v>6.8951499999999999E-2</v>
      </c>
      <c r="AZ726">
        <v>-5.9653900000000001E-3</v>
      </c>
      <c r="BA726">
        <v>4.9011399999999997E-2</v>
      </c>
      <c r="BB726">
        <v>-2.8085599999999999E-3</v>
      </c>
      <c r="BC726">
        <v>-1.63728E-2</v>
      </c>
      <c r="BD726">
        <v>-1.40723E-3</v>
      </c>
      <c r="BE726">
        <v>-3.9120500000000002E-2</v>
      </c>
      <c r="BF726">
        <v>-7.2360799999999998E-3</v>
      </c>
      <c r="BG726">
        <v>-6.1235999999999999E-2</v>
      </c>
      <c r="BH726">
        <v>-2.2468599999999998E-2</v>
      </c>
      <c r="BI726">
        <v>-0.10352699999999999</v>
      </c>
      <c r="BJ726">
        <v>-2.9414699999999998E-2</v>
      </c>
      <c r="BK726">
        <v>-0.12477100000000001</v>
      </c>
      <c r="BL726">
        <v>-3.5807600000000002E-2</v>
      </c>
      <c r="BM726">
        <v>-0.14622399999999999</v>
      </c>
      <c r="BN726">
        <v>-4.1710999999999998E-2</v>
      </c>
      <c r="BO726">
        <v>-0.16772799999999999</v>
      </c>
      <c r="BP726">
        <v>-0.109793</v>
      </c>
      <c r="BQ726">
        <v>5.4403100000000003E-2</v>
      </c>
      <c r="BR726">
        <v>-9.1320700000000005E-2</v>
      </c>
      <c r="BS726">
        <v>3.2242E-2</v>
      </c>
      <c r="BT726">
        <v>-7.4330099999999996E-2</v>
      </c>
      <c r="BU726">
        <v>1.1446599999999999E-2</v>
      </c>
      <c r="BV726">
        <v>-6.18299E-2</v>
      </c>
      <c r="BW726">
        <v>-8.2116399999999992E-3</v>
      </c>
      <c r="BX726">
        <v>-5.4165699999999997E-2</v>
      </c>
      <c r="BY726">
        <v>-2.8282700000000001E-2</v>
      </c>
      <c r="BZ726">
        <v>-4.8308299999999998E-2</v>
      </c>
      <c r="CA726">
        <v>-4.8284199999999999E-2</v>
      </c>
      <c r="CB726">
        <v>-4.7516299999999997E-2</v>
      </c>
      <c r="CC726">
        <v>-6.8887500000000004E-2</v>
      </c>
      <c r="CD726">
        <v>-4.9141600000000001E-2</v>
      </c>
      <c r="CE726">
        <v>-8.9257900000000001E-2</v>
      </c>
      <c r="CF726">
        <v>-5.4030300000000003E-2</v>
      </c>
      <c r="CG726">
        <v>-0.108738</v>
      </c>
      <c r="CH726">
        <v>-5.7936099999999997E-2</v>
      </c>
      <c r="CI726">
        <v>-0.12857099999999999</v>
      </c>
      <c r="CJ726">
        <v>-5.9385199999999999E-2</v>
      </c>
      <c r="CK726">
        <v>-0.14893700000000001</v>
      </c>
      <c r="CL726">
        <v>-5.7571799999999999E-2</v>
      </c>
      <c r="CM726">
        <v>-0.171094</v>
      </c>
      <c r="CN726">
        <v>19.8035</v>
      </c>
    </row>
    <row r="727" spans="1:92" x14ac:dyDescent="0.25">
      <c r="A727" t="s">
        <v>767</v>
      </c>
      <c r="B727">
        <v>-8.4457100000000004E-3</v>
      </c>
      <c r="C727">
        <v>0.37318299999999999</v>
      </c>
      <c r="D727">
        <v>2.7178000000000001E-2</v>
      </c>
      <c r="E727">
        <v>0.24840400000000001</v>
      </c>
      <c r="F727">
        <v>5.3066500000000003E-2</v>
      </c>
      <c r="G727">
        <v>0.16244700000000001</v>
      </c>
      <c r="H727">
        <v>-4.28387E-2</v>
      </c>
      <c r="I727">
        <v>-0.19083600000000001</v>
      </c>
      <c r="J727">
        <v>-9.3229400000000004E-2</v>
      </c>
      <c r="K727">
        <v>0.22040799999999999</v>
      </c>
      <c r="L727">
        <v>-2.1364000000000001E-2</v>
      </c>
      <c r="M727">
        <v>0.374112</v>
      </c>
      <c r="N727">
        <v>6.2818399999999996E-2</v>
      </c>
      <c r="O727">
        <v>0.13646</v>
      </c>
      <c r="P727">
        <v>9.2510700000000001E-2</v>
      </c>
      <c r="Q727">
        <v>0.111743</v>
      </c>
      <c r="R727">
        <v>0.109384</v>
      </c>
      <c r="S727">
        <v>8.9100899999999997E-2</v>
      </c>
      <c r="T727">
        <v>0.11965199999999999</v>
      </c>
      <c r="U727">
        <v>6.8593399999999999E-2</v>
      </c>
      <c r="V727">
        <v>0.11759</v>
      </c>
      <c r="W727">
        <v>4.5962999999999997E-2</v>
      </c>
      <c r="X727">
        <v>0.11662599999999999</v>
      </c>
      <c r="Y727">
        <v>2.34626E-2</v>
      </c>
      <c r="Z727">
        <v>0.111541</v>
      </c>
      <c r="AA727">
        <v>-4.0370400000000001E-4</v>
      </c>
      <c r="AB727">
        <v>9.9641800000000003E-2</v>
      </c>
      <c r="AC727">
        <v>-2.4523300000000001E-2</v>
      </c>
      <c r="AD727">
        <v>8.0299099999999998E-2</v>
      </c>
      <c r="AE727">
        <v>-4.84442E-2</v>
      </c>
      <c r="AF727">
        <v>5.2431499999999999E-2</v>
      </c>
      <c r="AG727">
        <v>-7.0822099999999999E-2</v>
      </c>
      <c r="AH727">
        <v>2.61254E-2</v>
      </c>
      <c r="AI727">
        <v>-8.6320300000000003E-2</v>
      </c>
      <c r="AJ727">
        <v>1.30711E-2</v>
      </c>
      <c r="AK727">
        <v>-0.106242</v>
      </c>
      <c r="AL727">
        <v>4.2189300000000001E-3</v>
      </c>
      <c r="AM727">
        <v>-0.127917</v>
      </c>
      <c r="AN727">
        <v>-6.5381500000000004E-3</v>
      </c>
      <c r="AO727">
        <v>-0.147372</v>
      </c>
      <c r="AP727">
        <v>-1.4159700000000001E-2</v>
      </c>
      <c r="AQ727">
        <v>-0.16581499999999999</v>
      </c>
      <c r="AR727">
        <v>4.6271300000000001E-2</v>
      </c>
      <c r="AS727">
        <v>0.136739</v>
      </c>
      <c r="AT727">
        <v>2.64625E-2</v>
      </c>
      <c r="AU727">
        <v>0.11567</v>
      </c>
      <c r="AV727">
        <v>6.4588299999999996E-3</v>
      </c>
      <c r="AW727">
        <v>9.5229400000000006E-2</v>
      </c>
      <c r="AX727">
        <v>-5.2378600000000004E-3</v>
      </c>
      <c r="AY727">
        <v>7.34601E-2</v>
      </c>
      <c r="AZ727">
        <v>-1.31672E-2</v>
      </c>
      <c r="BA727">
        <v>5.1355999999999999E-2</v>
      </c>
      <c r="BB727">
        <v>-1.0330799999999999E-2</v>
      </c>
      <c r="BC727">
        <v>-1.5203899999999999E-2</v>
      </c>
      <c r="BD727">
        <v>-7.5058700000000004E-3</v>
      </c>
      <c r="BE727">
        <v>-3.7204899999999999E-2</v>
      </c>
      <c r="BF727">
        <v>-9.9771900000000004E-3</v>
      </c>
      <c r="BG727">
        <v>-5.8979200000000002E-2</v>
      </c>
      <c r="BH727">
        <v>-2.1874500000000002E-2</v>
      </c>
      <c r="BI727">
        <v>-0.102644</v>
      </c>
      <c r="BJ727">
        <v>-2.8177299999999999E-2</v>
      </c>
      <c r="BK727">
        <v>-0.124288</v>
      </c>
      <c r="BL727">
        <v>-3.3249500000000001E-2</v>
      </c>
      <c r="BM727">
        <v>-0.14627200000000001</v>
      </c>
      <c r="BN727">
        <v>-3.6980300000000001E-2</v>
      </c>
      <c r="BO727">
        <v>-0.168382</v>
      </c>
      <c r="BP727">
        <v>-0.11895600000000001</v>
      </c>
      <c r="BQ727">
        <v>5.6238099999999999E-2</v>
      </c>
      <c r="BR727">
        <v>-9.8173800000000006E-2</v>
      </c>
      <c r="BS727">
        <v>2.8675699999999998E-2</v>
      </c>
      <c r="BT727">
        <v>-8.0217300000000005E-2</v>
      </c>
      <c r="BU727">
        <v>8.8706099999999993E-3</v>
      </c>
      <c r="BV727">
        <v>-6.9660799999999995E-2</v>
      </c>
      <c r="BW727">
        <v>-1.02752E-2</v>
      </c>
      <c r="BX727">
        <v>-6.2624799999999994E-2</v>
      </c>
      <c r="BY727">
        <v>-2.9914099999999999E-2</v>
      </c>
      <c r="BZ727">
        <v>-5.6425400000000001E-2</v>
      </c>
      <c r="CA727">
        <v>-4.87362E-2</v>
      </c>
      <c r="CB727">
        <v>-5.4742300000000001E-2</v>
      </c>
      <c r="CC727">
        <v>-6.7969299999999996E-2</v>
      </c>
      <c r="CD727">
        <v>-5.51718E-2</v>
      </c>
      <c r="CE727">
        <v>-8.7936E-2</v>
      </c>
      <c r="CF727">
        <v>-5.5880399999999997E-2</v>
      </c>
      <c r="CG727">
        <v>-0.108097</v>
      </c>
      <c r="CH727">
        <v>-5.5892400000000002E-2</v>
      </c>
      <c r="CI727">
        <v>-0.12840799999999999</v>
      </c>
      <c r="CJ727">
        <v>-5.4365299999999998E-2</v>
      </c>
      <c r="CK727">
        <v>-0.14848700000000001</v>
      </c>
      <c r="CL727">
        <v>-5.01599E-2</v>
      </c>
      <c r="CM727">
        <v>-0.168624</v>
      </c>
      <c r="CN727">
        <v>21.653099999999998</v>
      </c>
    </row>
    <row r="728" spans="1:92" x14ac:dyDescent="0.25">
      <c r="A728" t="s">
        <v>768</v>
      </c>
      <c r="B728">
        <v>-1.6015100000000001E-2</v>
      </c>
      <c r="C728">
        <v>0.38229800000000003</v>
      </c>
      <c r="D728">
        <v>3.3537299999999999E-2</v>
      </c>
      <c r="E728">
        <v>0.253579</v>
      </c>
      <c r="F728">
        <v>4.8546199999999998E-2</v>
      </c>
      <c r="G728">
        <v>0.153144</v>
      </c>
      <c r="H728">
        <v>-4.6136000000000003E-2</v>
      </c>
      <c r="I728">
        <v>-0.188444</v>
      </c>
      <c r="J728">
        <v>-8.9226399999999997E-2</v>
      </c>
      <c r="K728">
        <v>0.22256799999999999</v>
      </c>
      <c r="L728">
        <v>-3.3069000000000001E-2</v>
      </c>
      <c r="M728">
        <v>0.377359</v>
      </c>
      <c r="N728">
        <v>5.97274E-2</v>
      </c>
      <c r="O728">
        <v>0.13134599999999999</v>
      </c>
      <c r="P728">
        <v>9.2954200000000001E-2</v>
      </c>
      <c r="Q728">
        <v>0.110181</v>
      </c>
      <c r="R728">
        <v>0.11141</v>
      </c>
      <c r="S728">
        <v>8.8631799999999997E-2</v>
      </c>
      <c r="T728">
        <v>0.122451</v>
      </c>
      <c r="U728">
        <v>6.7527199999999996E-2</v>
      </c>
      <c r="V728">
        <v>0.122207</v>
      </c>
      <c r="W728">
        <v>4.3658599999999999E-2</v>
      </c>
      <c r="X728">
        <v>0.11883000000000001</v>
      </c>
      <c r="Y728">
        <v>2.0106700000000002E-2</v>
      </c>
      <c r="Z728">
        <v>0.109489</v>
      </c>
      <c r="AA728">
        <v>-2.8286100000000001E-3</v>
      </c>
      <c r="AB728">
        <v>9.4943700000000006E-2</v>
      </c>
      <c r="AC728">
        <v>-2.3909900000000001E-2</v>
      </c>
      <c r="AD728">
        <v>7.6465400000000003E-2</v>
      </c>
      <c r="AE728">
        <v>-4.6600700000000002E-2</v>
      </c>
      <c r="AF728">
        <v>4.9433299999999999E-2</v>
      </c>
      <c r="AG728">
        <v>-6.8353999999999998E-2</v>
      </c>
      <c r="AH728">
        <v>2.3572699999999999E-2</v>
      </c>
      <c r="AI728">
        <v>-8.4933400000000006E-2</v>
      </c>
      <c r="AJ728">
        <v>9.4717800000000008E-3</v>
      </c>
      <c r="AK728">
        <v>-0.105374</v>
      </c>
      <c r="AL728">
        <v>-1.5671400000000001E-3</v>
      </c>
      <c r="AM728">
        <v>-0.12584200000000001</v>
      </c>
      <c r="AN728">
        <v>-8.0447699999999997E-3</v>
      </c>
      <c r="AO728">
        <v>-0.147365</v>
      </c>
      <c r="AP728">
        <v>-1.32803E-2</v>
      </c>
      <c r="AQ728">
        <v>-0.16719100000000001</v>
      </c>
      <c r="AR728">
        <v>4.7567199999999997E-2</v>
      </c>
      <c r="AS728">
        <v>0.13413700000000001</v>
      </c>
      <c r="AT728">
        <v>2.7040999999999999E-2</v>
      </c>
      <c r="AU728">
        <v>0.1132</v>
      </c>
      <c r="AV728">
        <v>5.9916500000000003E-3</v>
      </c>
      <c r="AW728">
        <v>9.4019400000000003E-2</v>
      </c>
      <c r="AX728">
        <v>-6.1553900000000002E-3</v>
      </c>
      <c r="AY728">
        <v>7.23467E-2</v>
      </c>
      <c r="AZ728">
        <v>-1.2928200000000001E-2</v>
      </c>
      <c r="BA728">
        <v>4.9953699999999997E-2</v>
      </c>
      <c r="BB728">
        <v>-9.6049399999999993E-3</v>
      </c>
      <c r="BC728">
        <v>-1.61215E-2</v>
      </c>
      <c r="BD728">
        <v>-6.1587300000000003E-3</v>
      </c>
      <c r="BE728">
        <v>-3.8019299999999999E-2</v>
      </c>
      <c r="BF728">
        <v>-9.3751600000000004E-3</v>
      </c>
      <c r="BG728">
        <v>-5.9904300000000001E-2</v>
      </c>
      <c r="BH728">
        <v>-2.2522299999999999E-2</v>
      </c>
      <c r="BI728">
        <v>-0.10297000000000001</v>
      </c>
      <c r="BJ728">
        <v>-2.7964800000000001E-2</v>
      </c>
      <c r="BK728">
        <v>-0.124699</v>
      </c>
      <c r="BL728">
        <v>-3.3802800000000001E-2</v>
      </c>
      <c r="BM728">
        <v>-0.14629300000000001</v>
      </c>
      <c r="BN728">
        <v>-3.9416300000000001E-2</v>
      </c>
      <c r="BO728">
        <v>-0.16780700000000001</v>
      </c>
      <c r="BP728">
        <v>-0.116907</v>
      </c>
      <c r="BQ728">
        <v>5.5137600000000002E-2</v>
      </c>
      <c r="BR728">
        <v>-9.3310400000000002E-2</v>
      </c>
      <c r="BS728">
        <v>3.0905599999999998E-2</v>
      </c>
      <c r="BT728">
        <v>-7.5145400000000001E-2</v>
      </c>
      <c r="BU728">
        <v>1.1391999999999999E-2</v>
      </c>
      <c r="BV728">
        <v>-6.24317E-2</v>
      </c>
      <c r="BW728">
        <v>-7.8520599999999992E-3</v>
      </c>
      <c r="BX728">
        <v>-5.56088E-2</v>
      </c>
      <c r="BY728">
        <v>-2.80755E-2</v>
      </c>
      <c r="BZ728">
        <v>-5.1650300000000003E-2</v>
      </c>
      <c r="CA728">
        <v>-4.8181099999999998E-2</v>
      </c>
      <c r="CB728">
        <v>-5.2372099999999998E-2</v>
      </c>
      <c r="CC728">
        <v>-6.8239499999999995E-2</v>
      </c>
      <c r="CD728">
        <v>-5.2310000000000002E-2</v>
      </c>
      <c r="CE728">
        <v>-8.8319499999999995E-2</v>
      </c>
      <c r="CF728">
        <v>-5.4284899999999997E-2</v>
      </c>
      <c r="CG728">
        <v>-0.108274</v>
      </c>
      <c r="CH728">
        <v>-5.5097800000000002E-2</v>
      </c>
      <c r="CI728">
        <v>-0.12842899999999999</v>
      </c>
      <c r="CJ728">
        <v>-5.6463100000000002E-2</v>
      </c>
      <c r="CK728">
        <v>-0.148503</v>
      </c>
      <c r="CL728">
        <v>-5.2789999999999997E-2</v>
      </c>
      <c r="CM728">
        <v>-0.16896</v>
      </c>
      <c r="CN728">
        <v>21.931699999999999</v>
      </c>
    </row>
    <row r="729" spans="1:92" x14ac:dyDescent="0.25">
      <c r="A729" t="s">
        <v>769</v>
      </c>
      <c r="B729">
        <v>-9.9983599999999995E-3</v>
      </c>
      <c r="C729">
        <v>0.38316899999999998</v>
      </c>
      <c r="D729">
        <v>2.4129500000000002E-2</v>
      </c>
      <c r="E729">
        <v>0.25467899999999999</v>
      </c>
      <c r="F729">
        <v>3.6940599999999997E-2</v>
      </c>
      <c r="G729">
        <v>0.15843199999999999</v>
      </c>
      <c r="H729">
        <v>-3.5731499999999999E-2</v>
      </c>
      <c r="I729">
        <v>-0.190052</v>
      </c>
      <c r="J729">
        <v>-9.0437900000000002E-2</v>
      </c>
      <c r="K729">
        <v>0.22365699999999999</v>
      </c>
      <c r="L729">
        <v>-2.7739699999999999E-2</v>
      </c>
      <c r="M729">
        <v>0.38139099999999998</v>
      </c>
      <c r="N729">
        <v>5.4101700000000003E-2</v>
      </c>
      <c r="O729">
        <v>0.134049</v>
      </c>
      <c r="P729">
        <v>8.2569199999999995E-2</v>
      </c>
      <c r="Q729">
        <v>0.109045</v>
      </c>
      <c r="R729">
        <v>0.102296</v>
      </c>
      <c r="S729">
        <v>8.8802900000000004E-2</v>
      </c>
      <c r="T729">
        <v>0.109144</v>
      </c>
      <c r="U729">
        <v>6.9684200000000002E-2</v>
      </c>
      <c r="V729">
        <v>0.109152</v>
      </c>
      <c r="W729">
        <v>4.8165399999999997E-2</v>
      </c>
      <c r="X729">
        <v>0.10802200000000001</v>
      </c>
      <c r="Y729">
        <v>2.5750700000000001E-2</v>
      </c>
      <c r="Z729">
        <v>0.10274899999999999</v>
      </c>
      <c r="AA729">
        <v>2.4826900000000001E-3</v>
      </c>
      <c r="AB729">
        <v>9.2882300000000001E-2</v>
      </c>
      <c r="AC729">
        <v>-2.2398600000000001E-2</v>
      </c>
      <c r="AD729">
        <v>7.3330099999999995E-2</v>
      </c>
      <c r="AE729">
        <v>-4.6843200000000002E-2</v>
      </c>
      <c r="AF729">
        <v>4.8797800000000002E-2</v>
      </c>
      <c r="AG729">
        <v>-6.7593E-2</v>
      </c>
      <c r="AH729">
        <v>2.6924300000000002E-2</v>
      </c>
      <c r="AI729">
        <v>-8.5289199999999996E-2</v>
      </c>
      <c r="AJ729">
        <v>1.53387E-2</v>
      </c>
      <c r="AK729">
        <v>-0.105947</v>
      </c>
      <c r="AL729">
        <v>9.0741899999999993E-3</v>
      </c>
      <c r="AM729">
        <v>-0.12757099999999999</v>
      </c>
      <c r="AN729">
        <v>4.1088399999999999E-3</v>
      </c>
      <c r="AO729">
        <v>-0.14979300000000001</v>
      </c>
      <c r="AP729">
        <v>-3.01068E-3</v>
      </c>
      <c r="AQ729">
        <v>-0.17458799999999999</v>
      </c>
      <c r="AR729">
        <v>4.45908E-2</v>
      </c>
      <c r="AS729">
        <v>0.13783699999999999</v>
      </c>
      <c r="AT729">
        <v>2.7085399999999999E-2</v>
      </c>
      <c r="AU729">
        <v>0.114759</v>
      </c>
      <c r="AV729">
        <v>9.2312999999999996E-3</v>
      </c>
      <c r="AW729">
        <v>9.3922000000000005E-2</v>
      </c>
      <c r="AX729">
        <v>-1.9747599999999999E-3</v>
      </c>
      <c r="AY729">
        <v>7.2615700000000005E-2</v>
      </c>
      <c r="AZ729">
        <v>-8.1123600000000008E-3</v>
      </c>
      <c r="BA729">
        <v>5.1423799999999999E-2</v>
      </c>
      <c r="BB729">
        <v>-3.2257499999999999E-3</v>
      </c>
      <c r="BC729">
        <v>-1.49435E-2</v>
      </c>
      <c r="BD729">
        <v>-1.3872699999999999E-3</v>
      </c>
      <c r="BE729">
        <v>-3.73818E-2</v>
      </c>
      <c r="BF729">
        <v>-5.0756500000000001E-3</v>
      </c>
      <c r="BG729">
        <v>-5.97496E-2</v>
      </c>
      <c r="BH729">
        <v>-1.6208699999999999E-2</v>
      </c>
      <c r="BI729">
        <v>-0.103769</v>
      </c>
      <c r="BJ729">
        <v>-2.05311E-2</v>
      </c>
      <c r="BK729">
        <v>-0.12595000000000001</v>
      </c>
      <c r="BL729">
        <v>-2.47753E-2</v>
      </c>
      <c r="BM729">
        <v>-0.148253</v>
      </c>
      <c r="BN729">
        <v>-2.9542800000000001E-2</v>
      </c>
      <c r="BO729">
        <v>-0.17075399999999999</v>
      </c>
      <c r="BP729">
        <v>-0.117685</v>
      </c>
      <c r="BQ729">
        <v>5.4012699999999997E-2</v>
      </c>
      <c r="BR729">
        <v>-9.4389399999999998E-2</v>
      </c>
      <c r="BS729">
        <v>2.7420099999999999E-2</v>
      </c>
      <c r="BT729">
        <v>-7.7242000000000005E-2</v>
      </c>
      <c r="BU729">
        <v>7.2471999999999996E-3</v>
      </c>
      <c r="BV729">
        <v>-6.6160899999999995E-2</v>
      </c>
      <c r="BW729">
        <v>-1.09931E-2</v>
      </c>
      <c r="BX729">
        <v>-6.0625699999999998E-2</v>
      </c>
      <c r="BY729">
        <v>-3.05823E-2</v>
      </c>
      <c r="BZ729">
        <v>-5.6721199999999999E-2</v>
      </c>
      <c r="CA729">
        <v>-4.9740699999999999E-2</v>
      </c>
      <c r="CB729">
        <v>-5.5764300000000003E-2</v>
      </c>
      <c r="CC729">
        <v>-6.9134799999999996E-2</v>
      </c>
      <c r="CD729">
        <v>-5.6234600000000003E-2</v>
      </c>
      <c r="CE729">
        <v>-8.87603E-2</v>
      </c>
      <c r="CF729">
        <v>-5.7808600000000002E-2</v>
      </c>
      <c r="CG729">
        <v>-0.108835</v>
      </c>
      <c r="CH729">
        <v>-5.8850100000000002E-2</v>
      </c>
      <c r="CI729">
        <v>-0.13008600000000001</v>
      </c>
      <c r="CJ729">
        <v>-5.4013600000000002E-2</v>
      </c>
      <c r="CK729">
        <v>-0.15020800000000001</v>
      </c>
      <c r="CL729">
        <v>-4.7220499999999999E-2</v>
      </c>
      <c r="CM729">
        <v>-0.16932800000000001</v>
      </c>
      <c r="CN729">
        <v>20.316700000000001</v>
      </c>
    </row>
    <row r="730" spans="1:92" x14ac:dyDescent="0.25">
      <c r="A730" t="s">
        <v>770</v>
      </c>
      <c r="B730">
        <v>1.0189299999999999E-3</v>
      </c>
      <c r="C730">
        <v>0.38857000000000003</v>
      </c>
      <c r="D730">
        <v>4.0103899999999998E-2</v>
      </c>
      <c r="E730">
        <v>0.24368000000000001</v>
      </c>
      <c r="F730">
        <v>5.20942E-2</v>
      </c>
      <c r="G730">
        <v>0.147705</v>
      </c>
      <c r="H730">
        <v>-5.0126499999999997E-2</v>
      </c>
      <c r="I730">
        <v>-0.18213099999999999</v>
      </c>
      <c r="J730">
        <v>-9.2317800000000005E-2</v>
      </c>
      <c r="K730">
        <v>0.21505199999999999</v>
      </c>
      <c r="L730">
        <v>-6.5697000000000004E-3</v>
      </c>
      <c r="M730">
        <v>0.38822899999999999</v>
      </c>
      <c r="N730">
        <v>7.4631799999999998E-2</v>
      </c>
      <c r="O730">
        <v>0.12659799999999999</v>
      </c>
      <c r="P730">
        <v>0.10137500000000001</v>
      </c>
      <c r="Q730">
        <v>0.107529</v>
      </c>
      <c r="R730">
        <v>0.11627999999999999</v>
      </c>
      <c r="S730">
        <v>8.06148E-2</v>
      </c>
      <c r="T730">
        <v>0.121212</v>
      </c>
      <c r="U730">
        <v>5.7977300000000002E-2</v>
      </c>
      <c r="V730">
        <v>0.120091</v>
      </c>
      <c r="W730">
        <v>3.5866799999999997E-2</v>
      </c>
      <c r="X730">
        <v>0.116868</v>
      </c>
      <c r="Y730">
        <v>1.4043099999999999E-2</v>
      </c>
      <c r="Z730">
        <v>0.11035300000000001</v>
      </c>
      <c r="AA730">
        <v>-8.0569400000000003E-3</v>
      </c>
      <c r="AB730">
        <v>9.9545099999999997E-2</v>
      </c>
      <c r="AC730">
        <v>-3.0056099999999999E-2</v>
      </c>
      <c r="AD730">
        <v>8.3469100000000004E-2</v>
      </c>
      <c r="AE730">
        <v>-5.2690899999999999E-2</v>
      </c>
      <c r="AF730">
        <v>5.9814199999999998E-2</v>
      </c>
      <c r="AG730">
        <v>-7.4195300000000006E-2</v>
      </c>
      <c r="AH730">
        <v>3.1839899999999997E-2</v>
      </c>
      <c r="AI730">
        <v>-8.6034899999999997E-2</v>
      </c>
      <c r="AJ730">
        <v>8.4661600000000004E-3</v>
      </c>
      <c r="AK730">
        <v>-0.10170999999999999</v>
      </c>
      <c r="AL730">
        <v>-8.9234299999999996E-3</v>
      </c>
      <c r="AM730">
        <v>-0.120633</v>
      </c>
      <c r="AN730">
        <v>-1.5783599999999998E-2</v>
      </c>
      <c r="AO730">
        <v>-0.14424400000000001</v>
      </c>
      <c r="AP730">
        <v>-1.8169500000000002E-2</v>
      </c>
      <c r="AQ730">
        <v>-0.16456100000000001</v>
      </c>
      <c r="AR730">
        <v>5.4094900000000001E-2</v>
      </c>
      <c r="AS730">
        <v>0.12751100000000001</v>
      </c>
      <c r="AT730">
        <v>3.6501899999999997E-2</v>
      </c>
      <c r="AU730">
        <v>0.107568</v>
      </c>
      <c r="AV730">
        <v>1.51781E-2</v>
      </c>
      <c r="AW730">
        <v>8.8339299999999996E-2</v>
      </c>
      <c r="AX730" s="1">
        <v>2.5400000000000001E-5</v>
      </c>
      <c r="AY730">
        <v>6.87865E-2</v>
      </c>
      <c r="AZ730">
        <v>-8.8771200000000005E-3</v>
      </c>
      <c r="BA730">
        <v>4.7103899999999997E-2</v>
      </c>
      <c r="BB730">
        <v>-1.3696399999999999E-2</v>
      </c>
      <c r="BC730">
        <v>-1.7249500000000001E-2</v>
      </c>
      <c r="BD730">
        <v>-1.00637E-2</v>
      </c>
      <c r="BE730">
        <v>-3.9096499999999999E-2</v>
      </c>
      <c r="BF730">
        <v>-1.17032E-2</v>
      </c>
      <c r="BG730">
        <v>-5.92332E-2</v>
      </c>
      <c r="BH730">
        <v>-2.76578E-2</v>
      </c>
      <c r="BI730">
        <v>-9.9830199999999994E-2</v>
      </c>
      <c r="BJ730">
        <v>-3.5301399999999997E-2</v>
      </c>
      <c r="BK730">
        <v>-0.120466</v>
      </c>
      <c r="BL730">
        <v>-4.1996499999999999E-2</v>
      </c>
      <c r="BM730">
        <v>-0.14174500000000001</v>
      </c>
      <c r="BN730">
        <v>-4.6842000000000002E-2</v>
      </c>
      <c r="BO730">
        <v>-0.163272</v>
      </c>
      <c r="BP730">
        <v>-0.122973</v>
      </c>
      <c r="BQ730">
        <v>6.1269799999999999E-2</v>
      </c>
      <c r="BR730">
        <v>-0.10427400000000001</v>
      </c>
      <c r="BS730">
        <v>3.3739900000000003E-2</v>
      </c>
      <c r="BT730">
        <v>-8.4650199999999995E-2</v>
      </c>
      <c r="BU730">
        <v>1.4509599999999999E-2</v>
      </c>
      <c r="BV730">
        <v>-6.9139300000000001E-2</v>
      </c>
      <c r="BW730">
        <v>-3.1165899999999998E-3</v>
      </c>
      <c r="BX730">
        <v>-6.0690899999999999E-2</v>
      </c>
      <c r="BY730">
        <v>-2.334E-2</v>
      </c>
      <c r="BZ730">
        <v>-5.7923200000000001E-2</v>
      </c>
      <c r="CA730">
        <v>-4.3735099999999999E-2</v>
      </c>
      <c r="CB730">
        <v>-5.5771500000000002E-2</v>
      </c>
      <c r="CC730">
        <v>-6.3850599999999993E-2</v>
      </c>
      <c r="CD730">
        <v>-5.7008999999999997E-2</v>
      </c>
      <c r="CE730">
        <v>-8.3932599999999996E-2</v>
      </c>
      <c r="CF730">
        <v>-6.0540400000000001E-2</v>
      </c>
      <c r="CG730">
        <v>-0.10361099999999999</v>
      </c>
      <c r="CH730">
        <v>-6.3752600000000006E-2</v>
      </c>
      <c r="CI730">
        <v>-0.123221</v>
      </c>
      <c r="CJ730">
        <v>-6.1514899999999997E-2</v>
      </c>
      <c r="CK730">
        <v>-0.14268700000000001</v>
      </c>
      <c r="CL730">
        <v>-5.66942E-2</v>
      </c>
      <c r="CM730">
        <v>-0.161993</v>
      </c>
      <c r="CN730">
        <v>23.258400000000002</v>
      </c>
    </row>
    <row r="731" spans="1:92" x14ac:dyDescent="0.25">
      <c r="A731" t="s">
        <v>771</v>
      </c>
      <c r="B731">
        <v>-1.49566E-2</v>
      </c>
      <c r="C731">
        <v>0.38558999999999999</v>
      </c>
      <c r="D731">
        <v>1.7961600000000001E-2</v>
      </c>
      <c r="E731">
        <v>0.258407</v>
      </c>
      <c r="F731">
        <v>4.1227600000000003E-2</v>
      </c>
      <c r="G731">
        <v>0.15725800000000001</v>
      </c>
      <c r="H731">
        <v>-4.7108299999999999E-2</v>
      </c>
      <c r="I731">
        <v>-0.199158</v>
      </c>
      <c r="J731">
        <v>-9.3103500000000006E-2</v>
      </c>
      <c r="K731">
        <v>0.21679100000000001</v>
      </c>
      <c r="L731">
        <v>-3.09241E-2</v>
      </c>
      <c r="M731">
        <v>0.384689</v>
      </c>
      <c r="N731">
        <v>7.2652900000000006E-2</v>
      </c>
      <c r="O731">
        <v>0.13691600000000001</v>
      </c>
      <c r="P731">
        <v>0.100092</v>
      </c>
      <c r="Q731">
        <v>0.11318300000000001</v>
      </c>
      <c r="R731">
        <v>0.112414</v>
      </c>
      <c r="S731">
        <v>8.1552700000000006E-2</v>
      </c>
      <c r="T731">
        <v>0.113192</v>
      </c>
      <c r="U731">
        <v>5.82318E-2</v>
      </c>
      <c r="V731">
        <v>0.110694</v>
      </c>
      <c r="W731">
        <v>3.7223100000000002E-2</v>
      </c>
      <c r="X731">
        <v>0.10682700000000001</v>
      </c>
      <c r="Y731">
        <v>1.68938E-2</v>
      </c>
      <c r="Z731">
        <v>9.9088999999999997E-2</v>
      </c>
      <c r="AA731">
        <v>-2.35893E-3</v>
      </c>
      <c r="AB731">
        <v>8.8483199999999998E-2</v>
      </c>
      <c r="AC731">
        <v>-2.0630800000000001E-2</v>
      </c>
      <c r="AD731">
        <v>7.6315099999999997E-2</v>
      </c>
      <c r="AE731">
        <v>-3.82283E-2</v>
      </c>
      <c r="AF731">
        <v>5.9025399999999999E-2</v>
      </c>
      <c r="AG731">
        <v>-5.4385900000000001E-2</v>
      </c>
      <c r="AH731">
        <v>3.5432499999999999E-2</v>
      </c>
      <c r="AI731">
        <v>-7.3394399999999999E-2</v>
      </c>
      <c r="AJ731">
        <v>1.43848E-2</v>
      </c>
      <c r="AK731">
        <v>-9.9589800000000006E-2</v>
      </c>
      <c r="AL731">
        <v>2.04696E-3</v>
      </c>
      <c r="AM731">
        <v>-0.12540399999999999</v>
      </c>
      <c r="AN731">
        <v>-3.5921600000000001E-3</v>
      </c>
      <c r="AO731">
        <v>-0.149563</v>
      </c>
      <c r="AP731">
        <v>-4.0000599999999997E-3</v>
      </c>
      <c r="AQ731">
        <v>-0.172818</v>
      </c>
      <c r="AR731">
        <v>3.31749E-2</v>
      </c>
      <c r="AS731">
        <v>0.13319600000000001</v>
      </c>
      <c r="AT731">
        <v>1.7117E-2</v>
      </c>
      <c r="AU731">
        <v>0.114288</v>
      </c>
      <c r="AV731">
        <v>-1.0209800000000001E-3</v>
      </c>
      <c r="AW731">
        <v>8.9702599999999993E-2</v>
      </c>
      <c r="AX731">
        <v>-1.09756E-2</v>
      </c>
      <c r="AY731">
        <v>6.4280900000000002E-2</v>
      </c>
      <c r="AZ731">
        <v>-1.4383999999999999E-2</v>
      </c>
      <c r="BA731">
        <v>4.0523900000000002E-2</v>
      </c>
      <c r="BB731">
        <v>-7.7824299999999999E-3</v>
      </c>
      <c r="BC731">
        <v>-2.2568600000000001E-2</v>
      </c>
      <c r="BD731">
        <v>-7.3337000000000003E-3</v>
      </c>
      <c r="BE731">
        <v>-4.4224199999999998E-2</v>
      </c>
      <c r="BF731">
        <v>-9.1749099999999997E-3</v>
      </c>
      <c r="BG731">
        <v>-6.5023300000000006E-2</v>
      </c>
      <c r="BH731">
        <v>-2.13181E-2</v>
      </c>
      <c r="BI731">
        <v>-0.10648299999999999</v>
      </c>
      <c r="BJ731">
        <v>-2.8307599999999999E-2</v>
      </c>
      <c r="BK731">
        <v>-0.127164</v>
      </c>
      <c r="BL731">
        <v>-3.3681799999999998E-2</v>
      </c>
      <c r="BM731">
        <v>-0.14830599999999999</v>
      </c>
      <c r="BN731">
        <v>-3.8483700000000003E-2</v>
      </c>
      <c r="BO731">
        <v>-0.16958599999999999</v>
      </c>
      <c r="BP731">
        <v>-0.102404</v>
      </c>
      <c r="BQ731">
        <v>5.2639199999999997E-2</v>
      </c>
      <c r="BR731">
        <v>-9.6278600000000006E-2</v>
      </c>
      <c r="BS731">
        <v>4.4487899999999997E-2</v>
      </c>
      <c r="BT731">
        <v>-7.8112200000000007E-2</v>
      </c>
      <c r="BU731">
        <v>2.4828699999999999E-2</v>
      </c>
      <c r="BV731">
        <v>-6.2706100000000001E-2</v>
      </c>
      <c r="BW731">
        <v>9.2871299999999996E-4</v>
      </c>
      <c r="BX731">
        <v>-5.1344300000000002E-2</v>
      </c>
      <c r="BY731">
        <v>-2.3058700000000001E-2</v>
      </c>
      <c r="BZ731">
        <v>-4.6233900000000001E-2</v>
      </c>
      <c r="CA731">
        <v>-4.68955E-2</v>
      </c>
      <c r="CB731">
        <v>-4.4173700000000003E-2</v>
      </c>
      <c r="CC731">
        <v>-6.9479399999999997E-2</v>
      </c>
      <c r="CD731">
        <v>-4.5458199999999997E-2</v>
      </c>
      <c r="CE731">
        <v>-9.1530500000000001E-2</v>
      </c>
      <c r="CF731">
        <v>-5.0305299999999997E-2</v>
      </c>
      <c r="CG731">
        <v>-0.111222</v>
      </c>
      <c r="CH731">
        <v>-5.33263E-2</v>
      </c>
      <c r="CI731">
        <v>-0.1303</v>
      </c>
      <c r="CJ731">
        <v>-5.2421599999999999E-2</v>
      </c>
      <c r="CK731">
        <v>-0.150037</v>
      </c>
      <c r="CL731">
        <v>-5.1218399999999997E-2</v>
      </c>
      <c r="CM731">
        <v>-0.17020099999999999</v>
      </c>
      <c r="CN731">
        <v>28.277799999999999</v>
      </c>
    </row>
    <row r="732" spans="1:92" x14ac:dyDescent="0.25">
      <c r="A732" t="s">
        <v>772</v>
      </c>
      <c r="B732">
        <v>-1.7681800000000001E-2</v>
      </c>
      <c r="C732">
        <v>0.39519300000000002</v>
      </c>
      <c r="D732">
        <v>2.8376800000000001E-2</v>
      </c>
      <c r="E732">
        <v>0.249802</v>
      </c>
      <c r="F732">
        <v>4.6434700000000002E-2</v>
      </c>
      <c r="G732">
        <v>0.15392</v>
      </c>
      <c r="H732">
        <v>-3.3792900000000001E-2</v>
      </c>
      <c r="I732">
        <v>-0.19086600000000001</v>
      </c>
      <c r="J732">
        <v>-0.100109</v>
      </c>
      <c r="K732">
        <v>0.207817</v>
      </c>
      <c r="L732">
        <v>-3.0855899999999999E-2</v>
      </c>
      <c r="M732">
        <v>0.393959</v>
      </c>
      <c r="N732">
        <v>6.4249000000000001E-2</v>
      </c>
      <c r="O732">
        <v>0.13364500000000001</v>
      </c>
      <c r="P732">
        <v>9.2559100000000005E-2</v>
      </c>
      <c r="Q732">
        <v>0.111815</v>
      </c>
      <c r="R732">
        <v>0.108422</v>
      </c>
      <c r="S732">
        <v>8.8376300000000005E-2</v>
      </c>
      <c r="T732">
        <v>0.114617</v>
      </c>
      <c r="U732">
        <v>6.5693600000000005E-2</v>
      </c>
      <c r="V732">
        <v>0.113139</v>
      </c>
      <c r="W732">
        <v>4.3574399999999999E-2</v>
      </c>
      <c r="X732">
        <v>0.109096</v>
      </c>
      <c r="Y732">
        <v>2.2261E-2</v>
      </c>
      <c r="Z732">
        <v>0.10234500000000001</v>
      </c>
      <c r="AA732">
        <v>8.3341899999999996E-4</v>
      </c>
      <c r="AB732">
        <v>9.0889600000000001E-2</v>
      </c>
      <c r="AC732">
        <v>-1.9596700000000002E-2</v>
      </c>
      <c r="AD732">
        <v>7.2218599999999994E-2</v>
      </c>
      <c r="AE732">
        <v>-3.7286600000000003E-2</v>
      </c>
      <c r="AF732">
        <v>4.7383500000000002E-2</v>
      </c>
      <c r="AG732">
        <v>-5.6883900000000001E-2</v>
      </c>
      <c r="AH732">
        <v>2.3996699999999999E-2</v>
      </c>
      <c r="AI732">
        <v>-7.9570100000000005E-2</v>
      </c>
      <c r="AJ732">
        <v>8.5072700000000008E-3</v>
      </c>
      <c r="AK732">
        <v>-0.10261199999999999</v>
      </c>
      <c r="AL732">
        <v>-1.4315899999999999E-3</v>
      </c>
      <c r="AM732">
        <v>-0.12503900000000001</v>
      </c>
      <c r="AN732">
        <v>-6.1925900000000004E-3</v>
      </c>
      <c r="AO732">
        <v>-0.14752199999999999</v>
      </c>
      <c r="AP732">
        <v>-6.95826E-3</v>
      </c>
      <c r="AQ732">
        <v>-0.16958899999999999</v>
      </c>
      <c r="AR732">
        <v>4.4827400000000003E-2</v>
      </c>
      <c r="AS732">
        <v>0.13063900000000001</v>
      </c>
      <c r="AT732">
        <v>2.40825E-2</v>
      </c>
      <c r="AU732">
        <v>0.110848</v>
      </c>
      <c r="AV732">
        <v>4.9744300000000002E-3</v>
      </c>
      <c r="AW732">
        <v>8.99258E-2</v>
      </c>
      <c r="AX732">
        <v>-6.2445599999999997E-3</v>
      </c>
      <c r="AY732">
        <v>6.8252800000000002E-2</v>
      </c>
      <c r="AZ732">
        <v>-1.2809900000000001E-2</v>
      </c>
      <c r="BA732">
        <v>4.6673399999999997E-2</v>
      </c>
      <c r="BB732">
        <v>-7.7121999999999998E-3</v>
      </c>
      <c r="BC732">
        <v>-1.8016000000000001E-2</v>
      </c>
      <c r="BD732">
        <v>-6.31462E-3</v>
      </c>
      <c r="BE732">
        <v>-3.9797600000000002E-2</v>
      </c>
      <c r="BF732">
        <v>-9.1705099999999998E-3</v>
      </c>
      <c r="BG732">
        <v>-6.13159E-2</v>
      </c>
      <c r="BH732">
        <v>-2.0275499999999998E-2</v>
      </c>
      <c r="BI732">
        <v>-0.10434599999999999</v>
      </c>
      <c r="BJ732">
        <v>-2.5054E-2</v>
      </c>
      <c r="BK732">
        <v>-0.12586800000000001</v>
      </c>
      <c r="BL732">
        <v>-2.7517199999999999E-2</v>
      </c>
      <c r="BM732">
        <v>-0.14758299999999999</v>
      </c>
      <c r="BN732">
        <v>-3.0158899999999999E-2</v>
      </c>
      <c r="BO732">
        <v>-0.16942399999999999</v>
      </c>
      <c r="BP732">
        <v>-0.119564</v>
      </c>
      <c r="BQ732">
        <v>5.1341199999999997E-2</v>
      </c>
      <c r="BR732">
        <v>-9.7929500000000003E-2</v>
      </c>
      <c r="BS732">
        <v>2.5205100000000001E-2</v>
      </c>
      <c r="BT732">
        <v>-7.6251700000000006E-2</v>
      </c>
      <c r="BU732">
        <v>8.7069899999999995E-3</v>
      </c>
      <c r="BV732">
        <v>-5.9825700000000002E-2</v>
      </c>
      <c r="BW732">
        <v>-8.2157299999999992E-3</v>
      </c>
      <c r="BX732">
        <v>-5.1807300000000001E-2</v>
      </c>
      <c r="BY732">
        <v>-2.8937899999999999E-2</v>
      </c>
      <c r="BZ732">
        <v>-4.8203000000000003E-2</v>
      </c>
      <c r="CA732">
        <v>-4.9453499999999997E-2</v>
      </c>
      <c r="CB732">
        <v>-4.7320300000000003E-2</v>
      </c>
      <c r="CC732">
        <v>-6.9709400000000005E-2</v>
      </c>
      <c r="CD732">
        <v>-4.9374099999999997E-2</v>
      </c>
      <c r="CE732">
        <v>-8.9641799999999994E-2</v>
      </c>
      <c r="CF732">
        <v>-5.1974199999999998E-2</v>
      </c>
      <c r="CG732">
        <v>-0.10946599999999999</v>
      </c>
      <c r="CH732">
        <v>-5.2229299999999999E-2</v>
      </c>
      <c r="CI732">
        <v>-0.129465</v>
      </c>
      <c r="CJ732">
        <v>-5.0819400000000001E-2</v>
      </c>
      <c r="CK732">
        <v>-0.14923700000000001</v>
      </c>
      <c r="CL732">
        <v>-4.8540600000000003E-2</v>
      </c>
      <c r="CM732">
        <v>-0.16904</v>
      </c>
      <c r="CN732">
        <v>29.272600000000001</v>
      </c>
    </row>
    <row r="733" spans="1:92" x14ac:dyDescent="0.25">
      <c r="A733" t="s">
        <v>773</v>
      </c>
      <c r="B733">
        <v>-2.7783299999999999E-3</v>
      </c>
      <c r="C733">
        <v>0.41242099999999998</v>
      </c>
      <c r="D733">
        <v>4.0126299999999997E-2</v>
      </c>
      <c r="E733">
        <v>0.25003799999999998</v>
      </c>
      <c r="F733">
        <v>5.3638199999999997E-2</v>
      </c>
      <c r="G733">
        <v>0.14567099999999999</v>
      </c>
      <c r="H733">
        <v>-4.4064100000000002E-2</v>
      </c>
      <c r="I733">
        <v>-0.18953700000000001</v>
      </c>
      <c r="J733">
        <v>-7.7350500000000003E-2</v>
      </c>
      <c r="K733">
        <v>0.20876400000000001</v>
      </c>
      <c r="L733">
        <v>-1.52996E-2</v>
      </c>
      <c r="M733">
        <v>0.41117799999999999</v>
      </c>
      <c r="N733">
        <v>7.3199600000000004E-2</v>
      </c>
      <c r="O733">
        <v>0.12327</v>
      </c>
      <c r="P733">
        <v>9.4149399999999994E-2</v>
      </c>
      <c r="Q733">
        <v>9.9326600000000001E-2</v>
      </c>
      <c r="R733">
        <v>0.104946</v>
      </c>
      <c r="S733">
        <v>7.4184200000000006E-2</v>
      </c>
      <c r="T733">
        <v>0.109652</v>
      </c>
      <c r="U733">
        <v>5.5078000000000002E-2</v>
      </c>
      <c r="V733">
        <v>0.104945</v>
      </c>
      <c r="W733">
        <v>3.5736999999999998E-2</v>
      </c>
      <c r="X733">
        <v>0.101356</v>
      </c>
      <c r="Y733">
        <v>1.4706E-2</v>
      </c>
      <c r="Z733">
        <v>9.5692100000000002E-2</v>
      </c>
      <c r="AA733">
        <v>-5.7547800000000001E-3</v>
      </c>
      <c r="AB733">
        <v>8.8051000000000004E-2</v>
      </c>
      <c r="AC733">
        <v>-2.65273E-2</v>
      </c>
      <c r="AD733">
        <v>7.3847800000000005E-2</v>
      </c>
      <c r="AE733">
        <v>-4.7154300000000003E-2</v>
      </c>
      <c r="AF733">
        <v>5.0750299999999998E-2</v>
      </c>
      <c r="AG733">
        <v>-6.3662200000000002E-2</v>
      </c>
      <c r="AH733">
        <v>2.3467700000000001E-2</v>
      </c>
      <c r="AI733">
        <v>-7.8521999999999995E-2</v>
      </c>
      <c r="AJ733">
        <v>2.7060000000000001E-3</v>
      </c>
      <c r="AK733">
        <v>-0.100799</v>
      </c>
      <c r="AL733">
        <v>-1.4770800000000001E-2</v>
      </c>
      <c r="AM733">
        <v>-0.120742</v>
      </c>
      <c r="AN733">
        <v>-2.3587799999999999E-2</v>
      </c>
      <c r="AO733">
        <v>-0.14584900000000001</v>
      </c>
      <c r="AP733">
        <v>-2.5079600000000001E-2</v>
      </c>
      <c r="AQ733">
        <v>-0.16495799999999999</v>
      </c>
      <c r="AR733">
        <v>5.2248099999999999E-2</v>
      </c>
      <c r="AS733">
        <v>0.12559500000000001</v>
      </c>
      <c r="AT733">
        <v>3.4230400000000001E-2</v>
      </c>
      <c r="AU733">
        <v>0.10625800000000001</v>
      </c>
      <c r="AV733">
        <v>1.45881E-2</v>
      </c>
      <c r="AW733">
        <v>8.5272700000000007E-2</v>
      </c>
      <c r="AX733">
        <v>1.5701999999999999E-3</v>
      </c>
      <c r="AY733">
        <v>6.4566799999999994E-2</v>
      </c>
      <c r="AZ733">
        <v>-4.6080000000000001E-3</v>
      </c>
      <c r="BA733">
        <v>4.36449E-2</v>
      </c>
      <c r="BB733">
        <v>-1.2046699999999999E-3</v>
      </c>
      <c r="BC733">
        <v>-2.0351999999999999E-2</v>
      </c>
      <c r="BD733">
        <v>-3.19345E-3</v>
      </c>
      <c r="BE733">
        <v>-4.2761E-2</v>
      </c>
      <c r="BF733">
        <v>-1.1469999999999999E-2</v>
      </c>
      <c r="BG733">
        <v>-6.2239200000000001E-2</v>
      </c>
      <c r="BH733">
        <v>-3.4486099999999999E-2</v>
      </c>
      <c r="BI733">
        <v>-0.100121</v>
      </c>
      <c r="BJ733">
        <v>-3.9260099999999999E-2</v>
      </c>
      <c r="BK733">
        <v>-0.124584</v>
      </c>
      <c r="BL733">
        <v>-4.0862099999999998E-2</v>
      </c>
      <c r="BM733">
        <v>-0.14659800000000001</v>
      </c>
      <c r="BN733">
        <v>-4.0424300000000003E-2</v>
      </c>
      <c r="BO733">
        <v>-0.16780400000000001</v>
      </c>
      <c r="BP733">
        <v>-9.1127200000000005E-2</v>
      </c>
      <c r="BQ733">
        <v>5.61679E-2</v>
      </c>
      <c r="BR733">
        <v>-8.5715899999999998E-2</v>
      </c>
      <c r="BS733">
        <v>4.5338299999999998E-2</v>
      </c>
      <c r="BT733">
        <v>-6.8842799999999996E-2</v>
      </c>
      <c r="BU733">
        <v>2.5176E-2</v>
      </c>
      <c r="BV733">
        <v>-5.2009600000000003E-2</v>
      </c>
      <c r="BW733">
        <v>2.85645E-3</v>
      </c>
      <c r="BX733">
        <v>-4.3534400000000001E-2</v>
      </c>
      <c r="BY733">
        <v>-2.43681E-2</v>
      </c>
      <c r="BZ733">
        <v>-4.5007900000000003E-2</v>
      </c>
      <c r="CA733">
        <v>-4.97902E-2</v>
      </c>
      <c r="CB733">
        <v>-5.1934800000000003E-2</v>
      </c>
      <c r="CC733">
        <v>-6.9466200000000006E-2</v>
      </c>
      <c r="CD733">
        <v>-5.8264700000000003E-2</v>
      </c>
      <c r="CE733">
        <v>-8.7411900000000001E-2</v>
      </c>
      <c r="CF733">
        <v>-6.2126500000000001E-2</v>
      </c>
      <c r="CG733">
        <v>-0.10696799999999999</v>
      </c>
      <c r="CH733">
        <v>-6.2264600000000003E-2</v>
      </c>
      <c r="CI733">
        <v>-0.126744</v>
      </c>
      <c r="CJ733">
        <v>-6.1141099999999997E-2</v>
      </c>
      <c r="CK733">
        <v>-0.14643300000000001</v>
      </c>
      <c r="CL733">
        <v>-5.8755300000000003E-2</v>
      </c>
      <c r="CM733">
        <v>-0.166103</v>
      </c>
      <c r="CN733">
        <v>30.727599999999999</v>
      </c>
    </row>
    <row r="734" spans="1:92" x14ac:dyDescent="0.25">
      <c r="A734" t="s">
        <v>774</v>
      </c>
      <c r="B734">
        <v>2.9834900000000001E-3</v>
      </c>
      <c r="C734">
        <v>0.39243099999999997</v>
      </c>
      <c r="D734">
        <v>4.04406E-2</v>
      </c>
      <c r="E734">
        <v>0.25315799999999999</v>
      </c>
      <c r="F734">
        <v>5.4165699999999997E-2</v>
      </c>
      <c r="G734">
        <v>0.15401000000000001</v>
      </c>
      <c r="H734">
        <v>-4.6597899999999998E-2</v>
      </c>
      <c r="I734">
        <v>-0.19694800000000001</v>
      </c>
      <c r="J734">
        <v>-8.3283099999999999E-2</v>
      </c>
      <c r="K734">
        <v>0.21637799999999999</v>
      </c>
      <c r="L734">
        <v>-9.5283499999999997E-3</v>
      </c>
      <c r="M734">
        <v>0.39426800000000001</v>
      </c>
      <c r="N734">
        <v>8.3381300000000005E-2</v>
      </c>
      <c r="O734">
        <v>0.13314000000000001</v>
      </c>
      <c r="P734">
        <v>0.10656499999999999</v>
      </c>
      <c r="Q734">
        <v>0.105944</v>
      </c>
      <c r="R734">
        <v>0.11809799999999999</v>
      </c>
      <c r="S734">
        <v>7.6719200000000001E-2</v>
      </c>
      <c r="T734">
        <v>0.11611200000000001</v>
      </c>
      <c r="U734">
        <v>5.3932500000000001E-2</v>
      </c>
      <c r="V734">
        <v>0.111501</v>
      </c>
      <c r="W734">
        <v>3.3193899999999998E-2</v>
      </c>
      <c r="X734">
        <v>0.105659</v>
      </c>
      <c r="Y734">
        <v>1.31761E-2</v>
      </c>
      <c r="Z734">
        <v>9.5912499999999998E-2</v>
      </c>
      <c r="AA734">
        <v>-4.77276E-3</v>
      </c>
      <c r="AB734">
        <v>8.2514799999999999E-2</v>
      </c>
      <c r="AC734">
        <v>-2.0381099999999999E-2</v>
      </c>
      <c r="AD734">
        <v>6.5181000000000003E-2</v>
      </c>
      <c r="AE734">
        <v>-3.3962300000000001E-2</v>
      </c>
      <c r="AF734">
        <v>3.7320699999999998E-2</v>
      </c>
      <c r="AG734">
        <v>-4.7505499999999999E-2</v>
      </c>
      <c r="AH734">
        <v>9.1915999999999994E-3</v>
      </c>
      <c r="AI734">
        <v>-7.3023199999999996E-2</v>
      </c>
      <c r="AJ734">
        <v>-7.1287E-3</v>
      </c>
      <c r="AK734">
        <v>-0.102607</v>
      </c>
      <c r="AL734">
        <v>-1.43099E-2</v>
      </c>
      <c r="AM734">
        <v>-0.12786500000000001</v>
      </c>
      <c r="AN734">
        <v>-1.7344100000000001E-2</v>
      </c>
      <c r="AO734">
        <v>-0.151084</v>
      </c>
      <c r="AP734">
        <v>-1.46567E-2</v>
      </c>
      <c r="AQ734">
        <v>-0.174819</v>
      </c>
      <c r="AR734">
        <v>4.60191E-2</v>
      </c>
      <c r="AS734">
        <v>0.13084100000000001</v>
      </c>
      <c r="AT734">
        <v>2.5977400000000001E-2</v>
      </c>
      <c r="AU734">
        <v>0.11318</v>
      </c>
      <c r="AV734">
        <v>6.4800099999999996E-3</v>
      </c>
      <c r="AW734">
        <v>8.9187799999999998E-2</v>
      </c>
      <c r="AX734">
        <v>-4.0095199999999999E-3</v>
      </c>
      <c r="AY734">
        <v>6.5194000000000002E-2</v>
      </c>
      <c r="AZ734">
        <v>-7.7866799999999998E-3</v>
      </c>
      <c r="BA734">
        <v>4.2693300000000003E-2</v>
      </c>
      <c r="BB734">
        <v>-5.3569400000000001E-3</v>
      </c>
      <c r="BC734">
        <v>-2.1919000000000001E-2</v>
      </c>
      <c r="BD734">
        <v>-9.8791499999999997E-3</v>
      </c>
      <c r="BE734">
        <v>-4.2750799999999999E-2</v>
      </c>
      <c r="BF734">
        <v>-1.68215E-2</v>
      </c>
      <c r="BG734">
        <v>-6.2668399999999999E-2</v>
      </c>
      <c r="BH734">
        <v>-3.1582499999999999E-2</v>
      </c>
      <c r="BI734">
        <v>-0.104698</v>
      </c>
      <c r="BJ734">
        <v>-3.6624999999999998E-2</v>
      </c>
      <c r="BK734">
        <v>-0.126666</v>
      </c>
      <c r="BL734">
        <v>-4.10009E-2</v>
      </c>
      <c r="BM734">
        <v>-0.14832999999999999</v>
      </c>
      <c r="BN734">
        <v>-4.4277700000000003E-2</v>
      </c>
      <c r="BO734">
        <v>-0.169853</v>
      </c>
      <c r="BP734">
        <v>-8.8488399999999995E-2</v>
      </c>
      <c r="BQ734">
        <v>5.7012100000000003E-2</v>
      </c>
      <c r="BR734">
        <v>-8.1895700000000002E-2</v>
      </c>
      <c r="BS734">
        <v>5.0716999999999998E-2</v>
      </c>
      <c r="BT734">
        <v>-6.18919E-2</v>
      </c>
      <c r="BU734">
        <v>2.6413499999999999E-2</v>
      </c>
      <c r="BV734">
        <v>-5.0615300000000002E-2</v>
      </c>
      <c r="BW734">
        <v>-1.50899E-3</v>
      </c>
      <c r="BX734">
        <v>-4.6199299999999999E-2</v>
      </c>
      <c r="BY734">
        <v>-2.73552E-2</v>
      </c>
      <c r="BZ734">
        <v>-4.8263399999999998E-2</v>
      </c>
      <c r="CA734">
        <v>-5.0131599999999998E-2</v>
      </c>
      <c r="CB734">
        <v>-5.17098E-2</v>
      </c>
      <c r="CC734">
        <v>-7.0092600000000005E-2</v>
      </c>
      <c r="CD734">
        <v>-5.4852499999999998E-2</v>
      </c>
      <c r="CE734">
        <v>-8.9726500000000001E-2</v>
      </c>
      <c r="CF734">
        <v>-5.7949599999999997E-2</v>
      </c>
      <c r="CG734">
        <v>-0.109514</v>
      </c>
      <c r="CH734">
        <v>-6.0461300000000003E-2</v>
      </c>
      <c r="CI734">
        <v>-0.12904199999999999</v>
      </c>
      <c r="CJ734">
        <v>-6.0840600000000002E-2</v>
      </c>
      <c r="CK734">
        <v>-0.14791499999999999</v>
      </c>
      <c r="CL734">
        <v>-5.4146800000000002E-2</v>
      </c>
      <c r="CM734">
        <v>-0.16645099999999999</v>
      </c>
      <c r="CN734">
        <v>31.221299999999999</v>
      </c>
    </row>
    <row r="735" spans="1:92" x14ac:dyDescent="0.25">
      <c r="A735" t="s">
        <v>775</v>
      </c>
      <c r="B735">
        <v>1.32657E-2</v>
      </c>
      <c r="C735">
        <v>0.39824999999999999</v>
      </c>
      <c r="D735">
        <v>4.1276899999999998E-2</v>
      </c>
      <c r="E735">
        <v>0.26091599999999998</v>
      </c>
      <c r="F735">
        <v>4.4261700000000001E-2</v>
      </c>
      <c r="G735">
        <v>0.15238699999999999</v>
      </c>
      <c r="H735">
        <v>-4.5712099999999999E-2</v>
      </c>
      <c r="I735">
        <v>-0.198764</v>
      </c>
      <c r="J735">
        <v>-7.2312399999999999E-2</v>
      </c>
      <c r="K735">
        <v>0.22750300000000001</v>
      </c>
      <c r="L735">
        <v>-2.13897E-3</v>
      </c>
      <c r="M735">
        <v>0.39800999999999997</v>
      </c>
      <c r="N735">
        <v>7.4134099999999994E-2</v>
      </c>
      <c r="O735">
        <v>0.123835</v>
      </c>
      <c r="P735">
        <v>0.100318</v>
      </c>
      <c r="Q735">
        <v>0.103023</v>
      </c>
      <c r="R735">
        <v>0.110928</v>
      </c>
      <c r="S735">
        <v>7.5482400000000005E-2</v>
      </c>
      <c r="T735">
        <v>0.106737</v>
      </c>
      <c r="U735">
        <v>5.5582300000000001E-2</v>
      </c>
      <c r="V735">
        <v>0.10326200000000001</v>
      </c>
      <c r="W735">
        <v>3.4429000000000001E-2</v>
      </c>
      <c r="X735">
        <v>9.8838200000000001E-2</v>
      </c>
      <c r="Y735">
        <v>1.47282E-2</v>
      </c>
      <c r="Z735">
        <v>9.1049500000000005E-2</v>
      </c>
      <c r="AA735">
        <v>-3.4675800000000001E-3</v>
      </c>
      <c r="AB735">
        <v>7.9993900000000007E-2</v>
      </c>
      <c r="AC735">
        <v>-1.96823E-2</v>
      </c>
      <c r="AD735">
        <v>6.1732500000000003E-2</v>
      </c>
      <c r="AE735">
        <v>-3.4833700000000002E-2</v>
      </c>
      <c r="AF735">
        <v>3.7549199999999998E-2</v>
      </c>
      <c r="AG735">
        <v>-5.4299600000000003E-2</v>
      </c>
      <c r="AH735">
        <v>1.49283E-2</v>
      </c>
      <c r="AI735">
        <v>-7.8923900000000005E-2</v>
      </c>
      <c r="AJ735">
        <v>-6.6831300000000002E-4</v>
      </c>
      <c r="AK735">
        <v>-0.105091</v>
      </c>
      <c r="AL735">
        <v>-9.1296199999999997E-3</v>
      </c>
      <c r="AM735">
        <v>-0.12873000000000001</v>
      </c>
      <c r="AN735">
        <v>-1.2963799999999999E-2</v>
      </c>
      <c r="AO735">
        <v>-0.15098</v>
      </c>
      <c r="AP735">
        <v>-1.30084E-2</v>
      </c>
      <c r="AQ735">
        <v>-0.177346</v>
      </c>
      <c r="AR735">
        <v>3.9317999999999999E-2</v>
      </c>
      <c r="AS735">
        <v>0.133353</v>
      </c>
      <c r="AT735">
        <v>2.28445E-2</v>
      </c>
      <c r="AU735">
        <v>0.11357</v>
      </c>
      <c r="AV735">
        <v>5.7523299999999999E-3</v>
      </c>
      <c r="AW735">
        <v>8.8992600000000005E-2</v>
      </c>
      <c r="AX735">
        <v>-3.9888099999999998E-3</v>
      </c>
      <c r="AY735">
        <v>6.5215800000000004E-2</v>
      </c>
      <c r="AZ735">
        <v>-8.0801999999999992E-3</v>
      </c>
      <c r="BA735">
        <v>4.2868200000000002E-2</v>
      </c>
      <c r="BB735">
        <v>-5.5765600000000004E-3</v>
      </c>
      <c r="BC735">
        <v>-2.1712200000000001E-2</v>
      </c>
      <c r="BD735">
        <v>-7.9625500000000005E-3</v>
      </c>
      <c r="BE735">
        <v>-4.3355499999999998E-2</v>
      </c>
      <c r="BF735">
        <v>-1.4425E-2</v>
      </c>
      <c r="BG735">
        <v>-6.3649200000000003E-2</v>
      </c>
      <c r="BH735">
        <v>-2.8814599999999999E-2</v>
      </c>
      <c r="BI735">
        <v>-0.10559200000000001</v>
      </c>
      <c r="BJ735">
        <v>-3.4948699999999999E-2</v>
      </c>
      <c r="BK735">
        <v>-0.12695799999999999</v>
      </c>
      <c r="BL735">
        <v>-3.9620599999999999E-2</v>
      </c>
      <c r="BM735">
        <v>-0.14858299999999999</v>
      </c>
      <c r="BN735">
        <v>-4.2379600000000003E-2</v>
      </c>
      <c r="BO735">
        <v>-0.17003299999999999</v>
      </c>
      <c r="BP735">
        <v>-8.5416800000000001E-2</v>
      </c>
      <c r="BQ735">
        <v>5.6411700000000002E-2</v>
      </c>
      <c r="BR735">
        <v>-7.8446299999999997E-2</v>
      </c>
      <c r="BS735">
        <v>5.1368999999999998E-2</v>
      </c>
      <c r="BT735">
        <v>-6.1996500000000003E-2</v>
      </c>
      <c r="BU735">
        <v>2.4155300000000001E-2</v>
      </c>
      <c r="BV735">
        <v>-5.3272800000000002E-2</v>
      </c>
      <c r="BW735">
        <v>-2.33914E-3</v>
      </c>
      <c r="BX735">
        <v>-4.8687099999999997E-2</v>
      </c>
      <c r="BY735">
        <v>-2.6143400000000001E-2</v>
      </c>
      <c r="BZ735">
        <v>-4.7877099999999999E-2</v>
      </c>
      <c r="CA735">
        <v>-4.8885400000000002E-2</v>
      </c>
      <c r="CB735">
        <v>-5.05554E-2</v>
      </c>
      <c r="CC735">
        <v>-7.0042800000000002E-2</v>
      </c>
      <c r="CD735">
        <v>-5.4152100000000002E-2</v>
      </c>
      <c r="CE735">
        <v>-8.9893299999999995E-2</v>
      </c>
      <c r="CF735">
        <v>-5.7664600000000003E-2</v>
      </c>
      <c r="CG735">
        <v>-0.10918799999999999</v>
      </c>
      <c r="CH735">
        <v>-5.7910400000000001E-2</v>
      </c>
      <c r="CI735">
        <v>-0.12827</v>
      </c>
      <c r="CJ735">
        <v>-5.6654799999999998E-2</v>
      </c>
      <c r="CK735">
        <v>-0.14696699999999999</v>
      </c>
      <c r="CL735">
        <v>-5.18266E-2</v>
      </c>
      <c r="CM735">
        <v>-0.16635</v>
      </c>
      <c r="CN735">
        <v>26.248799999999999</v>
      </c>
    </row>
    <row r="736" spans="1:92" x14ac:dyDescent="0.25">
      <c r="A736" t="s">
        <v>776</v>
      </c>
      <c r="B736">
        <v>1.27768E-2</v>
      </c>
      <c r="C736">
        <v>0.39205800000000002</v>
      </c>
      <c r="D736">
        <v>4.3450900000000001E-2</v>
      </c>
      <c r="E736">
        <v>0.26054100000000002</v>
      </c>
      <c r="F736">
        <v>4.7202099999999997E-2</v>
      </c>
      <c r="G736">
        <v>0.15985199999999999</v>
      </c>
      <c r="H736">
        <v>-4.4363E-2</v>
      </c>
      <c r="I736">
        <v>-0.20544599999999999</v>
      </c>
      <c r="J736">
        <v>-7.3241399999999998E-2</v>
      </c>
      <c r="K736">
        <v>0.23036000000000001</v>
      </c>
      <c r="L736">
        <v>-3.0858999999999999E-3</v>
      </c>
      <c r="M736">
        <v>0.39088899999999999</v>
      </c>
      <c r="N736">
        <v>7.8778299999999996E-2</v>
      </c>
      <c r="O736">
        <v>0.128521</v>
      </c>
      <c r="P736">
        <v>0.102773</v>
      </c>
      <c r="Q736">
        <v>0.104809</v>
      </c>
      <c r="R736">
        <v>0.118466</v>
      </c>
      <c r="S736">
        <v>7.6371999999999995E-2</v>
      </c>
      <c r="T736">
        <v>0.10752299999999999</v>
      </c>
      <c r="U736">
        <v>5.8310099999999997E-2</v>
      </c>
      <c r="V736">
        <v>0.10039099999999999</v>
      </c>
      <c r="W736">
        <v>3.7798600000000002E-2</v>
      </c>
      <c r="X736">
        <v>9.2219499999999996E-2</v>
      </c>
      <c r="Y736">
        <v>1.8776399999999999E-2</v>
      </c>
      <c r="Z736">
        <v>8.4600400000000006E-2</v>
      </c>
      <c r="AA736">
        <v>1.2752E-3</v>
      </c>
      <c r="AB736">
        <v>7.2512300000000002E-2</v>
      </c>
      <c r="AC736">
        <v>-1.29903E-2</v>
      </c>
      <c r="AD736">
        <v>5.5025900000000003E-2</v>
      </c>
      <c r="AE736">
        <v>-3.0691199999999998E-2</v>
      </c>
      <c r="AF736">
        <v>3.1784300000000001E-2</v>
      </c>
      <c r="AG736">
        <v>-5.2329599999999997E-2</v>
      </c>
      <c r="AH736">
        <v>1.13478E-2</v>
      </c>
      <c r="AI736">
        <v>-7.9264699999999993E-2</v>
      </c>
      <c r="AJ736">
        <v>-2.8172100000000001E-3</v>
      </c>
      <c r="AK736">
        <v>-0.105519</v>
      </c>
      <c r="AL736">
        <v>-1.2820099999999999E-2</v>
      </c>
      <c r="AM736">
        <v>-0.128889</v>
      </c>
      <c r="AN736">
        <v>-1.8750800000000001E-2</v>
      </c>
      <c r="AO736">
        <v>-0.153055</v>
      </c>
      <c r="AP736">
        <v>-1.2772E-2</v>
      </c>
      <c r="AQ736">
        <v>-0.17826700000000001</v>
      </c>
      <c r="AR736">
        <v>4.1704699999999997E-2</v>
      </c>
      <c r="AS736">
        <v>0.134435</v>
      </c>
      <c r="AT736">
        <v>2.18386E-2</v>
      </c>
      <c r="AU736">
        <v>0.11528099999999999</v>
      </c>
      <c r="AV736">
        <v>4.9737999999999996E-3</v>
      </c>
      <c r="AW736">
        <v>8.9120599999999994E-2</v>
      </c>
      <c r="AX736">
        <v>-4.7739699999999998E-3</v>
      </c>
      <c r="AY736">
        <v>6.5133300000000005E-2</v>
      </c>
      <c r="AZ736">
        <v>-8.5039899999999995E-3</v>
      </c>
      <c r="BA736">
        <v>4.2463000000000001E-2</v>
      </c>
      <c r="BB736">
        <v>-3.3276099999999999E-3</v>
      </c>
      <c r="BC736">
        <v>-2.2563300000000001E-2</v>
      </c>
      <c r="BD736">
        <v>-7.2745800000000001E-3</v>
      </c>
      <c r="BE736">
        <v>-4.46253E-2</v>
      </c>
      <c r="BF736">
        <v>-1.42354E-2</v>
      </c>
      <c r="BG736">
        <v>-6.4984E-2</v>
      </c>
      <c r="BH736">
        <v>-2.8776400000000001E-2</v>
      </c>
      <c r="BI736">
        <v>-0.107158</v>
      </c>
      <c r="BJ736">
        <v>-3.7041400000000002E-2</v>
      </c>
      <c r="BK736">
        <v>-0.12789200000000001</v>
      </c>
      <c r="BL736">
        <v>-4.31946E-2</v>
      </c>
      <c r="BM736">
        <v>-0.150063</v>
      </c>
      <c r="BN736">
        <v>-4.4121199999999999E-2</v>
      </c>
      <c r="BO736">
        <v>-0.17184199999999999</v>
      </c>
      <c r="BP736">
        <v>-7.8519699999999998E-2</v>
      </c>
      <c r="BQ736">
        <v>5.6971500000000001E-2</v>
      </c>
      <c r="BR736">
        <v>-7.3388400000000006E-2</v>
      </c>
      <c r="BS736">
        <v>5.2485400000000001E-2</v>
      </c>
      <c r="BT736">
        <v>-5.8319500000000003E-2</v>
      </c>
      <c r="BU736">
        <v>2.4966700000000001E-2</v>
      </c>
      <c r="BV736">
        <v>-4.9154099999999999E-2</v>
      </c>
      <c r="BW736">
        <v>-1.4684800000000001E-3</v>
      </c>
      <c r="BX736">
        <v>-4.35532E-2</v>
      </c>
      <c r="BY736">
        <v>-2.6322999999999999E-2</v>
      </c>
      <c r="BZ736">
        <v>-4.2900099999999997E-2</v>
      </c>
      <c r="CA736">
        <v>-5.0450700000000001E-2</v>
      </c>
      <c r="CB736">
        <v>-4.5736899999999997E-2</v>
      </c>
      <c r="CC736">
        <v>-7.28438E-2</v>
      </c>
      <c r="CD736">
        <v>-5.1074399999999999E-2</v>
      </c>
      <c r="CE736">
        <v>-9.2941399999999993E-2</v>
      </c>
      <c r="CF736">
        <v>-5.5980599999999998E-2</v>
      </c>
      <c r="CG736">
        <v>-0.111983</v>
      </c>
      <c r="CH736">
        <v>-5.8764900000000002E-2</v>
      </c>
      <c r="CI736">
        <v>-0.13075200000000001</v>
      </c>
      <c r="CJ736">
        <v>-5.7687500000000003E-2</v>
      </c>
      <c r="CK736">
        <v>-0.149288</v>
      </c>
      <c r="CL736">
        <v>-5.3190000000000001E-2</v>
      </c>
      <c r="CM736">
        <v>-0.168791</v>
      </c>
      <c r="CN736">
        <v>23.583500000000001</v>
      </c>
    </row>
    <row r="737" spans="1:92" x14ac:dyDescent="0.25">
      <c r="A737" t="s">
        <v>777</v>
      </c>
      <c r="B737">
        <v>1.5946599999999998E-2</v>
      </c>
      <c r="C737">
        <v>0.40369300000000002</v>
      </c>
      <c r="D737">
        <v>4.14145E-2</v>
      </c>
      <c r="E737">
        <v>0.24949199999999999</v>
      </c>
      <c r="F737">
        <v>5.1947300000000002E-2</v>
      </c>
      <c r="G737">
        <v>0.15215999999999999</v>
      </c>
      <c r="H737">
        <v>-5.7243200000000001E-2</v>
      </c>
      <c r="I737">
        <v>-0.188115</v>
      </c>
      <c r="J737">
        <v>-6.9155900000000006E-2</v>
      </c>
      <c r="K737">
        <v>0.21623000000000001</v>
      </c>
      <c r="L737">
        <v>3.2799299999999999E-3</v>
      </c>
      <c r="M737">
        <v>0.40531899999999998</v>
      </c>
      <c r="N737">
        <v>7.3276099999999997E-2</v>
      </c>
      <c r="O737">
        <v>0.128272</v>
      </c>
      <c r="P737">
        <v>0.10050199999999999</v>
      </c>
      <c r="Q737">
        <v>0.10495500000000001</v>
      </c>
      <c r="R737">
        <v>0.113444</v>
      </c>
      <c r="S737">
        <v>7.9671400000000003E-2</v>
      </c>
      <c r="T737">
        <v>0.116687</v>
      </c>
      <c r="U737">
        <v>5.6356700000000003E-2</v>
      </c>
      <c r="V737">
        <v>0.114134</v>
      </c>
      <c r="W737">
        <v>3.4569700000000002E-2</v>
      </c>
      <c r="X737">
        <v>0.10759000000000001</v>
      </c>
      <c r="Y737">
        <v>1.35497E-2</v>
      </c>
      <c r="Z737">
        <v>9.6718899999999997E-2</v>
      </c>
      <c r="AA737">
        <v>-6.7711100000000003E-3</v>
      </c>
      <c r="AB737">
        <v>8.1339900000000007E-2</v>
      </c>
      <c r="AC737">
        <v>-2.54424E-2</v>
      </c>
      <c r="AD737">
        <v>6.3118900000000006E-2</v>
      </c>
      <c r="AE737">
        <v>-4.52223E-2</v>
      </c>
      <c r="AF737">
        <v>3.2425200000000001E-2</v>
      </c>
      <c r="AG737">
        <v>-6.3674999999999995E-2</v>
      </c>
      <c r="AH737">
        <v>7.3080000000000003E-3</v>
      </c>
      <c r="AI737">
        <v>-8.4042500000000006E-2</v>
      </c>
      <c r="AJ737">
        <v>-5.6513099999999997E-3</v>
      </c>
      <c r="AK737">
        <v>-0.105461</v>
      </c>
      <c r="AL737">
        <v>-1.32774E-2</v>
      </c>
      <c r="AM737">
        <v>-0.126719</v>
      </c>
      <c r="AN737">
        <v>-1.8266399999999999E-2</v>
      </c>
      <c r="AO737">
        <v>-0.147479</v>
      </c>
      <c r="AP737">
        <v>-2.1903700000000002E-2</v>
      </c>
      <c r="AQ737">
        <v>-0.17061599999999999</v>
      </c>
      <c r="AR737">
        <v>4.4145400000000001E-2</v>
      </c>
      <c r="AS737">
        <v>0.131966</v>
      </c>
      <c r="AT737">
        <v>2.38061E-2</v>
      </c>
      <c r="AU737">
        <v>0.113564</v>
      </c>
      <c r="AV737">
        <v>4.8206000000000004E-3</v>
      </c>
      <c r="AW737">
        <v>9.19151E-2</v>
      </c>
      <c r="AX737">
        <v>-5.4087099999999997E-3</v>
      </c>
      <c r="AY737">
        <v>6.9106699999999993E-2</v>
      </c>
      <c r="AZ737">
        <v>-1.1538700000000001E-2</v>
      </c>
      <c r="BA737">
        <v>4.7384000000000003E-2</v>
      </c>
      <c r="BB737">
        <v>-1.1311099999999999E-2</v>
      </c>
      <c r="BC737">
        <v>-1.772E-2</v>
      </c>
      <c r="BD737">
        <v>-1.0845199999999999E-2</v>
      </c>
      <c r="BE737">
        <v>-3.94534E-2</v>
      </c>
      <c r="BF737">
        <v>-1.59369E-2</v>
      </c>
      <c r="BG737">
        <v>-6.08712E-2</v>
      </c>
      <c r="BH737">
        <v>-2.9000600000000001E-2</v>
      </c>
      <c r="BI737">
        <v>-0.10280300000000001</v>
      </c>
      <c r="BJ737">
        <v>-3.5180200000000002E-2</v>
      </c>
      <c r="BK737">
        <v>-0.12409299999999999</v>
      </c>
      <c r="BL737">
        <v>-4.2486999999999997E-2</v>
      </c>
      <c r="BM737">
        <v>-0.14496300000000001</v>
      </c>
      <c r="BN737">
        <v>-4.8191999999999999E-2</v>
      </c>
      <c r="BO737">
        <v>-0.16620699999999999</v>
      </c>
      <c r="BP737">
        <v>-8.8920799999999994E-2</v>
      </c>
      <c r="BQ737">
        <v>5.60627E-2</v>
      </c>
      <c r="BR737">
        <v>-7.0838600000000002E-2</v>
      </c>
      <c r="BS737">
        <v>3.6580799999999997E-2</v>
      </c>
      <c r="BT737">
        <v>-5.8633900000000003E-2</v>
      </c>
      <c r="BU737">
        <v>1.2870299999999999E-2</v>
      </c>
      <c r="BV737">
        <v>-5.1369900000000003E-2</v>
      </c>
      <c r="BW737">
        <v>-7.8215000000000003E-3</v>
      </c>
      <c r="BX737">
        <v>-4.8380800000000002E-2</v>
      </c>
      <c r="BY737">
        <v>-2.8179800000000001E-2</v>
      </c>
      <c r="BZ737">
        <v>-4.80849E-2</v>
      </c>
      <c r="CA737">
        <v>-4.7796400000000003E-2</v>
      </c>
      <c r="CB737">
        <v>-4.8796699999999998E-2</v>
      </c>
      <c r="CC737">
        <v>-6.7635500000000001E-2</v>
      </c>
      <c r="CD737">
        <v>-5.0333500000000003E-2</v>
      </c>
      <c r="CE737">
        <v>-8.7521199999999993E-2</v>
      </c>
      <c r="CF737">
        <v>-5.40495E-2</v>
      </c>
      <c r="CG737">
        <v>-0.106987</v>
      </c>
      <c r="CH737">
        <v>-5.7325300000000003E-2</v>
      </c>
      <c r="CI737">
        <v>-0.12620700000000001</v>
      </c>
      <c r="CJ737">
        <v>-5.9105699999999997E-2</v>
      </c>
      <c r="CK737">
        <v>-0.14593400000000001</v>
      </c>
      <c r="CL737">
        <v>-6.06656E-2</v>
      </c>
      <c r="CM737">
        <v>-0.16597999999999999</v>
      </c>
      <c r="CN737">
        <v>31.391300000000001</v>
      </c>
    </row>
    <row r="738" spans="1:92" x14ac:dyDescent="0.25">
      <c r="A738" t="s">
        <v>778</v>
      </c>
      <c r="B738">
        <v>1.0920600000000001E-2</v>
      </c>
      <c r="C738">
        <v>0.415126</v>
      </c>
      <c r="D738">
        <v>4.5574400000000001E-2</v>
      </c>
      <c r="E738">
        <v>0.249607</v>
      </c>
      <c r="F738">
        <v>5.3728100000000001E-2</v>
      </c>
      <c r="G738">
        <v>0.14905199999999999</v>
      </c>
      <c r="H738">
        <v>-5.2569900000000003E-2</v>
      </c>
      <c r="I738">
        <v>-0.19414699999999999</v>
      </c>
      <c r="J738">
        <v>-7.1936399999999998E-2</v>
      </c>
      <c r="K738">
        <v>0.21936900000000001</v>
      </c>
      <c r="L738">
        <v>4.8639700000000001E-4</v>
      </c>
      <c r="M738">
        <v>0.415323</v>
      </c>
      <c r="N738">
        <v>6.97773E-2</v>
      </c>
      <c r="O738">
        <v>0.12081500000000001</v>
      </c>
      <c r="P738">
        <v>8.8250800000000004E-2</v>
      </c>
      <c r="Q738">
        <v>9.5493999999999996E-2</v>
      </c>
      <c r="R738">
        <v>9.8474400000000004E-2</v>
      </c>
      <c r="S738">
        <v>7.2840299999999997E-2</v>
      </c>
      <c r="T738">
        <v>9.7808599999999996E-2</v>
      </c>
      <c r="U738">
        <v>5.59459E-2</v>
      </c>
      <c r="V738">
        <v>9.5045199999999996E-2</v>
      </c>
      <c r="W738">
        <v>3.5073399999999998E-2</v>
      </c>
      <c r="X738">
        <v>9.3113899999999999E-2</v>
      </c>
      <c r="Y738">
        <v>1.5362600000000001E-2</v>
      </c>
      <c r="Z738">
        <v>8.6881100000000003E-2</v>
      </c>
      <c r="AA738">
        <v>-2.7448300000000002E-3</v>
      </c>
      <c r="AB738">
        <v>7.7974799999999997E-2</v>
      </c>
      <c r="AC738">
        <v>-2.1556100000000002E-2</v>
      </c>
      <c r="AD738">
        <v>6.5029799999999999E-2</v>
      </c>
      <c r="AE738">
        <v>-3.86571E-2</v>
      </c>
      <c r="AF738">
        <v>3.9974799999999998E-2</v>
      </c>
      <c r="AG738">
        <v>-5.3860900000000003E-2</v>
      </c>
      <c r="AH738">
        <v>1.6318200000000001E-2</v>
      </c>
      <c r="AI738">
        <v>-7.8156600000000007E-2</v>
      </c>
      <c r="AJ738">
        <v>-8.6264499999999999E-4</v>
      </c>
      <c r="AK738">
        <v>-0.103894</v>
      </c>
      <c r="AL738">
        <v>-8.0285100000000009E-3</v>
      </c>
      <c r="AM738">
        <v>-0.12801499999999999</v>
      </c>
      <c r="AN738">
        <v>-1.23202E-2</v>
      </c>
      <c r="AO738">
        <v>-0.14987800000000001</v>
      </c>
      <c r="AP738">
        <v>-1.4799400000000001E-2</v>
      </c>
      <c r="AQ738">
        <v>-0.17449000000000001</v>
      </c>
      <c r="AR738">
        <v>4.9492399999999999E-2</v>
      </c>
      <c r="AS738">
        <v>0.127246</v>
      </c>
      <c r="AT738">
        <v>2.9771100000000002E-2</v>
      </c>
      <c r="AU738">
        <v>0.110085</v>
      </c>
      <c r="AV738">
        <v>9.3785199999999996E-3</v>
      </c>
      <c r="AW738">
        <v>8.8382500000000003E-2</v>
      </c>
      <c r="AX738">
        <v>-3.8596799999999999E-3</v>
      </c>
      <c r="AY738">
        <v>6.6463700000000001E-2</v>
      </c>
      <c r="AZ738">
        <v>-1.2581E-2</v>
      </c>
      <c r="BA738">
        <v>4.3598199999999997E-2</v>
      </c>
      <c r="BB738">
        <v>-8.8439599999999997E-3</v>
      </c>
      <c r="BC738">
        <v>-2.1074300000000001E-2</v>
      </c>
      <c r="BD738">
        <v>-8.6083300000000008E-3</v>
      </c>
      <c r="BE738">
        <v>-4.2675200000000003E-2</v>
      </c>
      <c r="BF738">
        <v>-1.01463E-2</v>
      </c>
      <c r="BG738">
        <v>-6.4123799999999995E-2</v>
      </c>
      <c r="BH738">
        <v>-2.3452299999999999E-2</v>
      </c>
      <c r="BI738">
        <v>-0.106263</v>
      </c>
      <c r="BJ738">
        <v>-2.8956200000000001E-2</v>
      </c>
      <c r="BK738">
        <v>-0.12745100000000001</v>
      </c>
      <c r="BL738">
        <v>-3.5100600000000003E-2</v>
      </c>
      <c r="BM738">
        <v>-0.148647</v>
      </c>
      <c r="BN738">
        <v>-4.09992E-2</v>
      </c>
      <c r="BO738">
        <v>-0.17025999999999999</v>
      </c>
      <c r="BP738">
        <v>-8.7473099999999998E-2</v>
      </c>
      <c r="BQ738">
        <v>5.6213899999999997E-2</v>
      </c>
      <c r="BR738">
        <v>-8.0344700000000005E-2</v>
      </c>
      <c r="BS738">
        <v>4.9151500000000001E-2</v>
      </c>
      <c r="BT738">
        <v>-6.5236199999999994E-2</v>
      </c>
      <c r="BU738">
        <v>2.3376399999999999E-2</v>
      </c>
      <c r="BV738">
        <v>-5.5364299999999998E-2</v>
      </c>
      <c r="BW738">
        <v>-1.5878000000000001E-3</v>
      </c>
      <c r="BX738">
        <v>-5.0004300000000002E-2</v>
      </c>
      <c r="BY738">
        <v>-2.4642799999999999E-2</v>
      </c>
      <c r="BZ738">
        <v>-4.6699999999999998E-2</v>
      </c>
      <c r="CA738">
        <v>-4.6677900000000001E-2</v>
      </c>
      <c r="CB738">
        <v>-4.7060499999999998E-2</v>
      </c>
      <c r="CC738">
        <v>-6.8472199999999997E-2</v>
      </c>
      <c r="CD738">
        <v>-4.8898700000000003E-2</v>
      </c>
      <c r="CE738">
        <v>-8.9047799999999996E-2</v>
      </c>
      <c r="CF738">
        <v>-5.1396400000000002E-2</v>
      </c>
      <c r="CG738">
        <v>-0.109366</v>
      </c>
      <c r="CH738">
        <v>-5.44819E-2</v>
      </c>
      <c r="CI738">
        <v>-0.12853000000000001</v>
      </c>
      <c r="CJ738">
        <v>-5.4875500000000001E-2</v>
      </c>
      <c r="CK738">
        <v>-0.14710599999999999</v>
      </c>
      <c r="CL738">
        <v>-5.3100399999999999E-2</v>
      </c>
      <c r="CM738">
        <v>-0.16719899999999999</v>
      </c>
      <c r="CN738">
        <v>32.518099999999997</v>
      </c>
    </row>
    <row r="739" spans="1:92" x14ac:dyDescent="0.25">
      <c r="A739" t="s">
        <v>779</v>
      </c>
      <c r="B739">
        <v>-1.6708999999999999E-3</v>
      </c>
      <c r="C739">
        <v>0.38101099999999999</v>
      </c>
      <c r="D739">
        <v>3.6052300000000002E-2</v>
      </c>
      <c r="E739">
        <v>0.25528400000000001</v>
      </c>
      <c r="F739">
        <v>5.00723E-2</v>
      </c>
      <c r="G739">
        <v>0.16179199999999999</v>
      </c>
      <c r="H739">
        <v>-6.1744500000000001E-2</v>
      </c>
      <c r="I739">
        <v>-0.19395799999999999</v>
      </c>
      <c r="J739">
        <v>-7.8804700000000005E-2</v>
      </c>
      <c r="K739">
        <v>0.224412</v>
      </c>
      <c r="L739">
        <v>-1.0977600000000001E-2</v>
      </c>
      <c r="M739">
        <v>0.379745</v>
      </c>
      <c r="N739">
        <v>7.2453400000000001E-2</v>
      </c>
      <c r="O739">
        <v>0.12562699999999999</v>
      </c>
      <c r="P739">
        <v>9.7770999999999997E-2</v>
      </c>
      <c r="Q739">
        <v>0.10545400000000001</v>
      </c>
      <c r="R739">
        <v>0.11991499999999999</v>
      </c>
      <c r="S739">
        <v>8.2769200000000001E-2</v>
      </c>
      <c r="T739">
        <v>0.11981</v>
      </c>
      <c r="U739">
        <v>5.7634100000000001E-2</v>
      </c>
      <c r="V739">
        <v>0.117197</v>
      </c>
      <c r="W739">
        <v>3.5947600000000003E-2</v>
      </c>
      <c r="X739">
        <v>0.11375300000000001</v>
      </c>
      <c r="Y739">
        <v>1.4297900000000001E-2</v>
      </c>
      <c r="Z739">
        <v>0.10675</v>
      </c>
      <c r="AA739">
        <v>-7.4998E-3</v>
      </c>
      <c r="AB739">
        <v>9.3775399999999995E-2</v>
      </c>
      <c r="AC739">
        <v>-2.76613E-2</v>
      </c>
      <c r="AD739">
        <v>7.5324199999999994E-2</v>
      </c>
      <c r="AE739">
        <v>-4.6434000000000003E-2</v>
      </c>
      <c r="AF739">
        <v>5.1076200000000002E-2</v>
      </c>
      <c r="AG739">
        <v>-6.3134099999999999E-2</v>
      </c>
      <c r="AH739">
        <v>2.6689000000000001E-2</v>
      </c>
      <c r="AI739">
        <v>-8.2387699999999994E-2</v>
      </c>
      <c r="AJ739">
        <v>6.4056699999999996E-3</v>
      </c>
      <c r="AK739">
        <v>-0.104155</v>
      </c>
      <c r="AL739">
        <v>-5.4266699999999998E-3</v>
      </c>
      <c r="AM739">
        <v>-0.126081</v>
      </c>
      <c r="AN739">
        <v>-1.52648E-2</v>
      </c>
      <c r="AO739">
        <v>-0.14724999999999999</v>
      </c>
      <c r="AP739">
        <v>-1.8621100000000002E-2</v>
      </c>
      <c r="AQ739">
        <v>-0.16850399999999999</v>
      </c>
      <c r="AR739">
        <v>5.1323300000000002E-2</v>
      </c>
      <c r="AS739">
        <v>0.13003700000000001</v>
      </c>
      <c r="AT739">
        <v>3.12086E-2</v>
      </c>
      <c r="AU739">
        <v>0.112484</v>
      </c>
      <c r="AV739">
        <v>1.13052E-2</v>
      </c>
      <c r="AW739">
        <v>9.0297100000000005E-2</v>
      </c>
      <c r="AX739">
        <v>-1.0849200000000001E-3</v>
      </c>
      <c r="AY739">
        <v>6.8151600000000007E-2</v>
      </c>
      <c r="AZ739">
        <v>-7.6381699999999997E-3</v>
      </c>
      <c r="BA739">
        <v>4.6138999999999999E-2</v>
      </c>
      <c r="BB739">
        <v>-9.8684700000000007E-3</v>
      </c>
      <c r="BC739">
        <v>-1.8741899999999999E-2</v>
      </c>
      <c r="BD739">
        <v>-9.5924600000000006E-3</v>
      </c>
      <c r="BE739">
        <v>-4.04073E-2</v>
      </c>
      <c r="BF739">
        <v>-1.28884E-2</v>
      </c>
      <c r="BG739">
        <v>-6.1184099999999998E-2</v>
      </c>
      <c r="BH739">
        <v>-2.8127099999999999E-2</v>
      </c>
      <c r="BI739">
        <v>-0.102858</v>
      </c>
      <c r="BJ739">
        <v>-3.4837899999999998E-2</v>
      </c>
      <c r="BK739">
        <v>-0.12420100000000001</v>
      </c>
      <c r="BL739">
        <v>-4.0337199999999997E-2</v>
      </c>
      <c r="BM739">
        <v>-0.14568700000000001</v>
      </c>
      <c r="BN739">
        <v>-4.79184E-2</v>
      </c>
      <c r="BO739">
        <v>-0.166324</v>
      </c>
      <c r="BP739">
        <v>-0.100993</v>
      </c>
      <c r="BQ739">
        <v>5.8906300000000002E-2</v>
      </c>
      <c r="BR739">
        <v>-9.0559500000000001E-2</v>
      </c>
      <c r="BS739">
        <v>4.5319999999999999E-2</v>
      </c>
      <c r="BT739">
        <v>-7.3774199999999998E-2</v>
      </c>
      <c r="BU739">
        <v>2.2519399999999998E-2</v>
      </c>
      <c r="BV739">
        <v>-6.1823599999999999E-2</v>
      </c>
      <c r="BW739">
        <v>-1.1726200000000001E-3</v>
      </c>
      <c r="BX739">
        <v>-5.6579499999999998E-2</v>
      </c>
      <c r="BY739">
        <v>-2.39212E-2</v>
      </c>
      <c r="BZ739">
        <v>-5.2505099999999999E-2</v>
      </c>
      <c r="CA739">
        <v>-4.5000199999999997E-2</v>
      </c>
      <c r="CB739">
        <v>-5.1869199999999997E-2</v>
      </c>
      <c r="CC739">
        <v>-6.6513799999999998E-2</v>
      </c>
      <c r="CD739">
        <v>-5.4301000000000002E-2</v>
      </c>
      <c r="CE739">
        <v>-8.7454299999999999E-2</v>
      </c>
      <c r="CF739">
        <v>-5.9719800000000003E-2</v>
      </c>
      <c r="CG739">
        <v>-0.107095</v>
      </c>
      <c r="CH739">
        <v>-6.4044900000000002E-2</v>
      </c>
      <c r="CI739">
        <v>-0.126498</v>
      </c>
      <c r="CJ739">
        <v>-6.5103099999999997E-2</v>
      </c>
      <c r="CK739">
        <v>-0.14657100000000001</v>
      </c>
      <c r="CL739">
        <v>-6.48059E-2</v>
      </c>
      <c r="CM739">
        <v>-0.167134</v>
      </c>
      <c r="CN739">
        <v>26.684100000000001</v>
      </c>
    </row>
    <row r="740" spans="1:92" x14ac:dyDescent="0.25">
      <c r="A740" t="s">
        <v>780</v>
      </c>
      <c r="B740">
        <v>-7.5523999999999999E-3</v>
      </c>
      <c r="C740">
        <v>0.40994900000000001</v>
      </c>
      <c r="D740">
        <v>3.7103900000000002E-2</v>
      </c>
      <c r="E740">
        <v>0.25010300000000002</v>
      </c>
      <c r="F740">
        <v>5.40782E-2</v>
      </c>
      <c r="G740">
        <v>0.156531</v>
      </c>
      <c r="H740">
        <v>-2.7888900000000001E-2</v>
      </c>
      <c r="I740">
        <v>-0.195937</v>
      </c>
      <c r="J740">
        <v>-8.3605200000000005E-2</v>
      </c>
      <c r="K740">
        <v>0.210396</v>
      </c>
      <c r="L740">
        <v>-1.83527E-2</v>
      </c>
      <c r="M740">
        <v>0.408997</v>
      </c>
      <c r="N740">
        <v>6.8497000000000002E-2</v>
      </c>
      <c r="O740">
        <v>0.131943</v>
      </c>
      <c r="P740">
        <v>9.3912800000000005E-2</v>
      </c>
      <c r="Q740">
        <v>0.106545</v>
      </c>
      <c r="R740">
        <v>0.1046</v>
      </c>
      <c r="S740">
        <v>8.3624199999999996E-2</v>
      </c>
      <c r="T740">
        <v>0.10455100000000001</v>
      </c>
      <c r="U740">
        <v>6.4086900000000002E-2</v>
      </c>
      <c r="V740">
        <v>0.102006</v>
      </c>
      <c r="W740">
        <v>4.29246E-2</v>
      </c>
      <c r="X740">
        <v>9.7752599999999995E-2</v>
      </c>
      <c r="Y740">
        <v>2.2196799999999999E-2</v>
      </c>
      <c r="Z740">
        <v>8.9482999999999993E-2</v>
      </c>
      <c r="AA740">
        <v>2.19908E-3</v>
      </c>
      <c r="AB740">
        <v>7.5023599999999996E-2</v>
      </c>
      <c r="AC740">
        <v>-1.70142E-2</v>
      </c>
      <c r="AD740">
        <v>5.4706200000000003E-2</v>
      </c>
      <c r="AE740">
        <v>-3.7282099999999999E-2</v>
      </c>
      <c r="AF740">
        <v>2.5722999999999999E-2</v>
      </c>
      <c r="AG740">
        <v>-5.6150600000000002E-2</v>
      </c>
      <c r="AH740">
        <v>3.7026400000000001E-3</v>
      </c>
      <c r="AI740">
        <v>-7.9450599999999996E-2</v>
      </c>
      <c r="AJ740">
        <v>-7.2880799999999997E-3</v>
      </c>
      <c r="AK740">
        <v>-0.1047</v>
      </c>
      <c r="AL740">
        <v>-1.50659E-2</v>
      </c>
      <c r="AM740">
        <v>-0.12837499999999999</v>
      </c>
      <c r="AN740">
        <v>-1.4300800000000001E-2</v>
      </c>
      <c r="AO740">
        <v>-0.15187600000000001</v>
      </c>
      <c r="AP740">
        <v>-7.0539299999999999E-3</v>
      </c>
      <c r="AQ740">
        <v>-0.17747499999999999</v>
      </c>
      <c r="AR740">
        <v>4.2994600000000001E-2</v>
      </c>
      <c r="AS740">
        <v>0.133155</v>
      </c>
      <c r="AT740">
        <v>2.1679500000000001E-2</v>
      </c>
      <c r="AU740">
        <v>0.112915</v>
      </c>
      <c r="AV740">
        <v>4.2195799999999997E-3</v>
      </c>
      <c r="AW740">
        <v>9.0372800000000003E-2</v>
      </c>
      <c r="AX740">
        <v>-5.0098699999999996E-3</v>
      </c>
      <c r="AY740">
        <v>6.79955E-2</v>
      </c>
      <c r="AZ740">
        <v>-1.08728E-2</v>
      </c>
      <c r="BA740">
        <v>4.6456499999999998E-2</v>
      </c>
      <c r="BB740">
        <v>-5.3172000000000002E-3</v>
      </c>
      <c r="BC740">
        <v>-1.9758600000000001E-2</v>
      </c>
      <c r="BD740">
        <v>-8.5331499999999998E-3</v>
      </c>
      <c r="BE740">
        <v>-4.1048800000000003E-2</v>
      </c>
      <c r="BF740">
        <v>-1.49754E-2</v>
      </c>
      <c r="BG740">
        <v>-6.2174199999999999E-2</v>
      </c>
      <c r="BH740">
        <v>-2.8845900000000001E-2</v>
      </c>
      <c r="BI740">
        <v>-0.10564999999999999</v>
      </c>
      <c r="BJ740">
        <v>-3.3613299999999999E-2</v>
      </c>
      <c r="BK740">
        <v>-0.128307</v>
      </c>
      <c r="BL740">
        <v>-3.3374000000000001E-2</v>
      </c>
      <c r="BM740">
        <v>-0.15046000000000001</v>
      </c>
      <c r="BN740">
        <v>-3.02165E-2</v>
      </c>
      <c r="BO740">
        <v>-0.17133399999999999</v>
      </c>
      <c r="BP740">
        <v>-8.1445799999999999E-2</v>
      </c>
      <c r="BQ740">
        <v>5.3057E-2</v>
      </c>
      <c r="BR740">
        <v>-6.9780200000000001E-2</v>
      </c>
      <c r="BS740">
        <v>3.6639100000000001E-2</v>
      </c>
      <c r="BT740">
        <v>-5.5171600000000001E-2</v>
      </c>
      <c r="BU740">
        <v>1.28973E-2</v>
      </c>
      <c r="BV740">
        <v>-4.7298100000000003E-2</v>
      </c>
      <c r="BW740">
        <v>-9.8267900000000002E-3</v>
      </c>
      <c r="BX740">
        <v>-4.4757499999999999E-2</v>
      </c>
      <c r="BY740">
        <v>-3.1340699999999999E-2</v>
      </c>
      <c r="BZ740">
        <v>-4.5686600000000001E-2</v>
      </c>
      <c r="CA740">
        <v>-5.1736299999999999E-2</v>
      </c>
      <c r="CB740">
        <v>-4.78675E-2</v>
      </c>
      <c r="CC740">
        <v>-7.1814000000000003E-2</v>
      </c>
      <c r="CD740">
        <v>-5.1345799999999997E-2</v>
      </c>
      <c r="CE740">
        <v>-9.1761599999999999E-2</v>
      </c>
      <c r="CF740">
        <v>-5.4064500000000001E-2</v>
      </c>
      <c r="CG740">
        <v>-0.11214</v>
      </c>
      <c r="CH740">
        <v>-5.1724600000000003E-2</v>
      </c>
      <c r="CI740">
        <v>-0.13136999999999999</v>
      </c>
      <c r="CJ740">
        <v>-4.3091699999999997E-2</v>
      </c>
      <c r="CK740">
        <v>-0.147837</v>
      </c>
      <c r="CL740">
        <v>-3.5932800000000001E-2</v>
      </c>
      <c r="CM740">
        <v>-0.16816400000000001</v>
      </c>
      <c r="CN740">
        <v>33.447000000000003</v>
      </c>
    </row>
    <row r="741" spans="1:92" x14ac:dyDescent="0.25">
      <c r="A741" t="s">
        <v>781</v>
      </c>
      <c r="B741">
        <v>-1.75027E-2</v>
      </c>
      <c r="C741">
        <v>0.407439</v>
      </c>
      <c r="D741">
        <v>3.1638300000000001E-2</v>
      </c>
      <c r="E741">
        <v>0.25242700000000001</v>
      </c>
      <c r="F741">
        <v>5.1302199999999999E-2</v>
      </c>
      <c r="G741">
        <v>0.15168100000000001</v>
      </c>
      <c r="H741">
        <v>-4.2184699999999999E-2</v>
      </c>
      <c r="I741">
        <v>-0.189331</v>
      </c>
      <c r="J741">
        <v>-8.2548899999999995E-2</v>
      </c>
      <c r="K741">
        <v>0.207704</v>
      </c>
      <c r="L741">
        <v>-2.7713499999999999E-2</v>
      </c>
      <c r="M741">
        <v>0.40445300000000001</v>
      </c>
      <c r="N741">
        <v>6.7805299999999999E-2</v>
      </c>
      <c r="O741">
        <v>0.13083500000000001</v>
      </c>
      <c r="P741">
        <v>9.7127199999999997E-2</v>
      </c>
      <c r="Q741">
        <v>0.109018</v>
      </c>
      <c r="R741">
        <v>0.112471</v>
      </c>
      <c r="S741">
        <v>8.5663600000000006E-2</v>
      </c>
      <c r="T741">
        <v>0.11265500000000001</v>
      </c>
      <c r="U741">
        <v>6.3701499999999994E-2</v>
      </c>
      <c r="V741">
        <v>0.110467</v>
      </c>
      <c r="W741">
        <v>4.1846599999999998E-2</v>
      </c>
      <c r="X741">
        <v>0.10433000000000001</v>
      </c>
      <c r="Y741">
        <v>2.0702499999999999E-2</v>
      </c>
      <c r="Z741">
        <v>9.3595800000000007E-2</v>
      </c>
      <c r="AA741">
        <v>4.4220799999999998E-4</v>
      </c>
      <c r="AB741">
        <v>7.92292E-2</v>
      </c>
      <c r="AC741">
        <v>-1.99808E-2</v>
      </c>
      <c r="AD741">
        <v>5.7298200000000001E-2</v>
      </c>
      <c r="AE741">
        <v>-3.9660099999999997E-2</v>
      </c>
      <c r="AF741">
        <v>2.9499000000000001E-2</v>
      </c>
      <c r="AG741">
        <v>-5.98688E-2</v>
      </c>
      <c r="AH741">
        <v>1.14923E-2</v>
      </c>
      <c r="AI741">
        <v>-8.2923899999999995E-2</v>
      </c>
      <c r="AJ741">
        <v>-1.8447100000000001E-3</v>
      </c>
      <c r="AK741">
        <v>-0.10459</v>
      </c>
      <c r="AL741">
        <v>-8.0058600000000001E-3</v>
      </c>
      <c r="AM741">
        <v>-0.127141</v>
      </c>
      <c r="AN741">
        <v>-1.1038600000000001E-2</v>
      </c>
      <c r="AO741">
        <v>-0.14894099999999999</v>
      </c>
      <c r="AP741">
        <v>-1.17961E-2</v>
      </c>
      <c r="AQ741">
        <v>-0.17189399999999999</v>
      </c>
      <c r="AR741">
        <v>4.5423900000000003E-2</v>
      </c>
      <c r="AS741">
        <v>0.13156599999999999</v>
      </c>
      <c r="AT741">
        <v>2.4853799999999999E-2</v>
      </c>
      <c r="AU741">
        <v>0.11068699999999999</v>
      </c>
      <c r="AV741">
        <v>8.0092199999999992E-3</v>
      </c>
      <c r="AW741">
        <v>8.8779899999999995E-2</v>
      </c>
      <c r="AX741">
        <v>-2.4619500000000001E-3</v>
      </c>
      <c r="AY741">
        <v>6.7763199999999996E-2</v>
      </c>
      <c r="AZ741">
        <v>-8.9351799999999992E-3</v>
      </c>
      <c r="BA741">
        <v>4.7135000000000003E-2</v>
      </c>
      <c r="BB741">
        <v>-6.4907000000000003E-3</v>
      </c>
      <c r="BC741">
        <v>-1.8519500000000001E-2</v>
      </c>
      <c r="BD741">
        <v>-6.0158499999999997E-3</v>
      </c>
      <c r="BE741">
        <v>-4.0224700000000002E-2</v>
      </c>
      <c r="BF741">
        <v>-8.6521800000000006E-3</v>
      </c>
      <c r="BG741">
        <v>-6.2332699999999998E-2</v>
      </c>
      <c r="BH741">
        <v>-2.3916799999999998E-2</v>
      </c>
      <c r="BI741">
        <v>-0.10487299999999999</v>
      </c>
      <c r="BJ741">
        <v>-3.13651E-2</v>
      </c>
      <c r="BK741">
        <v>-0.12595600000000001</v>
      </c>
      <c r="BL741">
        <v>-3.3919999999999999E-2</v>
      </c>
      <c r="BM741">
        <v>-0.148007</v>
      </c>
      <c r="BN741">
        <v>-3.3766600000000001E-2</v>
      </c>
      <c r="BO741">
        <v>-0.17053099999999999</v>
      </c>
      <c r="BP741">
        <v>-8.5880100000000001E-2</v>
      </c>
      <c r="BQ741">
        <v>5.3374400000000002E-2</v>
      </c>
      <c r="BR741">
        <v>-7.2328000000000003E-2</v>
      </c>
      <c r="BS741">
        <v>3.54077E-2</v>
      </c>
      <c r="BT741">
        <v>-5.8430200000000002E-2</v>
      </c>
      <c r="BU741">
        <v>1.20912E-2</v>
      </c>
      <c r="BV741">
        <v>-5.1153999999999998E-2</v>
      </c>
      <c r="BW741">
        <v>-9.5165500000000004E-3</v>
      </c>
      <c r="BX741">
        <v>-4.75702E-2</v>
      </c>
      <c r="BY741">
        <v>-2.9987900000000001E-2</v>
      </c>
      <c r="BZ741">
        <v>-4.7503999999999998E-2</v>
      </c>
      <c r="CA741">
        <v>-4.9907100000000003E-2</v>
      </c>
      <c r="CB741">
        <v>-4.9352600000000003E-2</v>
      </c>
      <c r="CC741">
        <v>-6.9721900000000003E-2</v>
      </c>
      <c r="CD741">
        <v>-5.1923299999999999E-2</v>
      </c>
      <c r="CE741">
        <v>-8.96227E-2</v>
      </c>
      <c r="CF741">
        <v>-5.4206799999999999E-2</v>
      </c>
      <c r="CG741">
        <v>-0.10970100000000001</v>
      </c>
      <c r="CH741">
        <v>-5.6099099999999999E-2</v>
      </c>
      <c r="CI741">
        <v>-0.12977900000000001</v>
      </c>
      <c r="CJ741">
        <v>-5.5508399999999999E-2</v>
      </c>
      <c r="CK741">
        <v>-0.150228</v>
      </c>
      <c r="CL741">
        <v>-4.9081399999999997E-2</v>
      </c>
      <c r="CM741">
        <v>-0.16947899999999999</v>
      </c>
      <c r="CN741">
        <v>33.488900000000001</v>
      </c>
    </row>
    <row r="742" spans="1:92" x14ac:dyDescent="0.25">
      <c r="A742" t="s">
        <v>782</v>
      </c>
      <c r="B742">
        <v>-8.5349899999999992E-3</v>
      </c>
      <c r="C742">
        <v>0.4108</v>
      </c>
      <c r="D742">
        <v>3.3637199999999999E-2</v>
      </c>
      <c r="E742">
        <v>0.25204700000000002</v>
      </c>
      <c r="F742">
        <v>4.4746800000000003E-2</v>
      </c>
      <c r="G742">
        <v>0.15357199999999999</v>
      </c>
      <c r="H742">
        <v>-3.8475299999999997E-2</v>
      </c>
      <c r="I742">
        <v>-0.19156100000000001</v>
      </c>
      <c r="J742">
        <v>-8.1570100000000006E-2</v>
      </c>
      <c r="K742">
        <v>0.212089</v>
      </c>
      <c r="L742">
        <v>-2.02904E-2</v>
      </c>
      <c r="M742">
        <v>0.40859899999999999</v>
      </c>
      <c r="N742">
        <v>6.0725800000000003E-2</v>
      </c>
      <c r="O742">
        <v>0.12537799999999999</v>
      </c>
      <c r="P742">
        <v>9.1631400000000002E-2</v>
      </c>
      <c r="Q742">
        <v>0.10434599999999999</v>
      </c>
      <c r="R742">
        <v>0.10510799999999999</v>
      </c>
      <c r="S742">
        <v>8.3889400000000003E-2</v>
      </c>
      <c r="T742">
        <v>0.105462</v>
      </c>
      <c r="U742">
        <v>6.3940899999999995E-2</v>
      </c>
      <c r="V742">
        <v>0.106674</v>
      </c>
      <c r="W742">
        <v>4.2557600000000001E-2</v>
      </c>
      <c r="X742">
        <v>0.103549</v>
      </c>
      <c r="Y742">
        <v>2.1182900000000001E-2</v>
      </c>
      <c r="Z742">
        <v>9.4941800000000007E-2</v>
      </c>
      <c r="AA742">
        <v>-2.0060400000000001E-4</v>
      </c>
      <c r="AB742">
        <v>8.0648300000000006E-2</v>
      </c>
      <c r="AC742">
        <v>-2.1191999999999999E-2</v>
      </c>
      <c r="AD742">
        <v>5.9507699999999997E-2</v>
      </c>
      <c r="AE742">
        <v>-4.24077E-2</v>
      </c>
      <c r="AF742">
        <v>2.9233200000000001E-2</v>
      </c>
      <c r="AG742">
        <v>-5.89265E-2</v>
      </c>
      <c r="AH742">
        <v>9.2257399999999996E-3</v>
      </c>
      <c r="AI742">
        <v>-8.1619399999999995E-2</v>
      </c>
      <c r="AJ742">
        <v>-2.1959499999999999E-3</v>
      </c>
      <c r="AK742">
        <v>-0.10482</v>
      </c>
      <c r="AL742">
        <v>-8.9237799999999992E-3</v>
      </c>
      <c r="AM742">
        <v>-0.12722900000000001</v>
      </c>
      <c r="AN742">
        <v>-1.13376E-2</v>
      </c>
      <c r="AO742">
        <v>-0.14924299999999999</v>
      </c>
      <c r="AP742">
        <v>-1.17845E-2</v>
      </c>
      <c r="AQ742">
        <v>-0.17224300000000001</v>
      </c>
      <c r="AR742">
        <v>4.1816399999999997E-2</v>
      </c>
      <c r="AS742">
        <v>0.13378399999999999</v>
      </c>
      <c r="AT742">
        <v>2.27371E-2</v>
      </c>
      <c r="AU742">
        <v>0.112444</v>
      </c>
      <c r="AV742">
        <v>5.4401199999999997E-3</v>
      </c>
      <c r="AW742">
        <v>9.0401499999999996E-2</v>
      </c>
      <c r="AX742">
        <v>-5.5399799999999999E-3</v>
      </c>
      <c r="AY742">
        <v>6.9071199999999999E-2</v>
      </c>
      <c r="AZ742">
        <v>-1.17743E-2</v>
      </c>
      <c r="BA742">
        <v>4.7447400000000001E-2</v>
      </c>
      <c r="BB742">
        <v>-4.1412200000000001E-3</v>
      </c>
      <c r="BC742">
        <v>-1.83486E-2</v>
      </c>
      <c r="BD742">
        <v>-5.2544799999999997E-3</v>
      </c>
      <c r="BE742">
        <v>-4.02963E-2</v>
      </c>
      <c r="BF742">
        <v>-9.6712900000000008E-3</v>
      </c>
      <c r="BG742">
        <v>-6.2210599999999998E-2</v>
      </c>
      <c r="BH742">
        <v>-2.3476899999999998E-2</v>
      </c>
      <c r="BI742">
        <v>-0.10528999999999999</v>
      </c>
      <c r="BJ742">
        <v>-2.7779499999999999E-2</v>
      </c>
      <c r="BK742">
        <v>-0.127029</v>
      </c>
      <c r="BL742">
        <v>-3.1131599999999999E-2</v>
      </c>
      <c r="BM742">
        <v>-0.14882100000000001</v>
      </c>
      <c r="BN742">
        <v>-3.4409700000000001E-2</v>
      </c>
      <c r="BO742">
        <v>-0.17066999999999999</v>
      </c>
      <c r="BP742">
        <v>-8.7332099999999996E-2</v>
      </c>
      <c r="BQ742">
        <v>5.3256100000000001E-2</v>
      </c>
      <c r="BR742">
        <v>-7.3641999999999999E-2</v>
      </c>
      <c r="BS742">
        <v>3.5177199999999999E-2</v>
      </c>
      <c r="BT742">
        <v>-5.8881900000000001E-2</v>
      </c>
      <c r="BU742">
        <v>1.2360400000000001E-2</v>
      </c>
      <c r="BV742">
        <v>-4.9766299999999999E-2</v>
      </c>
      <c r="BW742">
        <v>-8.9069800000000001E-3</v>
      </c>
      <c r="BX742">
        <v>-4.5289200000000002E-2</v>
      </c>
      <c r="BY742">
        <v>-2.9718899999999999E-2</v>
      </c>
      <c r="BZ742">
        <v>-4.3597900000000002E-2</v>
      </c>
      <c r="CA742">
        <v>-5.0111900000000001E-2</v>
      </c>
      <c r="CB742">
        <v>-4.4885300000000003E-2</v>
      </c>
      <c r="CC742">
        <v>-7.0427100000000006E-2</v>
      </c>
      <c r="CD742">
        <v>-4.777E-2</v>
      </c>
      <c r="CE742">
        <v>-9.0463600000000005E-2</v>
      </c>
      <c r="CF742">
        <v>-5.0987600000000001E-2</v>
      </c>
      <c r="CG742">
        <v>-0.110471</v>
      </c>
      <c r="CH742">
        <v>-5.4367100000000002E-2</v>
      </c>
      <c r="CI742">
        <v>-0.130218</v>
      </c>
      <c r="CJ742">
        <v>-5.4059900000000001E-2</v>
      </c>
      <c r="CK742">
        <v>-0.15035499999999999</v>
      </c>
      <c r="CL742">
        <v>-4.8212499999999998E-2</v>
      </c>
      <c r="CM742">
        <v>-0.16956299999999999</v>
      </c>
      <c r="CN742">
        <v>32.526000000000003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49"/>
  <sheetViews>
    <sheetView workbookViewId="0">
      <selection activeCell="B149" sqref="B2:B149"/>
    </sheetView>
  </sheetViews>
  <sheetFormatPr defaultRowHeight="15" x14ac:dyDescent="0.25"/>
  <cols>
    <col min="1" max="1" width="39.140625" style="11" bestFit="1" customWidth="1"/>
    <col min="2" max="2" width="56.7109375" bestFit="1" customWidth="1"/>
  </cols>
  <sheetData>
    <row r="1" spans="1:93" x14ac:dyDescent="0.25">
      <c r="A1" s="11" t="s">
        <v>1056</v>
      </c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1" t="s">
        <v>16</v>
      </c>
      <c r="S1" s="11" t="s">
        <v>17</v>
      </c>
      <c r="T1" s="11" t="s">
        <v>18</v>
      </c>
      <c r="U1" s="11" t="s">
        <v>19</v>
      </c>
      <c r="V1" s="11" t="s">
        <v>20</v>
      </c>
      <c r="W1" s="11" t="s">
        <v>21</v>
      </c>
      <c r="X1" s="11" t="s">
        <v>22</v>
      </c>
      <c r="Y1" s="11" t="s">
        <v>23</v>
      </c>
      <c r="Z1" s="11" t="s">
        <v>24</v>
      </c>
      <c r="AA1" s="11" t="s">
        <v>25</v>
      </c>
      <c r="AB1" s="11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1" t="s">
        <v>31</v>
      </c>
      <c r="AH1" s="11" t="s">
        <v>32</v>
      </c>
      <c r="AI1" s="11" t="s">
        <v>33</v>
      </c>
      <c r="AJ1" s="11" t="s">
        <v>34</v>
      </c>
      <c r="AK1" s="11" t="s">
        <v>35</v>
      </c>
      <c r="AL1" s="11" t="s">
        <v>36</v>
      </c>
      <c r="AM1" s="11" t="s">
        <v>37</v>
      </c>
      <c r="AN1" s="11" t="s">
        <v>38</v>
      </c>
      <c r="AO1" s="11" t="s">
        <v>39</v>
      </c>
      <c r="AP1" s="11" t="s">
        <v>40</v>
      </c>
      <c r="AQ1" s="11" t="s">
        <v>41</v>
      </c>
      <c r="AR1" s="11" t="s">
        <v>42</v>
      </c>
      <c r="AS1" s="11" t="s">
        <v>43</v>
      </c>
      <c r="AT1" s="11" t="s">
        <v>44</v>
      </c>
      <c r="AU1" s="11" t="s">
        <v>45</v>
      </c>
      <c r="AV1" s="11" t="s">
        <v>46</v>
      </c>
      <c r="AW1" s="11" t="s">
        <v>47</v>
      </c>
      <c r="AX1" s="11" t="s">
        <v>48</v>
      </c>
      <c r="AY1" s="11" t="s">
        <v>49</v>
      </c>
      <c r="AZ1" s="11" t="s">
        <v>50</v>
      </c>
      <c r="BA1" s="11" t="s">
        <v>51</v>
      </c>
      <c r="BB1" s="11" t="s">
        <v>52</v>
      </c>
      <c r="BC1" s="11" t="s">
        <v>53</v>
      </c>
      <c r="BD1" s="11" t="s">
        <v>54</v>
      </c>
      <c r="BE1" s="11" t="s">
        <v>55</v>
      </c>
      <c r="BF1" s="11" t="s">
        <v>56</v>
      </c>
      <c r="BG1" s="11" t="s">
        <v>57</v>
      </c>
      <c r="BH1" s="11" t="s">
        <v>58</v>
      </c>
      <c r="BI1" s="11" t="s">
        <v>59</v>
      </c>
      <c r="BJ1" s="11" t="s">
        <v>60</v>
      </c>
      <c r="BK1" s="11" t="s">
        <v>61</v>
      </c>
      <c r="BL1" s="11" t="s">
        <v>62</v>
      </c>
      <c r="BM1" s="11" t="s">
        <v>63</v>
      </c>
      <c r="BN1" s="11" t="s">
        <v>64</v>
      </c>
      <c r="BO1" s="11" t="s">
        <v>65</v>
      </c>
      <c r="BP1" s="11" t="s">
        <v>66</v>
      </c>
      <c r="BQ1" s="11" t="s">
        <v>67</v>
      </c>
      <c r="BR1" s="11" t="s">
        <v>68</v>
      </c>
      <c r="BS1" s="11" t="s">
        <v>69</v>
      </c>
      <c r="BT1" s="11" t="s">
        <v>70</v>
      </c>
      <c r="BU1" s="11" t="s">
        <v>71</v>
      </c>
      <c r="BV1" s="11" t="s">
        <v>72</v>
      </c>
      <c r="BW1" s="11" t="s">
        <v>73</v>
      </c>
      <c r="BX1" s="11" t="s">
        <v>74</v>
      </c>
      <c r="BY1" s="11" t="s">
        <v>75</v>
      </c>
      <c r="BZ1" s="11" t="s">
        <v>76</v>
      </c>
      <c r="CA1" s="11" t="s">
        <v>77</v>
      </c>
      <c r="CB1" s="11" t="s">
        <v>78</v>
      </c>
      <c r="CC1" s="11" t="s">
        <v>79</v>
      </c>
      <c r="CD1" s="11" t="s">
        <v>80</v>
      </c>
      <c r="CE1" s="11" t="s">
        <v>81</v>
      </c>
      <c r="CF1" s="11" t="s">
        <v>82</v>
      </c>
      <c r="CG1" s="11" t="s">
        <v>83</v>
      </c>
      <c r="CH1" s="11" t="s">
        <v>84</v>
      </c>
      <c r="CI1" s="11" t="s">
        <v>85</v>
      </c>
      <c r="CJ1" s="11" t="s">
        <v>86</v>
      </c>
      <c r="CK1" s="11" t="s">
        <v>87</v>
      </c>
      <c r="CL1" s="11" t="s">
        <v>88</v>
      </c>
      <c r="CM1" s="11" t="s">
        <v>89</v>
      </c>
      <c r="CN1" s="11" t="s">
        <v>90</v>
      </c>
      <c r="CO1" s="11" t="s">
        <v>91</v>
      </c>
    </row>
    <row r="2" spans="1:93" x14ac:dyDescent="0.25">
      <c r="B2" s="11" t="s">
        <v>900</v>
      </c>
      <c r="C2" s="11">
        <v>-7.7344099999999997E-3</v>
      </c>
      <c r="D2" s="11">
        <v>0.38346200000000003</v>
      </c>
      <c r="E2" s="11">
        <v>5.4139399999999997E-2</v>
      </c>
      <c r="F2" s="11">
        <v>0.24358399999999999</v>
      </c>
      <c r="G2" s="11">
        <v>7.1145600000000003E-2</v>
      </c>
      <c r="H2" s="11">
        <v>0.13653799999999999</v>
      </c>
      <c r="I2" s="11">
        <v>-5.7907100000000003E-2</v>
      </c>
      <c r="J2" s="11">
        <v>-0.16523399999999999</v>
      </c>
      <c r="K2" s="11">
        <v>-9.7900200000000007E-2</v>
      </c>
      <c r="L2" s="11">
        <v>0.210809</v>
      </c>
      <c r="M2" s="11">
        <v>-1.5476699999999999E-2</v>
      </c>
      <c r="N2" s="11">
        <v>0.38323800000000002</v>
      </c>
      <c r="O2" s="11">
        <v>7.0840799999999995E-2</v>
      </c>
      <c r="P2" s="11">
        <v>0.127693</v>
      </c>
      <c r="Q2" s="11">
        <v>7.8986799999999996E-2</v>
      </c>
      <c r="R2" s="11">
        <v>9.5905699999999997E-2</v>
      </c>
      <c r="S2" s="11">
        <v>0.10309</v>
      </c>
      <c r="T2" s="11">
        <v>7.2348300000000004E-2</v>
      </c>
      <c r="U2" s="11">
        <v>0.117045</v>
      </c>
      <c r="V2" s="11">
        <v>6.1737599999999997E-2</v>
      </c>
      <c r="W2" s="11">
        <v>0.124319</v>
      </c>
      <c r="X2" s="11">
        <v>4.1168799999999998E-2</v>
      </c>
      <c r="Y2" s="11">
        <v>0.12086</v>
      </c>
      <c r="Z2" s="11">
        <v>1.73834E-2</v>
      </c>
      <c r="AA2" s="11">
        <v>0.114776</v>
      </c>
      <c r="AB2" s="11">
        <v>-3.5145300000000001E-3</v>
      </c>
      <c r="AC2" s="11">
        <v>0.10997899999999999</v>
      </c>
      <c r="AD2" s="11">
        <v>-2.97609E-2</v>
      </c>
      <c r="AE2" s="11">
        <v>9.0746300000000002E-2</v>
      </c>
      <c r="AF2" s="11">
        <v>-5.1815699999999999E-2</v>
      </c>
      <c r="AG2" s="11">
        <v>7.5148499999999993E-2</v>
      </c>
      <c r="AH2" s="11">
        <v>-7.6164200000000001E-2</v>
      </c>
      <c r="AI2" s="11">
        <v>4.9715299999999997E-2</v>
      </c>
      <c r="AJ2" s="11">
        <v>-0.103949</v>
      </c>
      <c r="AK2" s="11">
        <v>2.2653300000000001E-2</v>
      </c>
      <c r="AL2" s="11">
        <v>-0.113465</v>
      </c>
      <c r="AM2" s="11">
        <v>1.50995E-2</v>
      </c>
      <c r="AN2" s="11">
        <v>-0.12850200000000001</v>
      </c>
      <c r="AO2" s="11">
        <v>1.9557E-4</v>
      </c>
      <c r="AP2" s="11">
        <v>-0.148114</v>
      </c>
      <c r="AQ2" s="11">
        <v>-1.5578E-2</v>
      </c>
      <c r="AR2" s="11">
        <v>-0.15671299999999999</v>
      </c>
      <c r="AS2" s="11">
        <v>6.4118300000000003E-2</v>
      </c>
      <c r="AT2" s="11">
        <v>0.124637</v>
      </c>
      <c r="AU2" s="11">
        <v>5.0208200000000001E-2</v>
      </c>
      <c r="AV2" s="11">
        <v>9.6414799999999995E-2</v>
      </c>
      <c r="AW2" s="11">
        <v>2.1123800000000002E-2</v>
      </c>
      <c r="AX2" s="11">
        <v>8.2639400000000002E-2</v>
      </c>
      <c r="AY2" s="11">
        <v>3.9843099999999996E-3</v>
      </c>
      <c r="AZ2" s="11">
        <v>6.9875099999999996E-2</v>
      </c>
      <c r="BA2" s="11">
        <v>-1.10586E-2</v>
      </c>
      <c r="BB2" s="11">
        <v>5.1237600000000001E-2</v>
      </c>
      <c r="BC2" s="11">
        <v>-1.1849E-2</v>
      </c>
      <c r="BD2" s="11">
        <v>-1.3213300000000001E-2</v>
      </c>
      <c r="BE2" s="11">
        <v>-7.5561400000000003E-3</v>
      </c>
      <c r="BF2" s="11">
        <v>-3.4581800000000003E-2</v>
      </c>
      <c r="BG2" s="11">
        <v>-6.3185100000000003E-3</v>
      </c>
      <c r="BH2" s="11">
        <v>-5.5084000000000001E-2</v>
      </c>
      <c r="BI2" s="11">
        <v>-1.6183699999999999E-2</v>
      </c>
      <c r="BJ2" s="11">
        <v>-9.7632999999999998E-2</v>
      </c>
      <c r="BK2" s="11">
        <v>-2.72407E-2</v>
      </c>
      <c r="BL2" s="11">
        <v>-0.116651</v>
      </c>
      <c r="BM2" s="11">
        <v>-3.6433800000000002E-2</v>
      </c>
      <c r="BN2" s="11">
        <v>-0.13590099999999999</v>
      </c>
      <c r="BO2" s="11">
        <v>-4.6642599999999999E-2</v>
      </c>
      <c r="BP2" s="11">
        <v>-0.15361</v>
      </c>
      <c r="BQ2" s="11">
        <v>-0.131164</v>
      </c>
      <c r="BR2" s="11">
        <v>6.5406099999999995E-2</v>
      </c>
      <c r="BS2" s="11">
        <v>-0.112569</v>
      </c>
      <c r="BT2" s="11">
        <v>2.9789199999999998E-2</v>
      </c>
      <c r="BU2" s="11">
        <v>-9.0579900000000005E-2</v>
      </c>
      <c r="BV2" s="11">
        <v>9.2707999999999992E-3</v>
      </c>
      <c r="BW2" s="11">
        <v>-7.7167399999999997E-2</v>
      </c>
      <c r="BX2" s="11">
        <v>-4.4415799999999997E-3</v>
      </c>
      <c r="BY2" s="11">
        <v>-7.4899300000000002E-2</v>
      </c>
      <c r="BZ2" s="11">
        <v>-2.1012599999999999E-2</v>
      </c>
      <c r="CA2" s="11">
        <v>-7.3192499999999994E-2</v>
      </c>
      <c r="CB2" s="11">
        <v>-3.9904200000000001E-2</v>
      </c>
      <c r="CC2" s="11">
        <v>-7.3180300000000004E-2</v>
      </c>
      <c r="CD2" s="11">
        <v>-5.9682600000000002E-2</v>
      </c>
      <c r="CE2" s="11">
        <v>-7.1549799999999997E-2</v>
      </c>
      <c r="CF2" s="11">
        <v>-7.83084E-2</v>
      </c>
      <c r="CG2" s="11">
        <v>-7.3581499999999994E-2</v>
      </c>
      <c r="CH2" s="11">
        <v>-9.6626299999999998E-2</v>
      </c>
      <c r="CI2" s="11">
        <v>-7.4890100000000001E-2</v>
      </c>
      <c r="CJ2" s="11">
        <v>-0.11595999999999999</v>
      </c>
      <c r="CK2" s="11">
        <v>-7.7706800000000006E-2</v>
      </c>
      <c r="CL2" s="11">
        <v>-0.138626</v>
      </c>
      <c r="CM2" s="11">
        <v>-6.9814799999999996E-2</v>
      </c>
      <c r="CN2" s="11">
        <v>-0.16466800000000001</v>
      </c>
      <c r="CO2" s="11">
        <v>17.188700000000001</v>
      </c>
    </row>
    <row r="3" spans="1:93" x14ac:dyDescent="0.25">
      <c r="B3" s="11" t="s">
        <v>901</v>
      </c>
      <c r="C3" s="11">
        <v>7.5435199999999997E-3</v>
      </c>
      <c r="D3" s="11">
        <v>0.38103399999999998</v>
      </c>
      <c r="E3" s="11">
        <v>4.6946700000000001E-2</v>
      </c>
      <c r="F3" s="11">
        <v>0.25517000000000001</v>
      </c>
      <c r="G3" s="11">
        <v>6.3033199999999998E-2</v>
      </c>
      <c r="H3" s="11">
        <v>0.152036</v>
      </c>
      <c r="I3" s="11">
        <v>-4.5721100000000001E-2</v>
      </c>
      <c r="J3" s="11">
        <v>-0.18664500000000001</v>
      </c>
      <c r="K3" s="11">
        <v>-9.6668599999999993E-2</v>
      </c>
      <c r="L3" s="11">
        <v>0.22465499999999999</v>
      </c>
      <c r="M3" s="11">
        <v>-6.9135000000000004E-3</v>
      </c>
      <c r="N3" s="11">
        <v>0.37982199999999999</v>
      </c>
      <c r="O3" s="11">
        <v>7.5497700000000001E-2</v>
      </c>
      <c r="P3" s="11">
        <v>0.12800700000000001</v>
      </c>
      <c r="Q3" s="11">
        <v>9.7271099999999999E-2</v>
      </c>
      <c r="R3" s="11">
        <v>0.104542</v>
      </c>
      <c r="S3" s="11">
        <v>0.111304</v>
      </c>
      <c r="T3" s="11">
        <v>7.9549700000000001E-2</v>
      </c>
      <c r="U3" s="11">
        <v>0.11360000000000001</v>
      </c>
      <c r="V3" s="11">
        <v>5.8355900000000002E-2</v>
      </c>
      <c r="W3" s="11">
        <v>0.11149000000000001</v>
      </c>
      <c r="X3" s="11">
        <v>3.7517500000000002E-2</v>
      </c>
      <c r="Y3" s="11">
        <v>0.107514</v>
      </c>
      <c r="Z3" s="11">
        <v>1.65743E-2</v>
      </c>
      <c r="AA3" s="11">
        <v>0.10284699999999999</v>
      </c>
      <c r="AB3" s="11">
        <v>-4.7255099999999996E-3</v>
      </c>
      <c r="AC3" s="11">
        <v>9.1031600000000004E-2</v>
      </c>
      <c r="AD3" s="11">
        <v>-2.44674E-2</v>
      </c>
      <c r="AE3" s="11">
        <v>7.2463E-2</v>
      </c>
      <c r="AF3" s="11">
        <v>-4.2356699999999997E-2</v>
      </c>
      <c r="AG3" s="11">
        <v>5.0669499999999999E-2</v>
      </c>
      <c r="AH3" s="11">
        <v>-6.2105E-2</v>
      </c>
      <c r="AI3" s="11">
        <v>2.9298899999999999E-2</v>
      </c>
      <c r="AJ3" s="11">
        <v>-8.3404699999999998E-2</v>
      </c>
      <c r="AK3" s="11">
        <v>8.9091399999999994E-3</v>
      </c>
      <c r="AL3" s="11">
        <v>-0.103616</v>
      </c>
      <c r="AM3" s="11">
        <v>7.2053999999999998E-4</v>
      </c>
      <c r="AN3" s="11">
        <v>-0.12604099999999999</v>
      </c>
      <c r="AO3" s="11">
        <v>-8.3950899999999992E-3</v>
      </c>
      <c r="AP3" s="11">
        <v>-0.14644499999999999</v>
      </c>
      <c r="AQ3" s="11">
        <v>-1.54606E-2</v>
      </c>
      <c r="AR3" s="11">
        <v>-0.16877700000000001</v>
      </c>
      <c r="AS3" s="11">
        <v>6.1717899999999999E-2</v>
      </c>
      <c r="AT3" s="11">
        <v>0.12521599999999999</v>
      </c>
      <c r="AU3" s="11">
        <v>4.08192E-2</v>
      </c>
      <c r="AV3" s="11">
        <v>0.103827</v>
      </c>
      <c r="AW3" s="11">
        <v>1.88522E-2</v>
      </c>
      <c r="AX3" s="11">
        <v>8.5637199999999997E-2</v>
      </c>
      <c r="AY3" s="11">
        <v>5.8429600000000003E-3</v>
      </c>
      <c r="AZ3" s="11">
        <v>6.6406300000000001E-2</v>
      </c>
      <c r="BA3" s="11">
        <v>-7.7600599999999998E-4</v>
      </c>
      <c r="BB3" s="11">
        <v>4.7308900000000001E-2</v>
      </c>
      <c r="BC3" s="11">
        <v>2.1339800000000002E-3</v>
      </c>
      <c r="BD3" s="11">
        <v>-1.6213999999999999E-2</v>
      </c>
      <c r="BE3" s="11">
        <v>3.9701199999999997E-3</v>
      </c>
      <c r="BF3" s="11">
        <v>-3.9386400000000002E-2</v>
      </c>
      <c r="BG3" s="11">
        <v>-2.4323399999999998E-3</v>
      </c>
      <c r="BH3" s="11">
        <v>-6.2310499999999998E-2</v>
      </c>
      <c r="BI3" s="11">
        <v>-1.9324899999999999E-2</v>
      </c>
      <c r="BJ3" s="11">
        <v>-0.103257</v>
      </c>
      <c r="BK3" s="11">
        <v>-2.6931199999999999E-2</v>
      </c>
      <c r="BL3" s="11">
        <v>-0.123469</v>
      </c>
      <c r="BM3" s="11">
        <v>-3.2645599999999997E-2</v>
      </c>
      <c r="BN3" s="11">
        <v>-0.144513</v>
      </c>
      <c r="BO3" s="11">
        <v>-3.8387600000000001E-2</v>
      </c>
      <c r="BP3" s="11">
        <v>-0.166043</v>
      </c>
      <c r="BQ3" s="11">
        <v>-0.12704099999999999</v>
      </c>
      <c r="BR3" s="11">
        <v>6.2352600000000001E-2</v>
      </c>
      <c r="BS3" s="11">
        <v>-0.105077</v>
      </c>
      <c r="BT3" s="11">
        <v>3.5002199999999997E-2</v>
      </c>
      <c r="BU3" s="11">
        <v>-8.8011800000000001E-2</v>
      </c>
      <c r="BV3" s="11">
        <v>1.5291300000000001E-2</v>
      </c>
      <c r="BW3" s="11">
        <v>-7.9531299999999999E-2</v>
      </c>
      <c r="BX3" s="11">
        <v>-7.0371599999999998E-3</v>
      </c>
      <c r="BY3" s="11">
        <v>-6.7606100000000002E-2</v>
      </c>
      <c r="BZ3" s="11">
        <v>-2.4771899999999999E-2</v>
      </c>
      <c r="CA3" s="11">
        <v>-6.51703E-2</v>
      </c>
      <c r="CB3" s="11">
        <v>-4.4382499999999998E-2</v>
      </c>
      <c r="CC3" s="11">
        <v>-5.93698E-2</v>
      </c>
      <c r="CD3" s="11">
        <v>-6.3463199999999997E-2</v>
      </c>
      <c r="CE3" s="11">
        <v>-6.10179E-2</v>
      </c>
      <c r="CF3" s="11">
        <v>-8.3000500000000005E-2</v>
      </c>
      <c r="CG3" s="11">
        <v>-6.8840200000000004E-2</v>
      </c>
      <c r="CH3" s="11">
        <v>-0.101052</v>
      </c>
      <c r="CI3" s="11">
        <v>-7.3898800000000001E-2</v>
      </c>
      <c r="CJ3" s="11">
        <v>-0.12262099999999999</v>
      </c>
      <c r="CK3" s="11">
        <v>-7.0651400000000003E-2</v>
      </c>
      <c r="CL3" s="11">
        <v>-0.14436199999999999</v>
      </c>
      <c r="CM3" s="11">
        <v>-6.3603800000000002E-2</v>
      </c>
      <c r="CN3" s="11">
        <v>-0.16383800000000001</v>
      </c>
      <c r="CO3" s="11">
        <v>13.9411</v>
      </c>
    </row>
    <row r="4" spans="1:93" x14ac:dyDescent="0.25">
      <c r="B4" s="11" t="s">
        <v>902</v>
      </c>
      <c r="C4" s="11">
        <v>-2.5961399999999998E-3</v>
      </c>
      <c r="D4" s="11">
        <v>0.391318</v>
      </c>
      <c r="E4" s="11">
        <v>4.7778899999999999E-2</v>
      </c>
      <c r="F4" s="11">
        <v>0.25787500000000002</v>
      </c>
      <c r="G4" s="11">
        <v>6.2800300000000003E-2</v>
      </c>
      <c r="H4" s="11">
        <v>0.14576800000000001</v>
      </c>
      <c r="I4" s="11">
        <v>-5.0079699999999998E-2</v>
      </c>
      <c r="J4" s="11">
        <v>-0.18648200000000001</v>
      </c>
      <c r="K4" s="11">
        <v>-9.2168E-2</v>
      </c>
      <c r="L4" s="11">
        <v>0.23003399999999999</v>
      </c>
      <c r="M4" s="11">
        <v>-1.3246300000000001E-2</v>
      </c>
      <c r="N4" s="11">
        <v>0.38863500000000001</v>
      </c>
      <c r="O4" s="11">
        <v>7.5997700000000001E-2</v>
      </c>
      <c r="P4" s="11">
        <v>0.12658900000000001</v>
      </c>
      <c r="Q4" s="11">
        <v>9.2998600000000001E-2</v>
      </c>
      <c r="R4" s="11">
        <v>0.100231</v>
      </c>
      <c r="S4" s="11">
        <v>0.105991</v>
      </c>
      <c r="T4" s="11">
        <v>7.6398400000000005E-2</v>
      </c>
      <c r="U4" s="11">
        <v>0.10668999999999999</v>
      </c>
      <c r="V4" s="11">
        <v>5.70629E-2</v>
      </c>
      <c r="W4" s="11">
        <v>0.104728</v>
      </c>
      <c r="X4" s="11">
        <v>3.6545800000000003E-2</v>
      </c>
      <c r="Y4" s="11">
        <v>0.102228</v>
      </c>
      <c r="Z4" s="11">
        <v>1.686E-2</v>
      </c>
      <c r="AA4" s="11">
        <v>9.2779600000000004E-2</v>
      </c>
      <c r="AB4" s="11">
        <v>-3.0584399999999999E-3</v>
      </c>
      <c r="AC4" s="11">
        <v>8.8680499999999995E-2</v>
      </c>
      <c r="AD4" s="11">
        <v>-2.4954E-2</v>
      </c>
      <c r="AE4" s="11">
        <v>6.9766499999999995E-2</v>
      </c>
      <c r="AF4" s="11">
        <v>-4.1319500000000002E-2</v>
      </c>
      <c r="AG4" s="11">
        <v>4.8671300000000001E-2</v>
      </c>
      <c r="AH4" s="11">
        <v>-6.2242899999999997E-2</v>
      </c>
      <c r="AI4" s="11">
        <v>2.9811000000000001E-2</v>
      </c>
      <c r="AJ4" s="11">
        <v>-8.5313200000000006E-2</v>
      </c>
      <c r="AK4" s="11">
        <v>1.31179E-2</v>
      </c>
      <c r="AL4" s="11">
        <v>-0.107478</v>
      </c>
      <c r="AM4" s="11">
        <v>1.05247E-3</v>
      </c>
      <c r="AN4" s="11">
        <v>-0.127495</v>
      </c>
      <c r="AO4" s="11">
        <v>-8.6356999999999996E-3</v>
      </c>
      <c r="AP4" s="11">
        <v>-0.14715200000000001</v>
      </c>
      <c r="AQ4" s="11">
        <v>-1.71982E-2</v>
      </c>
      <c r="AR4" s="11">
        <v>-0.167875</v>
      </c>
      <c r="AS4" s="11">
        <v>6.07643E-2</v>
      </c>
      <c r="AT4" s="11">
        <v>0.123612</v>
      </c>
      <c r="AU4" s="11">
        <v>3.8253099999999998E-2</v>
      </c>
      <c r="AV4" s="11">
        <v>0.105069</v>
      </c>
      <c r="AW4" s="11">
        <v>2.1182400000000001E-2</v>
      </c>
      <c r="AX4" s="11">
        <v>8.3599400000000004E-2</v>
      </c>
      <c r="AY4" s="11">
        <v>1.1402199999999999E-2</v>
      </c>
      <c r="AZ4" s="11">
        <v>6.3429200000000005E-2</v>
      </c>
      <c r="BA4" s="11">
        <v>6.6090699999999999E-3</v>
      </c>
      <c r="BB4" s="11">
        <v>4.5892200000000001E-2</v>
      </c>
      <c r="BC4" s="11">
        <v>8.3467200000000002E-3</v>
      </c>
      <c r="BD4" s="11">
        <v>-1.7612300000000001E-2</v>
      </c>
      <c r="BE4" s="11">
        <v>6.6260099999999999E-3</v>
      </c>
      <c r="BF4" s="11">
        <v>-4.2417799999999999E-2</v>
      </c>
      <c r="BG4" s="11">
        <v>-2.8587700000000001E-3</v>
      </c>
      <c r="BH4" s="11">
        <v>-6.3490199999999997E-2</v>
      </c>
      <c r="BI4" s="11">
        <v>-1.9698299999999998E-2</v>
      </c>
      <c r="BJ4" s="11">
        <v>-0.103758</v>
      </c>
      <c r="BK4" s="11">
        <v>-2.69923E-2</v>
      </c>
      <c r="BL4" s="11">
        <v>-0.12411899999999999</v>
      </c>
      <c r="BM4" s="11">
        <v>-3.42837E-2</v>
      </c>
      <c r="BN4" s="11">
        <v>-0.14468700000000001</v>
      </c>
      <c r="BO4" s="11">
        <v>-4.0513100000000003E-2</v>
      </c>
      <c r="BP4" s="11">
        <v>-0.166024</v>
      </c>
      <c r="BQ4" s="11">
        <v>-0.109517</v>
      </c>
      <c r="BR4" s="11">
        <v>6.0899799999999997E-2</v>
      </c>
      <c r="BS4" s="11">
        <v>-9.5611000000000002E-2</v>
      </c>
      <c r="BT4" s="11">
        <v>4.14495E-2</v>
      </c>
      <c r="BU4" s="11">
        <v>-7.9784300000000002E-2</v>
      </c>
      <c r="BV4" s="11">
        <v>1.9087400000000001E-2</v>
      </c>
      <c r="BW4" s="11">
        <v>-7.4433399999999997E-2</v>
      </c>
      <c r="BX4" s="11">
        <v>-4.6059500000000001E-3</v>
      </c>
      <c r="BY4" s="11">
        <v>-6.3690200000000002E-2</v>
      </c>
      <c r="BZ4" s="11">
        <v>-2.38395E-2</v>
      </c>
      <c r="CA4" s="11">
        <v>-6.2499600000000002E-2</v>
      </c>
      <c r="CB4" s="11">
        <v>-4.4038000000000001E-2</v>
      </c>
      <c r="CC4" s="11">
        <v>-6.0178200000000001E-2</v>
      </c>
      <c r="CD4" s="11">
        <v>-6.3950400000000004E-2</v>
      </c>
      <c r="CE4" s="11">
        <v>-6.0837700000000001E-2</v>
      </c>
      <c r="CF4" s="11">
        <v>-8.3652900000000002E-2</v>
      </c>
      <c r="CG4" s="11">
        <v>-6.5085400000000002E-2</v>
      </c>
      <c r="CH4" s="11">
        <v>-0.10291599999999999</v>
      </c>
      <c r="CI4" s="11">
        <v>-7.0200200000000004E-2</v>
      </c>
      <c r="CJ4" s="11">
        <v>-0.121791</v>
      </c>
      <c r="CK4" s="11">
        <v>-7.6216099999999995E-2</v>
      </c>
      <c r="CL4" s="11">
        <v>-0.14318400000000001</v>
      </c>
      <c r="CM4" s="11">
        <v>-6.9951799999999995E-2</v>
      </c>
      <c r="CN4" s="11">
        <v>-0.16689999999999999</v>
      </c>
      <c r="CO4" s="11">
        <v>14.7576</v>
      </c>
    </row>
    <row r="5" spans="1:93" x14ac:dyDescent="0.25">
      <c r="B5" s="11" t="s">
        <v>903</v>
      </c>
      <c r="C5" s="17">
        <v>6.69E-5</v>
      </c>
      <c r="D5" s="11">
        <v>0.39254800000000001</v>
      </c>
      <c r="E5" s="11">
        <v>5.6684699999999998E-2</v>
      </c>
      <c r="F5" s="11">
        <v>0.246257</v>
      </c>
      <c r="G5" s="11">
        <v>7.0943500000000007E-2</v>
      </c>
      <c r="H5" s="11">
        <v>0.15282100000000001</v>
      </c>
      <c r="I5" s="11">
        <v>-5.4488099999999998E-2</v>
      </c>
      <c r="J5" s="11">
        <v>-0.18243400000000001</v>
      </c>
      <c r="K5" s="11">
        <v>-9.7054500000000002E-2</v>
      </c>
      <c r="L5" s="11">
        <v>0.21773100000000001</v>
      </c>
      <c r="M5" s="11">
        <v>-1.3350900000000001E-2</v>
      </c>
      <c r="N5" s="11">
        <v>0.38912799999999997</v>
      </c>
      <c r="O5" s="11">
        <v>7.1210999999999997E-2</v>
      </c>
      <c r="P5" s="11">
        <v>0.12869900000000001</v>
      </c>
      <c r="Q5" s="11">
        <v>7.4854599999999993E-2</v>
      </c>
      <c r="R5" s="11">
        <v>9.6472299999999997E-2</v>
      </c>
      <c r="S5" s="11">
        <v>9.8132200000000003E-2</v>
      </c>
      <c r="T5" s="11">
        <v>6.8444000000000005E-2</v>
      </c>
      <c r="U5" s="11">
        <v>0.111211</v>
      </c>
      <c r="V5" s="11">
        <v>5.8175499999999998E-2</v>
      </c>
      <c r="W5" s="11">
        <v>0.11071499999999999</v>
      </c>
      <c r="X5" s="11">
        <v>3.9694399999999998E-2</v>
      </c>
      <c r="Y5" s="11">
        <v>0.109057</v>
      </c>
      <c r="Z5" s="11">
        <v>1.86214E-2</v>
      </c>
      <c r="AA5" s="11">
        <v>0.104959</v>
      </c>
      <c r="AB5" s="11">
        <v>-2.9029400000000001E-3</v>
      </c>
      <c r="AC5" s="11">
        <v>9.4742599999999996E-2</v>
      </c>
      <c r="AD5" s="11">
        <v>-2.4133700000000001E-2</v>
      </c>
      <c r="AE5" s="11">
        <v>8.0638600000000005E-2</v>
      </c>
      <c r="AF5" s="11">
        <v>-4.7206199999999997E-2</v>
      </c>
      <c r="AG5" s="11">
        <v>5.7058299999999999E-2</v>
      </c>
      <c r="AH5" s="11">
        <v>-6.6366099999999997E-2</v>
      </c>
      <c r="AI5" s="11">
        <v>3.2445500000000002E-2</v>
      </c>
      <c r="AJ5" s="11">
        <v>-8.3627599999999996E-2</v>
      </c>
      <c r="AK5" s="11">
        <v>1.27987E-2</v>
      </c>
      <c r="AL5" s="11">
        <v>-0.103495</v>
      </c>
      <c r="AM5" s="11">
        <v>5.9463299999999997E-3</v>
      </c>
      <c r="AN5" s="11">
        <v>-0.125527</v>
      </c>
      <c r="AO5" s="11">
        <v>-2.7062100000000001E-3</v>
      </c>
      <c r="AP5" s="11">
        <v>-0.14682899999999999</v>
      </c>
      <c r="AQ5" s="11">
        <v>-1.34311E-2</v>
      </c>
      <c r="AR5" s="11">
        <v>-0.16797799999999999</v>
      </c>
      <c r="AS5" s="11">
        <v>6.4437300000000003E-2</v>
      </c>
      <c r="AT5" s="11">
        <v>0.125388</v>
      </c>
      <c r="AU5" s="11">
        <v>4.7065799999999998E-2</v>
      </c>
      <c r="AV5" s="11">
        <v>0.10226399999999999</v>
      </c>
      <c r="AW5" s="11">
        <v>3.0642900000000001E-2</v>
      </c>
      <c r="AX5" s="11">
        <v>7.9266600000000006E-2</v>
      </c>
      <c r="AY5" s="11">
        <v>1.5406400000000001E-2</v>
      </c>
      <c r="AZ5" s="11">
        <v>5.87921E-2</v>
      </c>
      <c r="BA5" s="11">
        <v>3.1326000000000001E-3</v>
      </c>
      <c r="BB5" s="11">
        <v>4.6262600000000001E-2</v>
      </c>
      <c r="BC5" s="11">
        <v>-6.8342400000000001E-3</v>
      </c>
      <c r="BD5" s="11">
        <v>-1.51308E-2</v>
      </c>
      <c r="BE5" s="11">
        <v>-3.9707800000000001E-3</v>
      </c>
      <c r="BF5" s="11">
        <v>-3.6631799999999999E-2</v>
      </c>
      <c r="BG5" s="11">
        <v>-2.6373899999999999E-3</v>
      </c>
      <c r="BH5" s="11">
        <v>-5.9463200000000001E-2</v>
      </c>
      <c r="BI5" s="11">
        <v>-1.9186999999999999E-2</v>
      </c>
      <c r="BJ5" s="11">
        <v>-0.101243</v>
      </c>
      <c r="BK5" s="11">
        <v>-2.7163400000000001E-2</v>
      </c>
      <c r="BL5" s="11">
        <v>-0.121601</v>
      </c>
      <c r="BM5" s="11">
        <v>-3.54668E-2</v>
      </c>
      <c r="BN5" s="11">
        <v>-0.14191899999999999</v>
      </c>
      <c r="BO5" s="11">
        <v>-4.1308699999999997E-2</v>
      </c>
      <c r="BP5" s="11">
        <v>-0.163385</v>
      </c>
      <c r="BQ5" s="11">
        <v>-0.12759799999999999</v>
      </c>
      <c r="BR5" s="11">
        <v>6.3097E-2</v>
      </c>
      <c r="BS5" s="11">
        <v>-0.103607</v>
      </c>
      <c r="BT5" s="11">
        <v>3.6654600000000002E-2</v>
      </c>
      <c r="BU5" s="11">
        <v>-8.7770200000000007E-2</v>
      </c>
      <c r="BV5" s="11">
        <v>1.6276700000000002E-2</v>
      </c>
      <c r="BW5" s="11">
        <v>-7.9209799999999997E-2</v>
      </c>
      <c r="BX5" s="11">
        <v>-5.3051799999999996E-3</v>
      </c>
      <c r="BY5" s="11">
        <v>-7.0480899999999999E-2</v>
      </c>
      <c r="BZ5" s="11">
        <v>-2.4299600000000001E-2</v>
      </c>
      <c r="CA5" s="11">
        <v>-6.7684999999999995E-2</v>
      </c>
      <c r="CB5" s="11">
        <v>-4.3851399999999999E-2</v>
      </c>
      <c r="CC5" s="11">
        <v>-6.2588699999999997E-2</v>
      </c>
      <c r="CD5" s="11">
        <v>-6.2877699999999995E-2</v>
      </c>
      <c r="CE5" s="11">
        <v>-6.2354800000000002E-2</v>
      </c>
      <c r="CF5" s="11">
        <v>-8.1827300000000006E-2</v>
      </c>
      <c r="CG5" s="11">
        <v>-6.54748E-2</v>
      </c>
      <c r="CH5" s="11">
        <v>-0.101176</v>
      </c>
      <c r="CI5" s="11">
        <v>-6.9185800000000006E-2</v>
      </c>
      <c r="CJ5" s="11">
        <v>-0.120521</v>
      </c>
      <c r="CK5" s="11">
        <v>-7.40561E-2</v>
      </c>
      <c r="CL5" s="11">
        <v>-0.14288300000000001</v>
      </c>
      <c r="CM5" s="11">
        <v>-6.4540299999999995E-2</v>
      </c>
      <c r="CN5" s="11">
        <v>-0.16397700000000001</v>
      </c>
      <c r="CO5" s="11">
        <v>14.428699999999999</v>
      </c>
    </row>
    <row r="6" spans="1:93" x14ac:dyDescent="0.25">
      <c r="B6" s="11" t="s">
        <v>904</v>
      </c>
      <c r="C6" s="11">
        <v>-1.13498E-2</v>
      </c>
      <c r="D6" s="11">
        <v>0.35698200000000002</v>
      </c>
      <c r="E6" s="11">
        <v>4.2140900000000002E-2</v>
      </c>
      <c r="F6" s="11">
        <v>0.25272800000000001</v>
      </c>
      <c r="G6" s="11">
        <v>6.0082799999999999E-2</v>
      </c>
      <c r="H6" s="11">
        <v>0.15914800000000001</v>
      </c>
      <c r="I6" s="11">
        <v>-5.4148500000000002E-2</v>
      </c>
      <c r="J6" s="11">
        <v>-0.19151199999999999</v>
      </c>
      <c r="K6" s="11">
        <v>-0.10313</v>
      </c>
      <c r="L6" s="11">
        <v>0.22520299999999999</v>
      </c>
      <c r="M6" s="11">
        <v>-2.2884499999999999E-2</v>
      </c>
      <c r="N6" s="11">
        <v>0.35527199999999998</v>
      </c>
      <c r="O6" s="11">
        <v>6.8873400000000001E-2</v>
      </c>
      <c r="P6" s="11">
        <v>0.133409</v>
      </c>
      <c r="Q6" s="11">
        <v>8.9666399999999993E-2</v>
      </c>
      <c r="R6" s="11">
        <v>0.10775700000000001</v>
      </c>
      <c r="S6" s="11">
        <v>0.118509</v>
      </c>
      <c r="T6" s="11">
        <v>9.1358300000000003E-2</v>
      </c>
      <c r="U6" s="11">
        <v>0.13452600000000001</v>
      </c>
      <c r="V6" s="11">
        <v>6.6033700000000001E-2</v>
      </c>
      <c r="W6" s="11">
        <v>0.125363</v>
      </c>
      <c r="X6" s="11">
        <v>3.9651199999999998E-2</v>
      </c>
      <c r="Y6" s="11">
        <v>0.11652700000000001</v>
      </c>
      <c r="Z6" s="11">
        <v>1.8246499999999999E-2</v>
      </c>
      <c r="AA6" s="11">
        <v>0.10485700000000001</v>
      </c>
      <c r="AB6" s="11">
        <v>-2.6881800000000001E-3</v>
      </c>
      <c r="AC6" s="11">
        <v>9.0877799999999995E-2</v>
      </c>
      <c r="AD6" s="11">
        <v>-2.4076400000000001E-2</v>
      </c>
      <c r="AE6" s="11">
        <v>6.7980899999999997E-2</v>
      </c>
      <c r="AF6" s="11">
        <v>-4.0116100000000002E-2</v>
      </c>
      <c r="AG6" s="11">
        <v>4.6552000000000003E-2</v>
      </c>
      <c r="AH6" s="11">
        <v>-6.1455500000000003E-2</v>
      </c>
      <c r="AI6" s="11">
        <v>2.7336099999999999E-2</v>
      </c>
      <c r="AJ6" s="11">
        <v>-8.2960999999999993E-2</v>
      </c>
      <c r="AK6" s="11">
        <v>1.26605E-2</v>
      </c>
      <c r="AL6" s="11">
        <v>-0.105349</v>
      </c>
      <c r="AM6" s="11">
        <v>3.5635100000000002E-3</v>
      </c>
      <c r="AN6" s="11">
        <v>-0.12832199999999999</v>
      </c>
      <c r="AO6" s="11">
        <v>-7.5027499999999999E-3</v>
      </c>
      <c r="AP6" s="11">
        <v>-0.1492</v>
      </c>
      <c r="AQ6" s="11">
        <v>-1.31863E-2</v>
      </c>
      <c r="AR6" s="11">
        <v>-0.17041100000000001</v>
      </c>
      <c r="AS6" s="11">
        <v>5.9235999999999997E-2</v>
      </c>
      <c r="AT6" s="11">
        <v>0.134994</v>
      </c>
      <c r="AU6" s="11">
        <v>3.6998999999999997E-2</v>
      </c>
      <c r="AV6" s="11">
        <v>0.118188</v>
      </c>
      <c r="AW6" s="11">
        <v>1.5606099999999999E-2</v>
      </c>
      <c r="AX6" s="11">
        <v>9.5521900000000007E-2</v>
      </c>
      <c r="AY6" s="11">
        <v>2.9550700000000002E-3</v>
      </c>
      <c r="AZ6" s="11">
        <v>7.2566500000000006E-2</v>
      </c>
      <c r="BA6" s="11">
        <v>-3.2189699999999998E-3</v>
      </c>
      <c r="BB6" s="11">
        <v>4.9988600000000001E-2</v>
      </c>
      <c r="BC6" s="11">
        <v>3.9945600000000003E-3</v>
      </c>
      <c r="BD6" s="11">
        <v>-1.65072E-2</v>
      </c>
      <c r="BE6" s="11">
        <v>5.41553E-3</v>
      </c>
      <c r="BF6" s="11">
        <v>-3.9710599999999999E-2</v>
      </c>
      <c r="BG6" s="17">
        <v>-4.1999999999999998E-5</v>
      </c>
      <c r="BH6" s="11">
        <v>-6.2374600000000002E-2</v>
      </c>
      <c r="BI6" s="11">
        <v>-1.6959200000000001E-2</v>
      </c>
      <c r="BJ6" s="11">
        <v>-0.10528999999999999</v>
      </c>
      <c r="BK6" s="11">
        <v>-2.61855E-2</v>
      </c>
      <c r="BL6" s="11">
        <v>-0.12654499999999999</v>
      </c>
      <c r="BM6" s="11">
        <v>-3.4285200000000002E-2</v>
      </c>
      <c r="BN6" s="11">
        <v>-0.14785100000000001</v>
      </c>
      <c r="BO6" s="11">
        <v>-4.21722E-2</v>
      </c>
      <c r="BP6" s="11">
        <v>-0.168712</v>
      </c>
      <c r="BQ6" s="11">
        <v>-0.127138</v>
      </c>
      <c r="BR6" s="11">
        <v>6.1854100000000002E-2</v>
      </c>
      <c r="BS6" s="11">
        <v>-0.102046</v>
      </c>
      <c r="BT6" s="11">
        <v>4.1818599999999997E-2</v>
      </c>
      <c r="BU6" s="11">
        <v>-8.2927399999999998E-2</v>
      </c>
      <c r="BV6" s="11">
        <v>2.0934000000000001E-2</v>
      </c>
      <c r="BW6" s="11">
        <v>-7.1803099999999995E-2</v>
      </c>
      <c r="BX6" s="11">
        <v>-1.6110600000000001E-3</v>
      </c>
      <c r="BY6" s="11">
        <v>-6.3938700000000001E-2</v>
      </c>
      <c r="BZ6" s="11">
        <v>-2.3359600000000001E-2</v>
      </c>
      <c r="CA6" s="11">
        <v>-5.9924400000000003E-2</v>
      </c>
      <c r="CB6" s="11">
        <v>-4.5142300000000003E-2</v>
      </c>
      <c r="CC6" s="11">
        <v>-5.8318099999999998E-2</v>
      </c>
      <c r="CD6" s="11">
        <v>-6.6491300000000003E-2</v>
      </c>
      <c r="CE6" s="11">
        <v>-6.0570699999999998E-2</v>
      </c>
      <c r="CF6" s="11">
        <v>-8.7228700000000006E-2</v>
      </c>
      <c r="CG6" s="11">
        <v>-6.3520699999999999E-2</v>
      </c>
      <c r="CH6" s="11">
        <v>-0.107683</v>
      </c>
      <c r="CI6" s="11">
        <v>-6.8785499999999999E-2</v>
      </c>
      <c r="CJ6" s="11">
        <v>-0.127801</v>
      </c>
      <c r="CK6" s="11">
        <v>-7.1187399999999998E-2</v>
      </c>
      <c r="CL6" s="11">
        <v>-0.14888599999999999</v>
      </c>
      <c r="CM6" s="11">
        <v>-6.8497600000000006E-2</v>
      </c>
      <c r="CN6" s="11">
        <v>-0.17036799999999999</v>
      </c>
      <c r="CO6" s="11">
        <v>16.911999999999999</v>
      </c>
    </row>
    <row r="7" spans="1:93" x14ac:dyDescent="0.25">
      <c r="B7" s="11" t="s">
        <v>905</v>
      </c>
      <c r="C7" s="11">
        <v>-1.02048E-2</v>
      </c>
      <c r="D7" s="11">
        <v>0.35341699999999998</v>
      </c>
      <c r="E7" s="11">
        <v>4.35006E-2</v>
      </c>
      <c r="F7" s="11">
        <v>0.24749699999999999</v>
      </c>
      <c r="G7" s="11">
        <v>4.9642199999999997E-2</v>
      </c>
      <c r="H7" s="11">
        <v>0.17019000000000001</v>
      </c>
      <c r="I7" s="11">
        <v>-5.0902299999999998E-2</v>
      </c>
      <c r="J7" s="11">
        <v>-0.20096600000000001</v>
      </c>
      <c r="K7" s="11">
        <v>-9.5513500000000001E-2</v>
      </c>
      <c r="L7" s="11">
        <v>0.22748399999999999</v>
      </c>
      <c r="M7" s="11">
        <v>-1.8240300000000001E-2</v>
      </c>
      <c r="N7" s="11">
        <v>0.35281800000000002</v>
      </c>
      <c r="O7" s="11">
        <v>7.4428999999999995E-2</v>
      </c>
      <c r="P7" s="11">
        <v>0.13796</v>
      </c>
      <c r="Q7" s="11">
        <v>9.5692399999999997E-2</v>
      </c>
      <c r="R7" s="11">
        <v>0.115036</v>
      </c>
      <c r="S7" s="11">
        <v>0.13106999999999999</v>
      </c>
      <c r="T7" s="11">
        <v>9.7465700000000002E-2</v>
      </c>
      <c r="U7" s="11">
        <v>0.12942699999999999</v>
      </c>
      <c r="V7" s="11">
        <v>6.2469900000000002E-2</v>
      </c>
      <c r="W7" s="11">
        <v>0.112502</v>
      </c>
      <c r="X7" s="11">
        <v>4.61622E-2</v>
      </c>
      <c r="Y7" s="11">
        <v>0.107125</v>
      </c>
      <c r="Z7" s="11">
        <v>2.2172600000000001E-2</v>
      </c>
      <c r="AA7" s="11">
        <v>9.7490499999999994E-2</v>
      </c>
      <c r="AB7" s="11">
        <v>1.14346E-3</v>
      </c>
      <c r="AC7" s="11">
        <v>8.6803500000000006E-2</v>
      </c>
      <c r="AD7" s="11">
        <v>-2.0574800000000001E-2</v>
      </c>
      <c r="AE7" s="11">
        <v>6.6580200000000006E-2</v>
      </c>
      <c r="AF7" s="11">
        <v>-3.9405999999999997E-2</v>
      </c>
      <c r="AG7" s="11">
        <v>4.63627E-2</v>
      </c>
      <c r="AH7" s="11">
        <v>-6.1684999999999997E-2</v>
      </c>
      <c r="AI7" s="11">
        <v>2.5036099999999999E-2</v>
      </c>
      <c r="AJ7" s="11">
        <v>-8.2067500000000002E-2</v>
      </c>
      <c r="AK7" s="11">
        <v>1.0696199999999999E-2</v>
      </c>
      <c r="AL7" s="11">
        <v>-0.105958</v>
      </c>
      <c r="AM7" s="17">
        <v>-4.4700000000000002E-5</v>
      </c>
      <c r="AN7" s="11">
        <v>-0.129333</v>
      </c>
      <c r="AO7" s="11">
        <v>-4.9021400000000001E-3</v>
      </c>
      <c r="AP7" s="11">
        <v>-0.15286</v>
      </c>
      <c r="AQ7" s="11">
        <v>-6.8915799999999996E-3</v>
      </c>
      <c r="AR7" s="11">
        <v>-0.17872099999999999</v>
      </c>
      <c r="AS7" s="11">
        <v>5.8883100000000001E-2</v>
      </c>
      <c r="AT7" s="11">
        <v>0.13602900000000001</v>
      </c>
      <c r="AU7" s="11">
        <v>3.7692799999999999E-2</v>
      </c>
      <c r="AV7" s="11">
        <v>0.11809600000000001</v>
      </c>
      <c r="AW7" s="11">
        <v>1.46281E-2</v>
      </c>
      <c r="AX7" s="11">
        <v>9.6719700000000006E-2</v>
      </c>
      <c r="AY7" s="11">
        <v>3.4067899999999998E-4</v>
      </c>
      <c r="AZ7" s="11">
        <v>7.3404499999999998E-2</v>
      </c>
      <c r="BA7" s="11">
        <v>-4.96263E-3</v>
      </c>
      <c r="BB7" s="11">
        <v>4.9492099999999997E-2</v>
      </c>
      <c r="BC7" s="11">
        <v>-4.4597700000000002E-4</v>
      </c>
      <c r="BD7" s="11">
        <v>-1.8149700000000001E-2</v>
      </c>
      <c r="BE7" s="11">
        <v>-2.4689299999999998E-3</v>
      </c>
      <c r="BF7" s="11">
        <v>-4.0014500000000001E-2</v>
      </c>
      <c r="BG7" s="11">
        <v>-9.4088399999999999E-3</v>
      </c>
      <c r="BH7" s="11">
        <v>-6.0580200000000001E-2</v>
      </c>
      <c r="BI7" s="11">
        <v>-2.5873400000000001E-2</v>
      </c>
      <c r="BJ7" s="11">
        <v>-0.104195</v>
      </c>
      <c r="BK7" s="11">
        <v>-3.27456E-2</v>
      </c>
      <c r="BL7" s="11">
        <v>-0.12717400000000001</v>
      </c>
      <c r="BM7" s="11">
        <v>-3.84392E-2</v>
      </c>
      <c r="BN7" s="11">
        <v>-0.149863</v>
      </c>
      <c r="BO7" s="11">
        <v>-4.2899399999999997E-2</v>
      </c>
      <c r="BP7" s="11">
        <v>-0.17233799999999999</v>
      </c>
      <c r="BQ7" s="11">
        <v>-0.110846</v>
      </c>
      <c r="BR7" s="11">
        <v>6.0917399999999997E-2</v>
      </c>
      <c r="BS7" s="11">
        <v>-9.68001E-2</v>
      </c>
      <c r="BT7" s="11">
        <v>4.5769799999999999E-2</v>
      </c>
      <c r="BU7" s="11">
        <v>-7.8372200000000003E-2</v>
      </c>
      <c r="BV7" s="11">
        <v>2.2985999999999999E-2</v>
      </c>
      <c r="BW7" s="11">
        <v>-6.6593899999999998E-2</v>
      </c>
      <c r="BX7" s="11">
        <v>-8.3352100000000004E-4</v>
      </c>
      <c r="BY7" s="11">
        <v>-5.9690800000000002E-2</v>
      </c>
      <c r="BZ7" s="11">
        <v>-2.4035899999999999E-2</v>
      </c>
      <c r="CA7" s="11">
        <v>-5.5898999999999997E-2</v>
      </c>
      <c r="CB7" s="11">
        <v>-4.6848399999999998E-2</v>
      </c>
      <c r="CC7" s="11">
        <v>-5.6694899999999999E-2</v>
      </c>
      <c r="CD7" s="11">
        <v>-6.8763599999999994E-2</v>
      </c>
      <c r="CE7" s="11">
        <v>-5.8993700000000003E-2</v>
      </c>
      <c r="CF7" s="11">
        <v>-8.97144E-2</v>
      </c>
      <c r="CG7" s="11">
        <v>-6.2765799999999997E-2</v>
      </c>
      <c r="CH7" s="11">
        <v>-0.110314</v>
      </c>
      <c r="CI7" s="11">
        <v>-6.8420700000000001E-2</v>
      </c>
      <c r="CJ7" s="11">
        <v>-0.13062099999999999</v>
      </c>
      <c r="CK7" s="11">
        <v>-6.9195400000000004E-2</v>
      </c>
      <c r="CL7" s="11">
        <v>-0.15210199999999999</v>
      </c>
      <c r="CM7" s="11">
        <v>-5.9686500000000003E-2</v>
      </c>
      <c r="CN7" s="11">
        <v>-0.17011000000000001</v>
      </c>
      <c r="CO7" s="11">
        <v>17.432500000000001</v>
      </c>
    </row>
    <row r="8" spans="1:93" x14ac:dyDescent="0.25">
      <c r="B8" s="11" t="s">
        <v>906</v>
      </c>
      <c r="C8" s="11">
        <v>-7.44036E-3</v>
      </c>
      <c r="D8" s="11">
        <v>0.35435899999999998</v>
      </c>
      <c r="E8" s="11">
        <v>4.5921700000000003E-2</v>
      </c>
      <c r="F8" s="11">
        <v>0.25782500000000003</v>
      </c>
      <c r="G8" s="11">
        <v>6.2922599999999995E-2</v>
      </c>
      <c r="H8" s="11">
        <v>0.16191800000000001</v>
      </c>
      <c r="I8" s="11">
        <v>-5.0167000000000003E-2</v>
      </c>
      <c r="J8" s="11">
        <v>-0.19755900000000001</v>
      </c>
      <c r="K8" s="11">
        <v>-9.3531600000000006E-2</v>
      </c>
      <c r="L8" s="11">
        <v>0.24074699999999999</v>
      </c>
      <c r="M8" s="11">
        <v>-1.6673899999999998E-2</v>
      </c>
      <c r="N8" s="11">
        <v>0.35370800000000002</v>
      </c>
      <c r="O8" s="11">
        <v>7.5198899999999999E-2</v>
      </c>
      <c r="P8" s="11">
        <v>0.13716500000000001</v>
      </c>
      <c r="Q8" s="11">
        <v>9.3976799999999999E-2</v>
      </c>
      <c r="R8" s="11">
        <v>0.111708</v>
      </c>
      <c r="S8" s="11">
        <v>0.113708</v>
      </c>
      <c r="T8" s="11">
        <v>8.6319999999999994E-2</v>
      </c>
      <c r="U8" s="11">
        <v>0.114884</v>
      </c>
      <c r="V8" s="11">
        <v>6.4249200000000006E-2</v>
      </c>
      <c r="W8" s="11">
        <v>0.11228299999999999</v>
      </c>
      <c r="X8" s="11">
        <v>4.3394200000000001E-2</v>
      </c>
      <c r="Y8" s="11">
        <v>0.104597</v>
      </c>
      <c r="Z8" s="11">
        <v>2.36706E-2</v>
      </c>
      <c r="AA8" s="11">
        <v>9.2474399999999998E-2</v>
      </c>
      <c r="AB8" s="11">
        <v>4.2716300000000002E-3</v>
      </c>
      <c r="AC8" s="11">
        <v>7.9369599999999998E-2</v>
      </c>
      <c r="AD8" s="11">
        <v>-1.7117199999999999E-2</v>
      </c>
      <c r="AE8" s="11">
        <v>6.4460199999999995E-2</v>
      </c>
      <c r="AF8" s="11">
        <v>-3.9922300000000001E-2</v>
      </c>
      <c r="AG8" s="11">
        <v>4.56154E-2</v>
      </c>
      <c r="AH8" s="11">
        <v>-6.2714099999999995E-2</v>
      </c>
      <c r="AI8" s="11">
        <v>3.0037700000000001E-2</v>
      </c>
      <c r="AJ8" s="11">
        <v>-8.6520399999999997E-2</v>
      </c>
      <c r="AK8" s="11">
        <v>1.5245399999999999E-2</v>
      </c>
      <c r="AL8" s="11">
        <v>-0.10814600000000001</v>
      </c>
      <c r="AM8" s="11">
        <v>5.81819E-3</v>
      </c>
      <c r="AN8" s="11">
        <v>-0.13075700000000001</v>
      </c>
      <c r="AO8" s="11">
        <v>-2.6612900000000002E-3</v>
      </c>
      <c r="AP8" s="11">
        <v>-0.152477</v>
      </c>
      <c r="AQ8" s="11">
        <v>-8.6228099999999998E-3</v>
      </c>
      <c r="AR8" s="11">
        <v>-0.178061</v>
      </c>
      <c r="AS8" s="11">
        <v>6.2999200000000005E-2</v>
      </c>
      <c r="AT8" s="11">
        <v>0.133549</v>
      </c>
      <c r="AU8" s="11">
        <v>4.04645E-2</v>
      </c>
      <c r="AV8" s="11">
        <v>0.11488900000000001</v>
      </c>
      <c r="AW8" s="11">
        <v>1.7318099999999999E-2</v>
      </c>
      <c r="AX8" s="11">
        <v>9.4655500000000004E-2</v>
      </c>
      <c r="AY8" s="11">
        <v>2.8135299999999999E-3</v>
      </c>
      <c r="AZ8" s="11">
        <v>7.2782299999999994E-2</v>
      </c>
      <c r="BA8" s="11">
        <v>-4.2582599999999998E-3</v>
      </c>
      <c r="BB8" s="11">
        <v>4.9976699999999999E-2</v>
      </c>
      <c r="BC8" s="11">
        <v>2.9534100000000001E-3</v>
      </c>
      <c r="BD8" s="11">
        <v>-1.71304E-2</v>
      </c>
      <c r="BE8" s="11">
        <v>7.1441300000000001E-4</v>
      </c>
      <c r="BF8" s="11">
        <v>-3.9991800000000001E-2</v>
      </c>
      <c r="BG8" s="11">
        <v>-5.7989399999999998E-3</v>
      </c>
      <c r="BH8" s="11">
        <v>-6.14052E-2</v>
      </c>
      <c r="BI8" s="11">
        <v>-1.9442000000000001E-2</v>
      </c>
      <c r="BJ8" s="11">
        <v>-0.10563699999999999</v>
      </c>
      <c r="BK8" s="11">
        <v>-2.52993E-2</v>
      </c>
      <c r="BL8" s="11">
        <v>-0.12809100000000001</v>
      </c>
      <c r="BM8" s="11">
        <v>-3.06482E-2</v>
      </c>
      <c r="BN8" s="11">
        <v>-0.15029799999999999</v>
      </c>
      <c r="BO8" s="11">
        <v>-3.5231400000000003E-2</v>
      </c>
      <c r="BP8" s="11">
        <v>-0.17338000000000001</v>
      </c>
      <c r="BQ8" s="11">
        <v>-0.123361</v>
      </c>
      <c r="BR8" s="11">
        <v>6.24252E-2</v>
      </c>
      <c r="BS8" s="11">
        <v>-0.10091</v>
      </c>
      <c r="BT8" s="11">
        <v>4.3871100000000003E-2</v>
      </c>
      <c r="BU8" s="11">
        <v>-8.3908800000000006E-2</v>
      </c>
      <c r="BV8" s="11">
        <v>2.0733100000000001E-2</v>
      </c>
      <c r="BW8" s="11">
        <v>-7.2679900000000006E-2</v>
      </c>
      <c r="BX8" s="11">
        <v>-1.6969000000000001E-3</v>
      </c>
      <c r="BY8" s="11">
        <v>-6.5728400000000006E-2</v>
      </c>
      <c r="BZ8" s="11">
        <v>-2.3784400000000001E-2</v>
      </c>
      <c r="CA8" s="11">
        <v>-6.0911399999999997E-2</v>
      </c>
      <c r="CB8" s="11">
        <v>-4.5470099999999999E-2</v>
      </c>
      <c r="CC8" s="11">
        <v>-6.0070100000000001E-2</v>
      </c>
      <c r="CD8" s="11">
        <v>-6.6970299999999996E-2</v>
      </c>
      <c r="CE8" s="11">
        <v>-6.2053900000000002E-2</v>
      </c>
      <c r="CF8" s="11">
        <v>-8.7766399999999994E-2</v>
      </c>
      <c r="CG8" s="11">
        <v>-6.3590099999999997E-2</v>
      </c>
      <c r="CH8" s="11">
        <v>-0.10849200000000001</v>
      </c>
      <c r="CI8" s="11">
        <v>-6.4686599999999997E-2</v>
      </c>
      <c r="CJ8" s="11">
        <v>-0.12887899999999999</v>
      </c>
      <c r="CK8" s="11">
        <v>-6.1336799999999997E-2</v>
      </c>
      <c r="CL8" s="11">
        <v>-0.149815</v>
      </c>
      <c r="CM8" s="11">
        <v>-6.4763200000000007E-2</v>
      </c>
      <c r="CN8" s="11">
        <v>-0.17013800000000001</v>
      </c>
      <c r="CO8" s="11">
        <v>17.979199999999999</v>
      </c>
    </row>
    <row r="9" spans="1:93" x14ac:dyDescent="0.25">
      <c r="B9" s="11" t="s">
        <v>907</v>
      </c>
      <c r="C9" s="11">
        <v>-5.2199500000000001E-3</v>
      </c>
      <c r="D9" s="11">
        <v>0.37275799999999998</v>
      </c>
      <c r="E9" s="11">
        <v>4.7114999999999997E-2</v>
      </c>
      <c r="F9" s="11">
        <v>0.25825199999999998</v>
      </c>
      <c r="G9" s="11">
        <v>6.5564499999999998E-2</v>
      </c>
      <c r="H9" s="11">
        <v>0.14702299999999999</v>
      </c>
      <c r="I9" s="11">
        <v>-3.9434499999999997E-2</v>
      </c>
      <c r="J9" s="11">
        <v>-0.19140499999999999</v>
      </c>
      <c r="K9" s="11">
        <v>-9.7877800000000001E-2</v>
      </c>
      <c r="L9" s="11">
        <v>0.233574</v>
      </c>
      <c r="M9" s="11">
        <v>-1.53965E-2</v>
      </c>
      <c r="N9" s="11">
        <v>0.37278</v>
      </c>
      <c r="O9" s="11">
        <v>7.0949899999999996E-2</v>
      </c>
      <c r="P9" s="11">
        <v>0.13222500000000001</v>
      </c>
      <c r="Q9" s="11">
        <v>8.9623800000000003E-2</v>
      </c>
      <c r="R9" s="11">
        <v>0.106879</v>
      </c>
      <c r="S9" s="11">
        <v>0.107138</v>
      </c>
      <c r="T9" s="11">
        <v>8.1782099999999996E-2</v>
      </c>
      <c r="U9" s="11">
        <v>0.10986</v>
      </c>
      <c r="V9" s="11">
        <v>6.1457199999999997E-2</v>
      </c>
      <c r="W9" s="11">
        <v>0.10896699999999999</v>
      </c>
      <c r="X9" s="11">
        <v>4.0670900000000003E-2</v>
      </c>
      <c r="Y9" s="11">
        <v>0.10639</v>
      </c>
      <c r="Z9" s="11">
        <v>1.9060400000000002E-2</v>
      </c>
      <c r="AA9" s="11">
        <v>0.10150000000000001</v>
      </c>
      <c r="AB9" s="11">
        <v>-3.3172599999999998E-3</v>
      </c>
      <c r="AC9" s="11">
        <v>9.0310399999999999E-2</v>
      </c>
      <c r="AD9" s="11">
        <v>-2.60465E-2</v>
      </c>
      <c r="AE9" s="11">
        <v>7.06016E-2</v>
      </c>
      <c r="AF9" s="11">
        <v>-4.6377000000000002E-2</v>
      </c>
      <c r="AG9" s="11">
        <v>4.6926599999999999E-2</v>
      </c>
      <c r="AH9" s="11">
        <v>-6.3836699999999996E-2</v>
      </c>
      <c r="AI9" s="11">
        <v>2.4825099999999999E-2</v>
      </c>
      <c r="AJ9" s="11">
        <v>-8.2052399999999998E-2</v>
      </c>
      <c r="AK9" s="11">
        <v>7.6253400000000004E-3</v>
      </c>
      <c r="AL9" s="11">
        <v>-0.10338</v>
      </c>
      <c r="AM9" s="11">
        <v>-4.2750399999999999E-3</v>
      </c>
      <c r="AN9" s="11">
        <v>-0.126945</v>
      </c>
      <c r="AO9" s="11">
        <v>-7.3485299999999998E-3</v>
      </c>
      <c r="AP9" s="11">
        <v>-0.150528</v>
      </c>
      <c r="AQ9" s="11">
        <v>-1.09584E-2</v>
      </c>
      <c r="AR9" s="11">
        <v>-0.17477799999999999</v>
      </c>
      <c r="AS9" s="11">
        <v>5.7734399999999998E-2</v>
      </c>
      <c r="AT9" s="11">
        <v>0.13328100000000001</v>
      </c>
      <c r="AU9" s="11">
        <v>3.6283500000000003E-2</v>
      </c>
      <c r="AV9" s="11">
        <v>0.11652899999999999</v>
      </c>
      <c r="AW9" s="11">
        <v>1.3352899999999999E-2</v>
      </c>
      <c r="AX9" s="11">
        <v>9.5328700000000002E-2</v>
      </c>
      <c r="AY9" s="11">
        <v>-6.3184000000000005E-4</v>
      </c>
      <c r="AZ9" s="11">
        <v>7.2242000000000001E-2</v>
      </c>
      <c r="BA9" s="11">
        <v>-7.9102500000000006E-3</v>
      </c>
      <c r="BB9" s="11">
        <v>4.8366800000000001E-2</v>
      </c>
      <c r="BC9" s="11">
        <v>-1.4135300000000001E-3</v>
      </c>
      <c r="BD9" s="11">
        <v>-1.8176100000000001E-2</v>
      </c>
      <c r="BE9" s="11">
        <v>-2.8290199999999998E-3</v>
      </c>
      <c r="BF9" s="11">
        <v>-4.0020300000000002E-2</v>
      </c>
      <c r="BG9" s="11">
        <v>-7.9677499999999991E-3</v>
      </c>
      <c r="BH9" s="11">
        <v>-6.1192799999999999E-2</v>
      </c>
      <c r="BI9" s="11">
        <v>-2.1387199999999999E-2</v>
      </c>
      <c r="BJ9" s="11">
        <v>-0.10485800000000001</v>
      </c>
      <c r="BK9" s="11">
        <v>-2.6716400000000001E-2</v>
      </c>
      <c r="BL9" s="11">
        <v>-0.12717500000000001</v>
      </c>
      <c r="BM9" s="11">
        <v>-2.9681699999999998E-2</v>
      </c>
      <c r="BN9" s="11">
        <v>-0.14920800000000001</v>
      </c>
      <c r="BO9" s="11">
        <v>-3.1603800000000001E-2</v>
      </c>
      <c r="BP9" s="11">
        <v>-0.17302200000000001</v>
      </c>
      <c r="BQ9" s="11">
        <v>-0.123529</v>
      </c>
      <c r="BR9" s="11">
        <v>6.0821199999999999E-2</v>
      </c>
      <c r="BS9" s="11">
        <v>-0.100596</v>
      </c>
      <c r="BT9" s="11">
        <v>4.2165599999999998E-2</v>
      </c>
      <c r="BU9" s="11">
        <v>-8.1435499999999994E-2</v>
      </c>
      <c r="BV9" s="11">
        <v>2.12158E-2</v>
      </c>
      <c r="BW9" s="11">
        <v>-6.92667E-2</v>
      </c>
      <c r="BX9" s="11">
        <v>-1.2120399999999999E-3</v>
      </c>
      <c r="BY9" s="11">
        <v>-6.1698200000000002E-2</v>
      </c>
      <c r="BZ9" s="11">
        <v>-2.3527800000000001E-2</v>
      </c>
      <c r="CA9" s="11">
        <v>-5.7841200000000002E-2</v>
      </c>
      <c r="CB9" s="11">
        <v>-4.5590199999999997E-2</v>
      </c>
      <c r="CC9" s="11">
        <v>-5.6813200000000001E-2</v>
      </c>
      <c r="CD9" s="11">
        <v>-6.7103800000000005E-2</v>
      </c>
      <c r="CE9" s="11">
        <v>-5.8546300000000003E-2</v>
      </c>
      <c r="CF9" s="11">
        <v>-8.78472E-2</v>
      </c>
      <c r="CG9" s="11">
        <v>-5.99062E-2</v>
      </c>
      <c r="CH9" s="11">
        <v>-0.10827199999999999</v>
      </c>
      <c r="CI9" s="11">
        <v>-6.09074E-2</v>
      </c>
      <c r="CJ9" s="11">
        <v>-0.12812000000000001</v>
      </c>
      <c r="CK9" s="11">
        <v>-5.8376200000000003E-2</v>
      </c>
      <c r="CL9" s="11">
        <v>-0.14722499999999999</v>
      </c>
      <c r="CM9" s="11">
        <v>-5.5199600000000001E-2</v>
      </c>
      <c r="CN9" s="11">
        <v>-0.16519700000000001</v>
      </c>
      <c r="CO9" s="11">
        <v>19.194199999999999</v>
      </c>
    </row>
    <row r="10" spans="1:93" x14ac:dyDescent="0.25">
      <c r="B10" s="11" t="s">
        <v>908</v>
      </c>
      <c r="C10" s="11">
        <v>-4.01797E-3</v>
      </c>
      <c r="D10" s="11">
        <v>0.38678200000000001</v>
      </c>
      <c r="E10" s="11">
        <v>5.3841199999999999E-2</v>
      </c>
      <c r="F10" s="11">
        <v>0.25149300000000002</v>
      </c>
      <c r="G10" s="11">
        <v>5.2428299999999997E-2</v>
      </c>
      <c r="H10" s="11">
        <v>0.15251000000000001</v>
      </c>
      <c r="I10" s="11">
        <v>-4.0156699999999997E-2</v>
      </c>
      <c r="J10" s="11">
        <v>-0.19425300000000001</v>
      </c>
      <c r="K10" s="11">
        <v>-9.3929899999999997E-2</v>
      </c>
      <c r="L10" s="11">
        <v>0.222973</v>
      </c>
      <c r="M10" s="11">
        <v>-1.13223E-2</v>
      </c>
      <c r="N10" s="11">
        <v>0.386654</v>
      </c>
      <c r="O10" s="11">
        <v>6.6731600000000002E-2</v>
      </c>
      <c r="P10" s="11">
        <v>0.12984499999999999</v>
      </c>
      <c r="Q10" s="11">
        <v>8.49274E-2</v>
      </c>
      <c r="R10" s="11">
        <v>0.103891</v>
      </c>
      <c r="S10" s="11">
        <v>0.10222199999999999</v>
      </c>
      <c r="T10" s="11">
        <v>7.8981899999999994E-2</v>
      </c>
      <c r="U10" s="11">
        <v>0.106447</v>
      </c>
      <c r="V10" s="11">
        <v>6.2183500000000003E-2</v>
      </c>
      <c r="W10" s="11">
        <v>0.102534</v>
      </c>
      <c r="X10" s="11">
        <v>4.39091E-2</v>
      </c>
      <c r="Y10" s="11">
        <v>9.7141599999999995E-2</v>
      </c>
      <c r="Z10" s="11">
        <v>2.3352899999999999E-2</v>
      </c>
      <c r="AA10" s="11">
        <v>8.8691500000000006E-2</v>
      </c>
      <c r="AB10" s="11">
        <v>3.5134300000000001E-3</v>
      </c>
      <c r="AC10" s="11">
        <v>7.6528899999999997E-2</v>
      </c>
      <c r="AD10" s="11">
        <v>-1.7355800000000001E-2</v>
      </c>
      <c r="AE10" s="11">
        <v>6.3080200000000003E-2</v>
      </c>
      <c r="AF10" s="11">
        <v>-4.0562000000000001E-2</v>
      </c>
      <c r="AG10" s="11">
        <v>4.5669500000000002E-2</v>
      </c>
      <c r="AH10" s="11">
        <v>-6.3167399999999999E-2</v>
      </c>
      <c r="AI10" s="11">
        <v>2.5734799999999999E-2</v>
      </c>
      <c r="AJ10" s="11">
        <v>-8.3966700000000005E-2</v>
      </c>
      <c r="AK10" s="11">
        <v>1.33361E-2</v>
      </c>
      <c r="AL10" s="11">
        <v>-0.107624</v>
      </c>
      <c r="AM10" s="11">
        <v>3.7459199999999998E-3</v>
      </c>
      <c r="AN10" s="11">
        <v>-0.13011400000000001</v>
      </c>
      <c r="AO10" s="11">
        <v>-3.1968500000000002E-3</v>
      </c>
      <c r="AP10" s="11">
        <v>-0.15237100000000001</v>
      </c>
      <c r="AQ10" s="11">
        <v>-1.0484800000000001E-2</v>
      </c>
      <c r="AR10" s="11">
        <v>-0.17524400000000001</v>
      </c>
      <c r="AS10" s="11">
        <v>5.8933199999999998E-2</v>
      </c>
      <c r="AT10" s="11">
        <v>0.13284699999999999</v>
      </c>
      <c r="AU10" s="11">
        <v>3.9224200000000001E-2</v>
      </c>
      <c r="AV10" s="11">
        <v>0.113069</v>
      </c>
      <c r="AW10" s="11">
        <v>1.91232E-2</v>
      </c>
      <c r="AX10" s="11">
        <v>9.0615600000000004E-2</v>
      </c>
      <c r="AY10" s="11">
        <v>5.6554300000000004E-3</v>
      </c>
      <c r="AZ10" s="11">
        <v>6.9254800000000005E-2</v>
      </c>
      <c r="BA10" s="11">
        <v>-1.8096E-3</v>
      </c>
      <c r="BB10" s="11">
        <v>4.80569E-2</v>
      </c>
      <c r="BC10" s="11">
        <v>4.9463399999999996E-3</v>
      </c>
      <c r="BD10" s="11">
        <v>-1.84659E-2</v>
      </c>
      <c r="BE10" s="11">
        <v>1.4751499999999999E-3</v>
      </c>
      <c r="BF10" s="11">
        <v>-4.1263800000000003E-2</v>
      </c>
      <c r="BG10" s="11">
        <v>-4.4646499999999997E-3</v>
      </c>
      <c r="BH10" s="11">
        <v>-6.2635399999999994E-2</v>
      </c>
      <c r="BI10" s="11">
        <v>-2.17246E-2</v>
      </c>
      <c r="BJ10" s="11">
        <v>-0.105088</v>
      </c>
      <c r="BK10" s="11">
        <v>-2.9956400000000001E-2</v>
      </c>
      <c r="BL10" s="11">
        <v>-0.12701699999999999</v>
      </c>
      <c r="BM10" s="11">
        <v>-3.54101E-2</v>
      </c>
      <c r="BN10" s="11">
        <v>-0.14943699999999999</v>
      </c>
      <c r="BO10" s="11">
        <v>-3.9005199999999997E-2</v>
      </c>
      <c r="BP10" s="11">
        <v>-0.17178599999999999</v>
      </c>
      <c r="BQ10" s="11">
        <v>-0.113871</v>
      </c>
      <c r="BR10" s="11">
        <v>5.9915599999999999E-2</v>
      </c>
      <c r="BS10" s="11">
        <v>-9.7247500000000001E-2</v>
      </c>
      <c r="BT10" s="11">
        <v>4.4410900000000003E-2</v>
      </c>
      <c r="BU10" s="11">
        <v>-7.8085000000000002E-2</v>
      </c>
      <c r="BV10" s="11">
        <v>2.2173399999999999E-2</v>
      </c>
      <c r="BW10" s="11">
        <v>-6.76398E-2</v>
      </c>
      <c r="BX10" s="11">
        <v>-1.6101500000000001E-3</v>
      </c>
      <c r="BY10" s="11">
        <v>-5.9382499999999998E-2</v>
      </c>
      <c r="BZ10" s="11">
        <v>-2.34766E-2</v>
      </c>
      <c r="CA10" s="11">
        <v>-5.4323799999999998E-2</v>
      </c>
      <c r="CB10" s="11">
        <v>-4.60162E-2</v>
      </c>
      <c r="CC10" s="11">
        <v>-5.3648300000000003E-2</v>
      </c>
      <c r="CD10" s="11">
        <v>-6.8419999999999995E-2</v>
      </c>
      <c r="CE10" s="11">
        <v>-5.66995E-2</v>
      </c>
      <c r="CF10" s="11">
        <v>-8.93013E-2</v>
      </c>
      <c r="CG10" s="11">
        <v>-5.9139400000000002E-2</v>
      </c>
      <c r="CH10" s="11">
        <v>-0.109526</v>
      </c>
      <c r="CI10" s="11">
        <v>-5.9805799999999999E-2</v>
      </c>
      <c r="CJ10" s="11">
        <v>-0.12960099999999999</v>
      </c>
      <c r="CK10" s="11">
        <v>-5.8936099999999998E-2</v>
      </c>
      <c r="CL10" s="11">
        <v>-0.14981900000000001</v>
      </c>
      <c r="CM10" s="11">
        <v>-5.8160400000000001E-2</v>
      </c>
      <c r="CN10" s="11">
        <v>-0.16831199999999999</v>
      </c>
      <c r="CO10" s="11">
        <v>18.374600000000001</v>
      </c>
    </row>
    <row r="11" spans="1:93" x14ac:dyDescent="0.25">
      <c r="B11" s="11" t="s">
        <v>909</v>
      </c>
      <c r="C11" s="11">
        <v>-1.0211400000000001E-2</v>
      </c>
      <c r="D11" s="11">
        <v>0.35728700000000002</v>
      </c>
      <c r="E11" s="11">
        <v>4.3608000000000001E-2</v>
      </c>
      <c r="F11" s="11">
        <v>0.26699899999999999</v>
      </c>
      <c r="G11" s="11">
        <v>6.3458100000000003E-2</v>
      </c>
      <c r="H11" s="11">
        <v>0.16299</v>
      </c>
      <c r="I11" s="11">
        <v>-4.6458399999999997E-2</v>
      </c>
      <c r="J11" s="11">
        <v>-0.20047100000000001</v>
      </c>
      <c r="K11" s="11">
        <v>-9.6393499999999993E-2</v>
      </c>
      <c r="L11" s="11">
        <v>0.23778199999999999</v>
      </c>
      <c r="M11" s="11">
        <v>-1.99001E-2</v>
      </c>
      <c r="N11" s="11">
        <v>0.35451300000000002</v>
      </c>
      <c r="O11" s="11">
        <v>7.3399599999999995E-2</v>
      </c>
      <c r="P11" s="11">
        <v>0.13642799999999999</v>
      </c>
      <c r="Q11" s="11">
        <v>9.3628799999999998E-2</v>
      </c>
      <c r="R11" s="11">
        <v>0.111688</v>
      </c>
      <c r="S11" s="11">
        <v>0.109874</v>
      </c>
      <c r="T11" s="11">
        <v>8.5114599999999999E-2</v>
      </c>
      <c r="U11" s="11">
        <v>0.112119</v>
      </c>
      <c r="V11" s="11">
        <v>6.4182900000000001E-2</v>
      </c>
      <c r="W11" s="11">
        <v>0.110016</v>
      </c>
      <c r="X11" s="11">
        <v>4.3205100000000003E-2</v>
      </c>
      <c r="Y11" s="11">
        <v>0.105998</v>
      </c>
      <c r="Z11" s="11">
        <v>2.1656000000000002E-2</v>
      </c>
      <c r="AA11" s="11">
        <v>9.8278400000000002E-2</v>
      </c>
      <c r="AB11" s="17">
        <v>7.4999999999999993E-5</v>
      </c>
      <c r="AC11" s="11">
        <v>8.6696599999999999E-2</v>
      </c>
      <c r="AD11" s="11">
        <v>-2.1582199999999999E-2</v>
      </c>
      <c r="AE11" s="11">
        <v>6.9657300000000005E-2</v>
      </c>
      <c r="AF11" s="11">
        <v>-4.3363499999999999E-2</v>
      </c>
      <c r="AG11" s="11">
        <v>4.6950899999999997E-2</v>
      </c>
      <c r="AH11" s="11">
        <v>-6.2377299999999997E-2</v>
      </c>
      <c r="AI11" s="11">
        <v>2.38902E-2</v>
      </c>
      <c r="AJ11" s="11">
        <v>-8.0986900000000001E-2</v>
      </c>
      <c r="AK11" s="11">
        <v>7.9071499999999999E-3</v>
      </c>
      <c r="AL11" s="11">
        <v>-0.10453800000000001</v>
      </c>
      <c r="AM11" s="11">
        <v>-2.7295700000000002E-3</v>
      </c>
      <c r="AN11" s="11">
        <v>-0.127827</v>
      </c>
      <c r="AO11" s="11">
        <v>-1.2493300000000001E-2</v>
      </c>
      <c r="AP11" s="11">
        <v>-0.15090200000000001</v>
      </c>
      <c r="AQ11" s="11">
        <v>-1.3442000000000001E-2</v>
      </c>
      <c r="AR11" s="11">
        <v>-0.17366200000000001</v>
      </c>
      <c r="AS11" s="11">
        <v>6.2911999999999996E-2</v>
      </c>
      <c r="AT11" s="11">
        <v>0.13381699999999999</v>
      </c>
      <c r="AU11" s="11">
        <v>4.0655400000000001E-2</v>
      </c>
      <c r="AV11" s="11">
        <v>0.114646</v>
      </c>
      <c r="AW11" s="11">
        <v>1.8293899999999998E-2</v>
      </c>
      <c r="AX11" s="11">
        <v>9.3620700000000001E-2</v>
      </c>
      <c r="AY11" s="11">
        <v>4.4947199999999998E-3</v>
      </c>
      <c r="AZ11" s="11">
        <v>7.17666E-2</v>
      </c>
      <c r="BA11" s="11">
        <v>-1.94422E-3</v>
      </c>
      <c r="BB11" s="11">
        <v>4.9732600000000002E-2</v>
      </c>
      <c r="BC11" s="11">
        <v>4.4180799999999996E-3</v>
      </c>
      <c r="BD11" s="11">
        <v>-1.76627E-2</v>
      </c>
      <c r="BE11" s="11">
        <v>1.32464E-3</v>
      </c>
      <c r="BF11" s="11">
        <v>-4.0712499999999999E-2</v>
      </c>
      <c r="BG11" s="11">
        <v>-5.8441400000000003E-3</v>
      </c>
      <c r="BH11" s="11">
        <v>-6.1884399999999999E-2</v>
      </c>
      <c r="BI11" s="11">
        <v>-2.2315100000000001E-2</v>
      </c>
      <c r="BJ11" s="11">
        <v>-0.10541</v>
      </c>
      <c r="BK11" s="11">
        <v>-2.8958500000000002E-2</v>
      </c>
      <c r="BL11" s="11">
        <v>-0.128077</v>
      </c>
      <c r="BM11" s="11">
        <v>-3.4574300000000002E-2</v>
      </c>
      <c r="BN11" s="11">
        <v>-0.15054200000000001</v>
      </c>
      <c r="BO11" s="11">
        <v>-3.7653399999999997E-2</v>
      </c>
      <c r="BP11" s="11">
        <v>-0.17326</v>
      </c>
      <c r="BQ11" s="11">
        <v>-0.113471</v>
      </c>
      <c r="BR11" s="11">
        <v>6.1787799999999997E-2</v>
      </c>
      <c r="BS11" s="11">
        <v>-9.8968899999999999E-2</v>
      </c>
      <c r="BT11" s="11">
        <v>4.44477E-2</v>
      </c>
      <c r="BU11" s="11">
        <v>-8.2409999999999997E-2</v>
      </c>
      <c r="BV11" s="11">
        <v>2.1335E-2</v>
      </c>
      <c r="BW11" s="11">
        <v>-6.9924600000000003E-2</v>
      </c>
      <c r="BX11" s="11">
        <v>-9.7431899999999997E-4</v>
      </c>
      <c r="BY11" s="11">
        <v>-6.2563499999999994E-2</v>
      </c>
      <c r="BZ11" s="11">
        <v>-2.38318E-2</v>
      </c>
      <c r="CA11" s="11">
        <v>-5.8895099999999999E-2</v>
      </c>
      <c r="CB11" s="11">
        <v>-4.61523E-2</v>
      </c>
      <c r="CC11" s="11">
        <v>-5.7733899999999998E-2</v>
      </c>
      <c r="CD11" s="11">
        <v>-6.7791299999999999E-2</v>
      </c>
      <c r="CE11" s="11">
        <v>-5.8333099999999999E-2</v>
      </c>
      <c r="CF11" s="11">
        <v>-8.8742299999999996E-2</v>
      </c>
      <c r="CG11" s="11">
        <v>-5.77236E-2</v>
      </c>
      <c r="CH11" s="11">
        <v>-0.11019900000000001</v>
      </c>
      <c r="CI11" s="11">
        <v>-6.25304E-2</v>
      </c>
      <c r="CJ11" s="11">
        <v>-0.13065399999999999</v>
      </c>
      <c r="CK11" s="11">
        <v>-6.1003099999999998E-2</v>
      </c>
      <c r="CL11" s="11">
        <v>-0.15079400000000001</v>
      </c>
      <c r="CM11" s="11">
        <v>-6.1104199999999997E-2</v>
      </c>
      <c r="CN11" s="11">
        <v>-0.17067599999999999</v>
      </c>
      <c r="CO11" s="11">
        <v>19.336099999999998</v>
      </c>
    </row>
    <row r="12" spans="1:93" x14ac:dyDescent="0.25">
      <c r="B12" s="11" t="s">
        <v>910</v>
      </c>
      <c r="C12" s="11">
        <v>-9.4027299999999998E-3</v>
      </c>
      <c r="D12" s="11">
        <v>0.36118299999999998</v>
      </c>
      <c r="E12" s="11">
        <v>4.3319200000000002E-2</v>
      </c>
      <c r="F12" s="11">
        <v>0.246424</v>
      </c>
      <c r="G12" s="11">
        <v>4.9106299999999999E-2</v>
      </c>
      <c r="H12" s="11">
        <v>0.15015899999999999</v>
      </c>
      <c r="I12" s="11">
        <v>-5.4012699999999997E-2</v>
      </c>
      <c r="J12" s="11">
        <v>-0.18029800000000001</v>
      </c>
      <c r="K12" s="11">
        <v>-0.102133</v>
      </c>
      <c r="L12" s="11">
        <v>0.22500200000000001</v>
      </c>
      <c r="M12" s="11">
        <v>-1.6377900000000001E-2</v>
      </c>
      <c r="N12" s="11">
        <v>0.36024400000000001</v>
      </c>
      <c r="O12" s="11">
        <v>6.3940499999999997E-2</v>
      </c>
      <c r="P12" s="11">
        <v>0.127578</v>
      </c>
      <c r="Q12" s="11">
        <v>9.1050900000000004E-2</v>
      </c>
      <c r="R12" s="11">
        <v>0.108877</v>
      </c>
      <c r="S12" s="11">
        <v>0.119686</v>
      </c>
      <c r="T12" s="11">
        <v>9.2191200000000001E-2</v>
      </c>
      <c r="U12" s="11">
        <v>0.12798999999999999</v>
      </c>
      <c r="V12" s="11">
        <v>6.5940899999999997E-2</v>
      </c>
      <c r="W12" s="11">
        <v>0.12658700000000001</v>
      </c>
      <c r="X12" s="11">
        <v>4.1730499999999997E-2</v>
      </c>
      <c r="Y12" s="11">
        <v>0.119713</v>
      </c>
      <c r="Z12" s="11">
        <v>1.8443500000000002E-2</v>
      </c>
      <c r="AA12" s="11">
        <v>0.10891000000000001</v>
      </c>
      <c r="AB12" s="11">
        <v>-3.6406400000000001E-3</v>
      </c>
      <c r="AC12" s="11">
        <v>9.5138299999999995E-2</v>
      </c>
      <c r="AD12" s="11">
        <v>-2.5738400000000002E-2</v>
      </c>
      <c r="AE12" s="11">
        <v>7.5515600000000002E-2</v>
      </c>
      <c r="AF12" s="11">
        <v>-4.6498600000000001E-2</v>
      </c>
      <c r="AG12" s="11">
        <v>5.4569899999999998E-2</v>
      </c>
      <c r="AH12" s="11">
        <v>-6.7003800000000002E-2</v>
      </c>
      <c r="AI12" s="11">
        <v>3.6465400000000002E-2</v>
      </c>
      <c r="AJ12" s="11">
        <v>-8.7240899999999996E-2</v>
      </c>
      <c r="AK12" s="11">
        <v>2.3731200000000001E-2</v>
      </c>
      <c r="AL12" s="11">
        <v>-0.10881200000000001</v>
      </c>
      <c r="AM12" s="11">
        <v>1.11895E-2</v>
      </c>
      <c r="AN12" s="11">
        <v>-0.12909000000000001</v>
      </c>
      <c r="AO12" s="11">
        <v>1.4842799999999999E-3</v>
      </c>
      <c r="AP12" s="11">
        <v>-0.150341</v>
      </c>
      <c r="AQ12" s="11">
        <v>-1.15779E-2</v>
      </c>
      <c r="AR12" s="11">
        <v>-0.16872100000000001</v>
      </c>
      <c r="AS12" s="11">
        <v>5.7788399999999997E-2</v>
      </c>
      <c r="AT12" s="11">
        <v>0.13595499999999999</v>
      </c>
      <c r="AU12" s="11">
        <v>4.5411800000000002E-2</v>
      </c>
      <c r="AV12" s="11">
        <v>0.111752</v>
      </c>
      <c r="AW12" s="11">
        <v>2.2967000000000001E-2</v>
      </c>
      <c r="AX12" s="11">
        <v>9.1117799999999999E-2</v>
      </c>
      <c r="AY12" s="11">
        <v>7.9997599999999999E-3</v>
      </c>
      <c r="AZ12" s="11">
        <v>7.1577799999999997E-2</v>
      </c>
      <c r="BA12" s="11">
        <v>-3.7488899999999999E-3</v>
      </c>
      <c r="BB12" s="11">
        <v>5.1845099999999998E-2</v>
      </c>
      <c r="BC12" s="11">
        <v>-4.2503699999999998E-3</v>
      </c>
      <c r="BD12" s="11">
        <v>-1.4798499999999999E-2</v>
      </c>
      <c r="BE12" s="11">
        <v>2.47156E-4</v>
      </c>
      <c r="BF12" s="11">
        <v>-3.6767500000000002E-2</v>
      </c>
      <c r="BG12" s="11">
        <v>-2.9475600000000001E-3</v>
      </c>
      <c r="BH12" s="11">
        <v>-5.8541200000000002E-2</v>
      </c>
      <c r="BI12" s="11">
        <v>-1.7798899999999999E-2</v>
      </c>
      <c r="BJ12" s="11">
        <v>-0.101592</v>
      </c>
      <c r="BK12" s="11">
        <v>-2.63287E-2</v>
      </c>
      <c r="BL12" s="11">
        <v>-0.122903</v>
      </c>
      <c r="BM12" s="11">
        <v>-3.2763800000000003E-2</v>
      </c>
      <c r="BN12" s="11">
        <v>-0.14458299999999999</v>
      </c>
      <c r="BO12" s="11">
        <v>-3.9250899999999998E-2</v>
      </c>
      <c r="BP12" s="11">
        <v>-0.165769</v>
      </c>
      <c r="BQ12" s="11">
        <v>-0.13526199999999999</v>
      </c>
      <c r="BR12" s="11">
        <v>6.4985899999999999E-2</v>
      </c>
      <c r="BS12" s="11">
        <v>-0.11179500000000001</v>
      </c>
      <c r="BT12" s="11">
        <v>3.4465000000000003E-2</v>
      </c>
      <c r="BU12" s="11">
        <v>-9.4558400000000001E-2</v>
      </c>
      <c r="BV12" s="11">
        <v>1.4160499999999999E-2</v>
      </c>
      <c r="BW12" s="11">
        <v>-8.35703E-2</v>
      </c>
      <c r="BX12" s="11">
        <v>-5.2816800000000004E-3</v>
      </c>
      <c r="BY12" s="11">
        <v>-7.4845700000000001E-2</v>
      </c>
      <c r="BZ12" s="11">
        <v>-2.4606800000000002E-2</v>
      </c>
      <c r="CA12" s="11">
        <v>-6.8959300000000001E-2</v>
      </c>
      <c r="CB12" s="11">
        <v>-4.4197399999999998E-2</v>
      </c>
      <c r="CC12" s="11">
        <v>-6.5234799999999996E-2</v>
      </c>
      <c r="CD12" s="11">
        <v>-6.3895599999999997E-2</v>
      </c>
      <c r="CE12" s="11">
        <v>-6.3986100000000004E-2</v>
      </c>
      <c r="CF12" s="11">
        <v>-8.3931000000000006E-2</v>
      </c>
      <c r="CG12" s="11">
        <v>-6.2561900000000004E-2</v>
      </c>
      <c r="CH12" s="11">
        <v>-0.10406</v>
      </c>
      <c r="CI12" s="11">
        <v>-6.4459699999999995E-2</v>
      </c>
      <c r="CJ12" s="11">
        <v>-0.12457799999999999</v>
      </c>
      <c r="CK12" s="11">
        <v>-6.8691799999999997E-2</v>
      </c>
      <c r="CL12" s="11">
        <v>-0.14464399999999999</v>
      </c>
      <c r="CM12" s="11">
        <v>-6.8292800000000001E-2</v>
      </c>
      <c r="CN12" s="11">
        <v>-0.166101</v>
      </c>
      <c r="CO12" s="11">
        <v>17.802399999999999</v>
      </c>
    </row>
    <row r="13" spans="1:93" x14ac:dyDescent="0.25">
      <c r="B13" s="11" t="s">
        <v>911</v>
      </c>
      <c r="C13" s="11">
        <v>-1.1839699999999999E-3</v>
      </c>
      <c r="D13" s="11">
        <v>0.34966799999999998</v>
      </c>
      <c r="E13" s="11">
        <v>4.42701E-2</v>
      </c>
      <c r="F13" s="11">
        <v>0.256303</v>
      </c>
      <c r="G13" s="11">
        <v>5.9912100000000003E-2</v>
      </c>
      <c r="H13" s="11">
        <v>0.16159100000000001</v>
      </c>
      <c r="I13" s="11">
        <v>-3.4735299999999997E-2</v>
      </c>
      <c r="J13" s="11">
        <v>-0.19633300000000001</v>
      </c>
      <c r="K13" s="11">
        <v>-9.4456499999999999E-2</v>
      </c>
      <c r="L13" s="11">
        <v>0.238014</v>
      </c>
      <c r="M13" s="11">
        <v>-1.1027E-2</v>
      </c>
      <c r="N13" s="11">
        <v>0.35002800000000001</v>
      </c>
      <c r="O13" s="11">
        <v>7.6451500000000006E-2</v>
      </c>
      <c r="P13" s="11">
        <v>0.13955000000000001</v>
      </c>
      <c r="Q13" s="11">
        <v>9.7232499999999999E-2</v>
      </c>
      <c r="R13" s="11">
        <v>0.114264</v>
      </c>
      <c r="S13" s="11">
        <v>0.10820200000000001</v>
      </c>
      <c r="T13" s="11">
        <v>8.5569900000000004E-2</v>
      </c>
      <c r="U13" s="11">
        <v>0.11355999999999999</v>
      </c>
      <c r="V13" s="11">
        <v>6.3769500000000007E-2</v>
      </c>
      <c r="W13" s="11">
        <v>0.113147</v>
      </c>
      <c r="X13" s="11">
        <v>4.3194099999999999E-2</v>
      </c>
      <c r="Y13" s="11">
        <v>0.109192</v>
      </c>
      <c r="Z13" s="11">
        <v>2.1599699999999999E-2</v>
      </c>
      <c r="AA13" s="11">
        <v>0.100272</v>
      </c>
      <c r="AB13" s="11">
        <v>1.79774E-4</v>
      </c>
      <c r="AC13" s="11">
        <v>8.6857699999999996E-2</v>
      </c>
      <c r="AD13" s="11">
        <v>-2.0354899999999999E-2</v>
      </c>
      <c r="AE13" s="11">
        <v>6.7171099999999997E-2</v>
      </c>
      <c r="AF13" s="11">
        <v>-3.9589699999999999E-2</v>
      </c>
      <c r="AG13" s="11">
        <v>4.4603999999999998E-2</v>
      </c>
      <c r="AH13" s="11">
        <v>-5.98396E-2</v>
      </c>
      <c r="AI13" s="11">
        <v>2.6879199999999999E-2</v>
      </c>
      <c r="AJ13" s="11">
        <v>-8.2930699999999996E-2</v>
      </c>
      <c r="AK13" s="11">
        <v>1.09316E-2</v>
      </c>
      <c r="AL13" s="11">
        <v>-0.104737</v>
      </c>
      <c r="AM13" s="11">
        <v>3.1128200000000001E-3</v>
      </c>
      <c r="AN13" s="11">
        <v>-0.12857299999999999</v>
      </c>
      <c r="AO13" s="11">
        <v>-2.4301399999999999E-3</v>
      </c>
      <c r="AP13" s="11">
        <v>-0.151147</v>
      </c>
      <c r="AQ13" s="11">
        <v>-7.5292900000000001E-3</v>
      </c>
      <c r="AR13" s="11">
        <v>-0.177372</v>
      </c>
      <c r="AS13" s="11">
        <v>6.3401899999999997E-2</v>
      </c>
      <c r="AT13" s="11">
        <v>0.133743</v>
      </c>
      <c r="AU13" s="11">
        <v>3.9021899999999998E-2</v>
      </c>
      <c r="AV13" s="11">
        <v>0.11704199999999999</v>
      </c>
      <c r="AW13" s="11">
        <v>1.6007199999999999E-2</v>
      </c>
      <c r="AX13" s="11">
        <v>9.6139699999999995E-2</v>
      </c>
      <c r="AY13" s="11">
        <v>2.14978E-3</v>
      </c>
      <c r="AZ13" s="11">
        <v>7.3496300000000001E-2</v>
      </c>
      <c r="BA13" s="11">
        <v>-3.6376099999999999E-3</v>
      </c>
      <c r="BB13" s="11">
        <v>5.05105E-2</v>
      </c>
      <c r="BC13" s="11">
        <v>5.3201899999999998E-3</v>
      </c>
      <c r="BD13" s="11">
        <v>-1.6094500000000001E-2</v>
      </c>
      <c r="BE13" s="11">
        <v>4.7093100000000004E-3</v>
      </c>
      <c r="BF13" s="11">
        <v>-3.94908E-2</v>
      </c>
      <c r="BG13" s="11">
        <v>1.2103000000000001E-3</v>
      </c>
      <c r="BH13" s="11">
        <v>-6.2499899999999997E-2</v>
      </c>
      <c r="BI13" s="11">
        <v>-1.35817E-2</v>
      </c>
      <c r="BJ13" s="11">
        <v>-0.10644000000000001</v>
      </c>
      <c r="BK13" s="11">
        <v>-1.9157199999999999E-2</v>
      </c>
      <c r="BL13" s="11">
        <v>-0.12818499999999999</v>
      </c>
      <c r="BM13" s="11">
        <v>-2.1883E-2</v>
      </c>
      <c r="BN13" s="11">
        <v>-0.14999000000000001</v>
      </c>
      <c r="BO13" s="11">
        <v>-2.4564599999999999E-2</v>
      </c>
      <c r="BP13" s="11">
        <v>-0.176013</v>
      </c>
      <c r="BQ13" s="11">
        <v>-0.12998199999999999</v>
      </c>
      <c r="BR13" s="11">
        <v>6.2937199999999999E-2</v>
      </c>
      <c r="BS13" s="11">
        <v>-0.10567699999999999</v>
      </c>
      <c r="BT13" s="11">
        <v>3.9402100000000002E-2</v>
      </c>
      <c r="BU13" s="11">
        <v>-8.8089100000000004E-2</v>
      </c>
      <c r="BV13" s="11">
        <v>1.8297999999999998E-2</v>
      </c>
      <c r="BW13" s="11">
        <v>-7.6395699999999997E-2</v>
      </c>
      <c r="BX13" s="11">
        <v>-2.8833700000000001E-3</v>
      </c>
      <c r="BY13" s="11">
        <v>-7.0176100000000005E-2</v>
      </c>
      <c r="BZ13" s="11">
        <v>-2.4419900000000001E-2</v>
      </c>
      <c r="CA13" s="11">
        <v>-6.8176E-2</v>
      </c>
      <c r="CB13" s="11">
        <v>-4.5473300000000001E-2</v>
      </c>
      <c r="CC13" s="11">
        <v>-6.8383200000000005E-2</v>
      </c>
      <c r="CD13" s="11">
        <v>-6.6258300000000006E-2</v>
      </c>
      <c r="CE13" s="11">
        <v>-6.8240999999999996E-2</v>
      </c>
      <c r="CF13" s="11">
        <v>-8.6494299999999996E-2</v>
      </c>
      <c r="CG13" s="11">
        <v>-7.1770299999999995E-2</v>
      </c>
      <c r="CH13" s="11">
        <v>-0.105936</v>
      </c>
      <c r="CI13" s="11">
        <v>-7.7607499999999996E-2</v>
      </c>
      <c r="CJ13" s="11">
        <v>-0.127913</v>
      </c>
      <c r="CK13" s="11">
        <v>-7.3354699999999995E-2</v>
      </c>
      <c r="CL13" s="11">
        <v>-0.15099399999999999</v>
      </c>
      <c r="CM13" s="11">
        <v>-6.1577899999999998E-2</v>
      </c>
      <c r="CN13" s="11">
        <v>-0.16533600000000001</v>
      </c>
      <c r="CO13" s="11">
        <v>19.576899999999998</v>
      </c>
    </row>
    <row r="14" spans="1:93" x14ac:dyDescent="0.25">
      <c r="B14" s="11" t="s">
        <v>912</v>
      </c>
      <c r="C14" s="11">
        <v>-1.4734199999999999E-2</v>
      </c>
      <c r="D14" s="11">
        <v>0.37301699999999999</v>
      </c>
      <c r="E14" s="11">
        <v>4.1817E-2</v>
      </c>
      <c r="F14" s="11">
        <v>0.24469399999999999</v>
      </c>
      <c r="G14" s="11">
        <v>5.6920499999999999E-2</v>
      </c>
      <c r="H14" s="11">
        <v>0.145817</v>
      </c>
      <c r="I14" s="11">
        <v>-5.5517200000000003E-2</v>
      </c>
      <c r="J14" s="11">
        <v>-0.177094</v>
      </c>
      <c r="K14" s="11">
        <v>-0.107227</v>
      </c>
      <c r="L14" s="11">
        <v>0.21157200000000001</v>
      </c>
      <c r="M14" s="11">
        <v>-2.2611200000000001E-2</v>
      </c>
      <c r="N14" s="11">
        <v>0.37156800000000001</v>
      </c>
      <c r="O14" s="11">
        <v>6.3700800000000002E-2</v>
      </c>
      <c r="P14" s="11">
        <v>0.12943199999999999</v>
      </c>
      <c r="Q14" s="11">
        <v>8.8124099999999997E-2</v>
      </c>
      <c r="R14" s="11">
        <v>0.10718900000000001</v>
      </c>
      <c r="S14" s="11">
        <v>0.107738</v>
      </c>
      <c r="T14" s="11">
        <v>8.2335599999999995E-2</v>
      </c>
      <c r="U14" s="11">
        <v>0.12256400000000001</v>
      </c>
      <c r="V14" s="11">
        <v>6.5550200000000003E-2</v>
      </c>
      <c r="W14" s="11">
        <v>0.125754</v>
      </c>
      <c r="X14" s="11">
        <v>4.3372300000000003E-2</v>
      </c>
      <c r="Y14" s="11">
        <v>0.122868</v>
      </c>
      <c r="Z14" s="11">
        <v>1.9919599999999999E-2</v>
      </c>
      <c r="AA14" s="11">
        <v>0.117774</v>
      </c>
      <c r="AB14" s="11">
        <v>-5.2414999999999996E-3</v>
      </c>
      <c r="AC14" s="11">
        <v>0.10413500000000001</v>
      </c>
      <c r="AD14" s="11">
        <v>-3.1978800000000002E-2</v>
      </c>
      <c r="AE14" s="11">
        <v>8.0935499999999994E-2</v>
      </c>
      <c r="AF14" s="11">
        <v>-5.38661E-2</v>
      </c>
      <c r="AG14" s="11">
        <v>5.6557900000000001E-2</v>
      </c>
      <c r="AH14" s="11">
        <v>-6.9678900000000002E-2</v>
      </c>
      <c r="AI14" s="11">
        <v>3.8117999999999999E-2</v>
      </c>
      <c r="AJ14" s="11">
        <v>-8.9105400000000001E-2</v>
      </c>
      <c r="AK14" s="11">
        <v>2.0707799999999998E-2</v>
      </c>
      <c r="AL14" s="11">
        <v>-0.107209</v>
      </c>
      <c r="AM14" s="11">
        <v>6.7872100000000001E-3</v>
      </c>
      <c r="AN14" s="11">
        <v>-0.126028</v>
      </c>
      <c r="AO14" s="11">
        <v>-2.1031000000000001E-3</v>
      </c>
      <c r="AP14" s="11">
        <v>-0.14729700000000001</v>
      </c>
      <c r="AQ14" s="11">
        <v>-1.3346200000000001E-2</v>
      </c>
      <c r="AR14" s="11">
        <v>-0.16329099999999999</v>
      </c>
      <c r="AS14" s="11">
        <v>6.2130600000000001E-2</v>
      </c>
      <c r="AT14" s="11">
        <v>0.13386200000000001</v>
      </c>
      <c r="AU14" s="11">
        <v>4.2708299999999998E-2</v>
      </c>
      <c r="AV14" s="11">
        <v>0.11268499999999999</v>
      </c>
      <c r="AW14" s="11">
        <v>2.1499500000000001E-2</v>
      </c>
      <c r="AX14" s="11">
        <v>9.1786800000000002E-2</v>
      </c>
      <c r="AY14" s="11">
        <v>6.47716E-3</v>
      </c>
      <c r="AZ14" s="11">
        <v>7.2005600000000003E-2</v>
      </c>
      <c r="BA14" s="11">
        <v>-4.1389399999999998E-3</v>
      </c>
      <c r="BB14" s="11">
        <v>5.1229700000000003E-2</v>
      </c>
      <c r="BC14" s="11">
        <v>-5.1194200000000004E-3</v>
      </c>
      <c r="BD14" s="11">
        <v>-1.52436E-2</v>
      </c>
      <c r="BE14" s="11">
        <v>-7.4266999999999996E-4</v>
      </c>
      <c r="BF14" s="11">
        <v>-3.7120100000000003E-2</v>
      </c>
      <c r="BG14" s="11">
        <v>-4.2586400000000002E-3</v>
      </c>
      <c r="BH14" s="11">
        <v>-5.8150599999999997E-2</v>
      </c>
      <c r="BI14" s="11">
        <v>-1.8977299999999999E-2</v>
      </c>
      <c r="BJ14" s="11">
        <v>-0.100881</v>
      </c>
      <c r="BK14" s="11">
        <v>-2.7316199999999999E-2</v>
      </c>
      <c r="BL14" s="11">
        <v>-0.121962</v>
      </c>
      <c r="BM14" s="11">
        <v>-3.6642000000000001E-2</v>
      </c>
      <c r="BN14" s="11">
        <v>-0.14222299999999999</v>
      </c>
      <c r="BO14" s="11">
        <v>-4.4887299999999998E-2</v>
      </c>
      <c r="BP14" s="11">
        <v>-0.161743</v>
      </c>
      <c r="BQ14" s="11">
        <v>-0.124815</v>
      </c>
      <c r="BR14" s="11">
        <v>6.2805299999999994E-2</v>
      </c>
      <c r="BS14" s="11">
        <v>-0.108403</v>
      </c>
      <c r="BT14" s="11">
        <v>3.6034299999999998E-2</v>
      </c>
      <c r="BU14" s="11">
        <v>-9.1134400000000004E-2</v>
      </c>
      <c r="BV14" s="11">
        <v>1.46979E-2</v>
      </c>
      <c r="BW14" s="11">
        <v>-7.8411400000000006E-2</v>
      </c>
      <c r="BX14" s="11">
        <v>-4.1256799999999996E-3</v>
      </c>
      <c r="BY14" s="11">
        <v>-7.0704199999999995E-2</v>
      </c>
      <c r="BZ14" s="11">
        <v>-2.4079400000000001E-2</v>
      </c>
      <c r="CA14" s="11">
        <v>-6.4576800000000004E-2</v>
      </c>
      <c r="CB14" s="11">
        <v>-4.4073399999999999E-2</v>
      </c>
      <c r="CC14" s="11">
        <v>-6.0927500000000002E-2</v>
      </c>
      <c r="CD14" s="11">
        <v>-6.4086000000000004E-2</v>
      </c>
      <c r="CE14" s="11">
        <v>-5.9693000000000003E-2</v>
      </c>
      <c r="CF14" s="11">
        <v>-8.4201600000000001E-2</v>
      </c>
      <c r="CG14" s="11">
        <v>-6.2447200000000001E-2</v>
      </c>
      <c r="CH14" s="11">
        <v>-0.104257</v>
      </c>
      <c r="CI14" s="11">
        <v>-6.8561800000000006E-2</v>
      </c>
      <c r="CJ14" s="11">
        <v>-0.123792</v>
      </c>
      <c r="CK14" s="11">
        <v>-7.1610800000000002E-2</v>
      </c>
      <c r="CL14" s="11">
        <v>-0.145061</v>
      </c>
      <c r="CM14" s="11">
        <v>-6.8411899999999998E-2</v>
      </c>
      <c r="CN14" s="11">
        <v>-0.16778399999999999</v>
      </c>
      <c r="CO14" s="11">
        <v>17.967700000000001</v>
      </c>
    </row>
    <row r="15" spans="1:93" x14ac:dyDescent="0.25">
      <c r="B15" s="11" t="s">
        <v>913</v>
      </c>
      <c r="C15" s="11">
        <v>-1.45842E-2</v>
      </c>
      <c r="D15" s="11">
        <v>0.34183599999999997</v>
      </c>
      <c r="E15" s="11">
        <v>3.50269E-2</v>
      </c>
      <c r="F15" s="11">
        <v>0.25130999999999998</v>
      </c>
      <c r="G15" s="11">
        <v>6.4123299999999994E-2</v>
      </c>
      <c r="H15" s="11">
        <v>0.170239</v>
      </c>
      <c r="I15" s="11">
        <v>-5.7725800000000001E-2</v>
      </c>
      <c r="J15" s="11">
        <v>-0.19433600000000001</v>
      </c>
      <c r="K15" s="11">
        <v>-9.6494899999999995E-2</v>
      </c>
      <c r="L15" s="11">
        <v>0.22849</v>
      </c>
      <c r="M15" s="11">
        <v>-2.2795599999999999E-2</v>
      </c>
      <c r="N15" s="11">
        <v>0.341644</v>
      </c>
      <c r="O15" s="11">
        <v>7.3982099999999995E-2</v>
      </c>
      <c r="P15" s="11">
        <v>0.13916100000000001</v>
      </c>
      <c r="Q15" s="11">
        <v>9.0821399999999997E-2</v>
      </c>
      <c r="R15" s="11">
        <v>0.111843</v>
      </c>
      <c r="S15" s="11">
        <v>0.118122</v>
      </c>
      <c r="T15" s="11">
        <v>9.2407299999999998E-2</v>
      </c>
      <c r="U15" s="11">
        <v>0.13062399999999999</v>
      </c>
      <c r="V15" s="11">
        <v>6.9078000000000001E-2</v>
      </c>
      <c r="W15" s="11">
        <v>0.130552</v>
      </c>
      <c r="X15" s="11">
        <v>4.3336600000000003E-2</v>
      </c>
      <c r="Y15" s="11">
        <v>0.122991</v>
      </c>
      <c r="Z15" s="11">
        <v>1.8947499999999999E-2</v>
      </c>
      <c r="AA15" s="11">
        <v>0.11123</v>
      </c>
      <c r="AB15" s="11">
        <v>-3.3865100000000001E-3</v>
      </c>
      <c r="AC15" s="11">
        <v>9.6594600000000003E-2</v>
      </c>
      <c r="AD15" s="11">
        <v>-2.5321E-2</v>
      </c>
      <c r="AE15" s="11">
        <v>7.62105E-2</v>
      </c>
      <c r="AF15" s="11">
        <v>-4.67389E-2</v>
      </c>
      <c r="AG15" s="11">
        <v>5.0600600000000003E-2</v>
      </c>
      <c r="AH15" s="11">
        <v>-6.2448799999999999E-2</v>
      </c>
      <c r="AI15" s="11">
        <v>2.9372200000000001E-2</v>
      </c>
      <c r="AJ15" s="11">
        <v>-8.2404900000000003E-2</v>
      </c>
      <c r="AK15" s="11">
        <v>1.5031900000000001E-2</v>
      </c>
      <c r="AL15" s="11">
        <v>-0.10521999999999999</v>
      </c>
      <c r="AM15" s="11">
        <v>4.6360799999999999E-3</v>
      </c>
      <c r="AN15" s="11">
        <v>-0.12786900000000001</v>
      </c>
      <c r="AO15" s="11">
        <v>-3.8662200000000001E-3</v>
      </c>
      <c r="AP15" s="11">
        <v>-0.15001900000000001</v>
      </c>
      <c r="AQ15" s="11">
        <v>-1.06272E-2</v>
      </c>
      <c r="AR15" s="11">
        <v>-0.17180699999999999</v>
      </c>
      <c r="AS15" s="11">
        <v>6.2298699999999999E-2</v>
      </c>
      <c r="AT15" s="11">
        <v>0.13708899999999999</v>
      </c>
      <c r="AU15" s="11">
        <v>4.39424E-2</v>
      </c>
      <c r="AV15" s="11">
        <v>0.114077</v>
      </c>
      <c r="AW15" s="11">
        <v>1.8973500000000001E-2</v>
      </c>
      <c r="AX15" s="11">
        <v>9.5876400000000001E-2</v>
      </c>
      <c r="AY15" s="11">
        <v>4.4777699999999998E-3</v>
      </c>
      <c r="AZ15" s="11">
        <v>7.4452000000000004E-2</v>
      </c>
      <c r="BA15" s="11">
        <v>-2.9489400000000002E-3</v>
      </c>
      <c r="BB15" s="11">
        <v>5.2138499999999997E-2</v>
      </c>
      <c r="BC15" s="11">
        <v>-5.0200699999999997E-3</v>
      </c>
      <c r="BD15" s="11">
        <v>-1.52858E-2</v>
      </c>
      <c r="BE15" s="11">
        <v>-5.2751200000000003E-3</v>
      </c>
      <c r="BF15" s="11">
        <v>-3.71866E-2</v>
      </c>
      <c r="BG15" s="11">
        <v>-1.04501E-2</v>
      </c>
      <c r="BH15" s="11">
        <v>-5.8248300000000003E-2</v>
      </c>
      <c r="BI15" s="11">
        <v>-2.1874600000000001E-2</v>
      </c>
      <c r="BJ15" s="11">
        <v>-0.103128</v>
      </c>
      <c r="BK15" s="11">
        <v>-2.7947900000000001E-2</v>
      </c>
      <c r="BL15" s="11">
        <v>-0.12554000000000001</v>
      </c>
      <c r="BM15" s="11">
        <v>-3.4739100000000002E-2</v>
      </c>
      <c r="BN15" s="11">
        <v>-0.14762400000000001</v>
      </c>
      <c r="BO15" s="11">
        <v>-3.9992E-2</v>
      </c>
      <c r="BP15" s="11">
        <v>-0.16952900000000001</v>
      </c>
      <c r="BQ15" s="11">
        <v>-0.122807</v>
      </c>
      <c r="BR15" s="11">
        <v>6.3505300000000001E-2</v>
      </c>
      <c r="BS15" s="11">
        <v>-0.103376</v>
      </c>
      <c r="BT15" s="11">
        <v>4.2368400000000001E-2</v>
      </c>
      <c r="BU15" s="11">
        <v>-8.6620900000000001E-2</v>
      </c>
      <c r="BV15" s="11">
        <v>1.9956600000000001E-2</v>
      </c>
      <c r="BW15" s="11">
        <v>-7.7749299999999993E-2</v>
      </c>
      <c r="BX15" s="11">
        <v>-2.5993000000000001E-3</v>
      </c>
      <c r="BY15" s="11">
        <v>-7.3100300000000007E-2</v>
      </c>
      <c r="BZ15" s="11">
        <v>-2.4267199999999999E-2</v>
      </c>
      <c r="CA15" s="11">
        <v>-7.0398600000000006E-2</v>
      </c>
      <c r="CB15" s="11">
        <v>-4.5696199999999999E-2</v>
      </c>
      <c r="CC15" s="11">
        <v>-6.7212400000000005E-2</v>
      </c>
      <c r="CD15" s="11">
        <v>-6.6961499999999993E-2</v>
      </c>
      <c r="CE15" s="11">
        <v>-6.3098100000000004E-2</v>
      </c>
      <c r="CF15" s="11">
        <v>-8.6936299999999994E-2</v>
      </c>
      <c r="CG15" s="11">
        <v>-6.2155700000000001E-2</v>
      </c>
      <c r="CH15" s="11">
        <v>-0.10749</v>
      </c>
      <c r="CI15" s="11">
        <v>-6.5593600000000002E-2</v>
      </c>
      <c r="CJ15" s="11">
        <v>-0.12820100000000001</v>
      </c>
      <c r="CK15" s="11">
        <v>-6.5223900000000001E-2</v>
      </c>
      <c r="CL15" s="11">
        <v>-0.14913199999999999</v>
      </c>
      <c r="CM15" s="11">
        <v>-6.7933999999999994E-2</v>
      </c>
      <c r="CN15" s="11">
        <v>-0.170379</v>
      </c>
      <c r="CO15" s="11">
        <v>21.4312</v>
      </c>
    </row>
    <row r="16" spans="1:93" x14ac:dyDescent="0.25">
      <c r="B16" s="11" t="s">
        <v>914</v>
      </c>
      <c r="C16" s="11">
        <v>-1.7657800000000001E-2</v>
      </c>
      <c r="D16" s="11">
        <v>0.35237200000000002</v>
      </c>
      <c r="E16" s="11">
        <v>3.79846E-2</v>
      </c>
      <c r="F16" s="11">
        <v>0.25079899999999999</v>
      </c>
      <c r="G16" s="11">
        <v>6.4641799999999999E-2</v>
      </c>
      <c r="H16" s="11">
        <v>0.158386</v>
      </c>
      <c r="I16" s="11">
        <v>-5.3984999999999998E-2</v>
      </c>
      <c r="J16" s="11">
        <v>-0.19106999999999999</v>
      </c>
      <c r="K16" s="11">
        <v>-9.9429799999999999E-2</v>
      </c>
      <c r="L16" s="11">
        <v>0.22627900000000001</v>
      </c>
      <c r="M16" s="11">
        <v>-2.8156500000000001E-2</v>
      </c>
      <c r="N16" s="11">
        <v>0.35132400000000003</v>
      </c>
      <c r="O16" s="11">
        <v>7.3902099999999998E-2</v>
      </c>
      <c r="P16" s="11">
        <v>0.136355</v>
      </c>
      <c r="Q16" s="11">
        <v>9.5636100000000002E-2</v>
      </c>
      <c r="R16" s="11">
        <v>0.114482</v>
      </c>
      <c r="S16" s="11">
        <v>0.12854299999999999</v>
      </c>
      <c r="T16" s="11">
        <v>9.7150399999999998E-2</v>
      </c>
      <c r="U16" s="11">
        <v>0.13395099999999999</v>
      </c>
      <c r="V16" s="11">
        <v>6.3334699999999994E-2</v>
      </c>
      <c r="W16" s="11">
        <v>0.122318</v>
      </c>
      <c r="X16" s="11">
        <v>4.09951E-2</v>
      </c>
      <c r="Y16" s="11">
        <v>0.114705</v>
      </c>
      <c r="Z16" s="11">
        <v>1.9791799999999998E-2</v>
      </c>
      <c r="AA16" s="11">
        <v>0.105652</v>
      </c>
      <c r="AB16" s="11">
        <v>-2.30876E-3</v>
      </c>
      <c r="AC16" s="11">
        <v>9.3515299999999996E-2</v>
      </c>
      <c r="AD16" s="11">
        <v>-2.50767E-2</v>
      </c>
      <c r="AE16" s="11">
        <v>7.3722499999999996E-2</v>
      </c>
      <c r="AF16" s="11">
        <v>-4.5693600000000001E-2</v>
      </c>
      <c r="AG16" s="11">
        <v>5.2366900000000001E-2</v>
      </c>
      <c r="AH16" s="11">
        <v>-6.6483600000000004E-2</v>
      </c>
      <c r="AI16" s="11">
        <v>3.1779799999999997E-2</v>
      </c>
      <c r="AJ16" s="11">
        <v>-8.5911399999999999E-2</v>
      </c>
      <c r="AK16" s="11">
        <v>1.51144E-2</v>
      </c>
      <c r="AL16" s="11">
        <v>-0.10594000000000001</v>
      </c>
      <c r="AM16" s="11">
        <v>6.1684900000000004E-4</v>
      </c>
      <c r="AN16" s="11">
        <v>-0.126142</v>
      </c>
      <c r="AO16" s="11">
        <v>-9.8878200000000003E-3</v>
      </c>
      <c r="AP16" s="11">
        <v>-0.14818000000000001</v>
      </c>
      <c r="AQ16" s="11">
        <v>-1.48495E-2</v>
      </c>
      <c r="AR16" s="11">
        <v>-0.168516</v>
      </c>
      <c r="AS16" s="11">
        <v>6.4496800000000007E-2</v>
      </c>
      <c r="AT16" s="11">
        <v>0.133184</v>
      </c>
      <c r="AU16" s="11">
        <v>4.1182099999999999E-2</v>
      </c>
      <c r="AV16" s="11">
        <v>0.11483599999999999</v>
      </c>
      <c r="AW16" s="11">
        <v>1.7554299999999998E-2</v>
      </c>
      <c r="AX16" s="11">
        <v>9.5301999999999998E-2</v>
      </c>
      <c r="AY16" s="11">
        <v>2.8712400000000002E-3</v>
      </c>
      <c r="AZ16" s="11">
        <v>7.3431999999999997E-2</v>
      </c>
      <c r="BA16" s="11">
        <v>-4.9474200000000001E-3</v>
      </c>
      <c r="BB16" s="11">
        <v>5.0393399999999998E-2</v>
      </c>
      <c r="BC16" s="11">
        <v>-6.0734700000000005E-4</v>
      </c>
      <c r="BD16" s="11">
        <v>-1.66988E-2</v>
      </c>
      <c r="BE16" s="11">
        <v>-3.1092899999999998E-3</v>
      </c>
      <c r="BF16" s="11">
        <v>-3.8387600000000001E-2</v>
      </c>
      <c r="BG16" s="11">
        <v>-7.6105299999999999E-3</v>
      </c>
      <c r="BH16" s="11">
        <v>-5.9621899999999999E-2</v>
      </c>
      <c r="BI16" s="11">
        <v>-2.27802E-2</v>
      </c>
      <c r="BJ16" s="11">
        <v>-0.103008</v>
      </c>
      <c r="BK16" s="11">
        <v>-2.9207199999999999E-2</v>
      </c>
      <c r="BL16" s="11">
        <v>-0.125413</v>
      </c>
      <c r="BM16" s="11">
        <v>-3.6026500000000003E-2</v>
      </c>
      <c r="BN16" s="11">
        <v>-0.14724499999999999</v>
      </c>
      <c r="BO16" s="11">
        <v>-4.19695E-2</v>
      </c>
      <c r="BP16" s="11">
        <v>-0.16872699999999999</v>
      </c>
      <c r="BQ16" s="11">
        <v>-0.12489699999999999</v>
      </c>
      <c r="BR16" s="11">
        <v>6.2430300000000001E-2</v>
      </c>
      <c r="BS16" s="11">
        <v>-0.10308199999999999</v>
      </c>
      <c r="BT16" s="11">
        <v>4.0522299999999997E-2</v>
      </c>
      <c r="BU16" s="11">
        <v>-8.5055800000000001E-2</v>
      </c>
      <c r="BV16" s="11">
        <v>1.9454699999999998E-2</v>
      </c>
      <c r="BW16" s="11">
        <v>-7.3768899999999998E-2</v>
      </c>
      <c r="BX16" s="11">
        <v>-2.2997099999999999E-3</v>
      </c>
      <c r="BY16" s="11">
        <v>-6.5922300000000003E-2</v>
      </c>
      <c r="BZ16" s="11">
        <v>-2.3719799999999999E-2</v>
      </c>
      <c r="CA16" s="11">
        <v>-6.2302000000000003E-2</v>
      </c>
      <c r="CB16" s="11">
        <v>-4.5217300000000002E-2</v>
      </c>
      <c r="CC16" s="11">
        <v>-6.0603200000000003E-2</v>
      </c>
      <c r="CD16" s="11">
        <v>-6.6177299999999994E-2</v>
      </c>
      <c r="CE16" s="11">
        <v>-6.2865099999999993E-2</v>
      </c>
      <c r="CF16" s="11">
        <v>-8.6638000000000007E-2</v>
      </c>
      <c r="CG16" s="11">
        <v>-6.5722600000000006E-2</v>
      </c>
      <c r="CH16" s="11">
        <v>-0.10721</v>
      </c>
      <c r="CI16" s="11">
        <v>-6.70076E-2</v>
      </c>
      <c r="CJ16" s="11">
        <v>-0.12801899999999999</v>
      </c>
      <c r="CK16" s="11">
        <v>-6.5529599999999993E-2</v>
      </c>
      <c r="CL16" s="11">
        <v>-0.14849000000000001</v>
      </c>
      <c r="CM16" s="11">
        <v>-6.3572100000000006E-2</v>
      </c>
      <c r="CN16" s="11">
        <v>-0.168629</v>
      </c>
      <c r="CO16" s="11">
        <v>18.943000000000001</v>
      </c>
    </row>
    <row r="17" spans="2:93" x14ac:dyDescent="0.25">
      <c r="B17" s="11" t="s">
        <v>915</v>
      </c>
      <c r="C17" s="11">
        <v>-1.64347E-2</v>
      </c>
      <c r="D17" s="11">
        <v>0.36397699999999999</v>
      </c>
      <c r="E17" s="11">
        <v>3.4721399999999999E-2</v>
      </c>
      <c r="F17" s="11">
        <v>0.253857</v>
      </c>
      <c r="G17" s="11">
        <v>6.0447500000000001E-2</v>
      </c>
      <c r="H17" s="11">
        <v>0.15884699999999999</v>
      </c>
      <c r="I17" s="11">
        <v>-5.6411299999999998E-2</v>
      </c>
      <c r="J17" s="11">
        <v>-0.191167</v>
      </c>
      <c r="K17" s="11">
        <v>-9.3743499999999993E-2</v>
      </c>
      <c r="L17" s="11">
        <v>0.21960299999999999</v>
      </c>
      <c r="M17" s="11">
        <v>-2.7149699999999999E-2</v>
      </c>
      <c r="N17" s="11">
        <v>0.364147</v>
      </c>
      <c r="O17" s="11">
        <v>6.6714399999999993E-2</v>
      </c>
      <c r="P17" s="11">
        <v>0.13258200000000001</v>
      </c>
      <c r="Q17" s="11">
        <v>8.9235700000000001E-2</v>
      </c>
      <c r="R17" s="11">
        <v>0.108127</v>
      </c>
      <c r="S17" s="11">
        <v>0.11425200000000001</v>
      </c>
      <c r="T17" s="11">
        <v>8.7358900000000003E-2</v>
      </c>
      <c r="U17" s="11">
        <v>0.125502</v>
      </c>
      <c r="V17" s="11">
        <v>6.5575499999999995E-2</v>
      </c>
      <c r="W17" s="11">
        <v>0.12393700000000001</v>
      </c>
      <c r="X17" s="11">
        <v>4.1957599999999998E-2</v>
      </c>
      <c r="Y17" s="11">
        <v>0.118463</v>
      </c>
      <c r="Z17" s="11">
        <v>1.8492000000000001E-2</v>
      </c>
      <c r="AA17" s="11">
        <v>0.10660600000000001</v>
      </c>
      <c r="AB17" s="11">
        <v>-3.1609899999999998E-3</v>
      </c>
      <c r="AC17" s="11">
        <v>9.2503299999999997E-2</v>
      </c>
      <c r="AD17" s="11">
        <v>-2.4358899999999999E-2</v>
      </c>
      <c r="AE17" s="11">
        <v>7.3912599999999995E-2</v>
      </c>
      <c r="AF17" s="11">
        <v>-4.5926099999999997E-2</v>
      </c>
      <c r="AG17" s="11">
        <v>5.0963300000000003E-2</v>
      </c>
      <c r="AH17" s="11">
        <v>-6.5019999999999994E-2</v>
      </c>
      <c r="AI17" s="11">
        <v>2.9821799999999999E-2</v>
      </c>
      <c r="AJ17" s="11">
        <v>-8.4051100000000004E-2</v>
      </c>
      <c r="AK17" s="11">
        <v>1.4412599999999999E-2</v>
      </c>
      <c r="AL17" s="11">
        <v>-0.105561</v>
      </c>
      <c r="AM17" s="11">
        <v>2.1084300000000001E-3</v>
      </c>
      <c r="AN17" s="11">
        <v>-0.12695699999999999</v>
      </c>
      <c r="AO17" s="11">
        <v>-9.9082000000000007E-3</v>
      </c>
      <c r="AP17" s="11">
        <v>-0.147953</v>
      </c>
      <c r="AQ17" s="11">
        <v>-1.42121E-2</v>
      </c>
      <c r="AR17" s="11">
        <v>-0.16881199999999999</v>
      </c>
      <c r="AS17" s="11">
        <v>5.9373700000000001E-2</v>
      </c>
      <c r="AT17" s="11">
        <v>0.13516700000000001</v>
      </c>
      <c r="AU17" s="11">
        <v>3.9484199999999997E-2</v>
      </c>
      <c r="AV17" s="11">
        <v>0.115396</v>
      </c>
      <c r="AW17" s="11">
        <v>1.9286299999999999E-2</v>
      </c>
      <c r="AX17" s="11">
        <v>9.2889399999999997E-2</v>
      </c>
      <c r="AY17" s="11">
        <v>5.4624900000000004E-3</v>
      </c>
      <c r="AZ17" s="11">
        <v>7.1597999999999995E-2</v>
      </c>
      <c r="BA17" s="11">
        <v>-1.0253899999999999E-3</v>
      </c>
      <c r="BB17" s="11">
        <v>4.9997899999999998E-2</v>
      </c>
      <c r="BC17" s="11">
        <v>2.81351E-3</v>
      </c>
      <c r="BD17" s="11">
        <v>-1.6801799999999999E-2</v>
      </c>
      <c r="BE17" s="11">
        <v>4.7979700000000001E-4</v>
      </c>
      <c r="BF17" s="11">
        <v>-3.9131300000000001E-2</v>
      </c>
      <c r="BG17" s="11">
        <v>-5.0167600000000003E-3</v>
      </c>
      <c r="BH17" s="11">
        <v>-6.0445400000000003E-2</v>
      </c>
      <c r="BI17" s="11">
        <v>-2.20722E-2</v>
      </c>
      <c r="BJ17" s="11">
        <v>-0.103088</v>
      </c>
      <c r="BK17" s="11">
        <v>-2.9881100000000001E-2</v>
      </c>
      <c r="BL17" s="11">
        <v>-0.12531700000000001</v>
      </c>
      <c r="BM17" s="11">
        <v>-3.54446E-2</v>
      </c>
      <c r="BN17" s="11">
        <v>-0.14771799999999999</v>
      </c>
      <c r="BO17" s="11">
        <v>-4.0346699999999999E-2</v>
      </c>
      <c r="BP17" s="11">
        <v>-0.16928199999999999</v>
      </c>
      <c r="BQ17" s="11">
        <v>-0.111689</v>
      </c>
      <c r="BR17" s="11">
        <v>6.1230699999999999E-2</v>
      </c>
      <c r="BS17" s="11">
        <v>-9.8065200000000005E-2</v>
      </c>
      <c r="BT17" s="11">
        <v>4.4076400000000002E-2</v>
      </c>
      <c r="BU17" s="11">
        <v>-8.0545400000000003E-2</v>
      </c>
      <c r="BV17" s="11">
        <v>2.1697899999999999E-2</v>
      </c>
      <c r="BW17" s="11">
        <v>-7.0262000000000005E-2</v>
      </c>
      <c r="BX17" s="11">
        <v>-1.5469800000000001E-3</v>
      </c>
      <c r="BY17" s="11">
        <v>-6.3607700000000003E-2</v>
      </c>
      <c r="BZ17" s="11">
        <v>-2.39072E-2</v>
      </c>
      <c r="CA17" s="11">
        <v>-6.2344499999999997E-2</v>
      </c>
      <c r="CB17" s="11">
        <v>-4.56938E-2</v>
      </c>
      <c r="CC17" s="11">
        <v>-6.3017199999999995E-2</v>
      </c>
      <c r="CD17" s="11">
        <v>-6.6495600000000002E-2</v>
      </c>
      <c r="CE17" s="11">
        <v>-6.3901600000000003E-2</v>
      </c>
      <c r="CF17" s="11">
        <v>-8.7259299999999998E-2</v>
      </c>
      <c r="CG17" s="11">
        <v>-6.3469899999999996E-2</v>
      </c>
      <c r="CH17" s="11">
        <v>-0.107865</v>
      </c>
      <c r="CI17" s="11">
        <v>-6.4741300000000002E-2</v>
      </c>
      <c r="CJ17" s="11">
        <v>-0.12848100000000001</v>
      </c>
      <c r="CK17" s="11">
        <v>-6.64941E-2</v>
      </c>
      <c r="CL17" s="11">
        <v>-0.14913899999999999</v>
      </c>
      <c r="CM17" s="11">
        <v>-7.0717500000000003E-2</v>
      </c>
      <c r="CN17" s="11">
        <v>-0.17143900000000001</v>
      </c>
      <c r="CO17" s="11">
        <v>18.212399999999999</v>
      </c>
    </row>
    <row r="18" spans="2:93" x14ac:dyDescent="0.25">
      <c r="B18" s="11" t="s">
        <v>916</v>
      </c>
      <c r="C18" s="11">
        <v>-1.03619E-2</v>
      </c>
      <c r="D18" s="11">
        <v>0.36198799999999998</v>
      </c>
      <c r="E18" s="11">
        <v>5.0319299999999997E-2</v>
      </c>
      <c r="F18" s="11">
        <v>0.25262899999999999</v>
      </c>
      <c r="G18" s="11">
        <v>6.5633300000000006E-2</v>
      </c>
      <c r="H18" s="11">
        <v>0.16122500000000001</v>
      </c>
      <c r="I18" s="11">
        <v>-5.7544699999999997E-2</v>
      </c>
      <c r="J18" s="11">
        <v>-0.19412499999999999</v>
      </c>
      <c r="K18" s="11">
        <v>-0.108362</v>
      </c>
      <c r="L18" s="11">
        <v>0.221223</v>
      </c>
      <c r="M18" s="11">
        <v>-1.8606299999999999E-2</v>
      </c>
      <c r="N18" s="11">
        <v>0.36205700000000002</v>
      </c>
      <c r="O18" s="11">
        <v>7.1320800000000004E-2</v>
      </c>
      <c r="P18" s="11">
        <v>0.134048</v>
      </c>
      <c r="Q18" s="11">
        <v>9.29479E-2</v>
      </c>
      <c r="R18" s="11">
        <v>0.110555</v>
      </c>
      <c r="S18" s="11">
        <v>0.117464</v>
      </c>
      <c r="T18" s="11">
        <v>8.87048E-2</v>
      </c>
      <c r="U18" s="11">
        <v>0.13401099999999999</v>
      </c>
      <c r="V18" s="11">
        <v>6.4581E-2</v>
      </c>
      <c r="W18" s="11">
        <v>0.121965</v>
      </c>
      <c r="X18" s="11">
        <v>3.9315500000000003E-2</v>
      </c>
      <c r="Y18" s="11">
        <v>0.108726</v>
      </c>
      <c r="Z18" s="11">
        <v>2.21698E-2</v>
      </c>
      <c r="AA18" s="11">
        <v>9.40439E-2</v>
      </c>
      <c r="AB18" s="11">
        <v>4.1721800000000002E-3</v>
      </c>
      <c r="AC18" s="11">
        <v>7.97379E-2</v>
      </c>
      <c r="AD18" s="11">
        <v>-1.6316299999999999E-2</v>
      </c>
      <c r="AE18" s="11">
        <v>6.2709799999999996E-2</v>
      </c>
      <c r="AF18" s="11">
        <v>-3.7278600000000002E-2</v>
      </c>
      <c r="AG18" s="11">
        <v>4.1472500000000002E-2</v>
      </c>
      <c r="AH18" s="11">
        <v>-5.86705E-2</v>
      </c>
      <c r="AI18" s="11">
        <v>2.4310399999999999E-2</v>
      </c>
      <c r="AJ18" s="11">
        <v>-8.2757399999999995E-2</v>
      </c>
      <c r="AK18" s="11">
        <v>1.12517E-2</v>
      </c>
      <c r="AL18" s="11">
        <v>-0.106201</v>
      </c>
      <c r="AM18" s="11">
        <v>2.9895799999999999E-3</v>
      </c>
      <c r="AN18" s="11">
        <v>-0.12948899999999999</v>
      </c>
      <c r="AO18" s="11">
        <v>-5.1637799999999998E-3</v>
      </c>
      <c r="AP18" s="11">
        <v>-0.15153</v>
      </c>
      <c r="AQ18" s="11">
        <v>-1.18382E-2</v>
      </c>
      <c r="AR18" s="11">
        <v>-0.17333699999999999</v>
      </c>
      <c r="AS18" s="11">
        <v>6.0410699999999998E-2</v>
      </c>
      <c r="AT18" s="11">
        <v>0.133549</v>
      </c>
      <c r="AU18" s="11">
        <v>3.8333399999999997E-2</v>
      </c>
      <c r="AV18" s="11">
        <v>0.11602700000000001</v>
      </c>
      <c r="AW18" s="11">
        <v>1.71913E-2</v>
      </c>
      <c r="AX18" s="11">
        <v>9.3644099999999994E-2</v>
      </c>
      <c r="AY18" s="11">
        <v>3.5000000000000001E-3</v>
      </c>
      <c r="AZ18" s="11">
        <v>7.1568300000000001E-2</v>
      </c>
      <c r="BA18" s="11">
        <v>-3.2167300000000001E-3</v>
      </c>
      <c r="BB18" s="11">
        <v>4.9133099999999999E-2</v>
      </c>
      <c r="BC18" s="11">
        <v>2.29929E-4</v>
      </c>
      <c r="BD18" s="11">
        <v>-1.7925E-2</v>
      </c>
      <c r="BE18" s="11">
        <v>-2.60853E-3</v>
      </c>
      <c r="BF18" s="11">
        <v>-3.9846100000000002E-2</v>
      </c>
      <c r="BG18" s="11">
        <v>-6.92568E-3</v>
      </c>
      <c r="BH18" s="11">
        <v>-6.1439399999999998E-2</v>
      </c>
      <c r="BI18" s="11">
        <v>-2.0509300000000001E-2</v>
      </c>
      <c r="BJ18" s="11">
        <v>-0.105397</v>
      </c>
      <c r="BK18" s="11">
        <v>-2.6837E-2</v>
      </c>
      <c r="BL18" s="11">
        <v>-0.12773999999999999</v>
      </c>
      <c r="BM18" s="11">
        <v>-3.23308E-2</v>
      </c>
      <c r="BN18" s="11">
        <v>-0.149953</v>
      </c>
      <c r="BO18" s="11">
        <v>-4.02531E-2</v>
      </c>
      <c r="BP18" s="11">
        <v>-0.170879</v>
      </c>
      <c r="BQ18" s="11">
        <v>-0.116461</v>
      </c>
      <c r="BR18" s="11">
        <v>6.1330000000000003E-2</v>
      </c>
      <c r="BS18" s="11">
        <v>-9.9650500000000003E-2</v>
      </c>
      <c r="BT18" s="11">
        <v>4.2885300000000001E-2</v>
      </c>
      <c r="BU18" s="11">
        <v>-8.1696199999999997E-2</v>
      </c>
      <c r="BV18" s="11">
        <v>2.06935E-2</v>
      </c>
      <c r="BW18" s="11">
        <v>-7.11923E-2</v>
      </c>
      <c r="BX18" s="11">
        <v>-2.53119E-3</v>
      </c>
      <c r="BY18" s="11">
        <v>-6.5454700000000005E-2</v>
      </c>
      <c r="BZ18" s="11">
        <v>-2.4746600000000001E-2</v>
      </c>
      <c r="CA18" s="11">
        <v>-5.9876499999999999E-2</v>
      </c>
      <c r="CB18" s="11">
        <v>-4.5906099999999998E-2</v>
      </c>
      <c r="CC18" s="11">
        <v>-5.6712100000000001E-2</v>
      </c>
      <c r="CD18" s="11">
        <v>-6.7272100000000001E-2</v>
      </c>
      <c r="CE18" s="11">
        <v>-5.6963699999999999E-2</v>
      </c>
      <c r="CF18" s="11">
        <v>-8.8607099999999994E-2</v>
      </c>
      <c r="CG18" s="11">
        <v>-5.9618400000000002E-2</v>
      </c>
      <c r="CH18" s="11">
        <v>-0.10961799999999999</v>
      </c>
      <c r="CI18" s="11">
        <v>-6.4158000000000007E-2</v>
      </c>
      <c r="CJ18" s="11">
        <v>-0.12950700000000001</v>
      </c>
      <c r="CK18" s="11">
        <v>-6.0119400000000003E-2</v>
      </c>
      <c r="CL18" s="11">
        <v>-0.149751</v>
      </c>
      <c r="CM18" s="11">
        <v>-6.2107000000000002E-2</v>
      </c>
      <c r="CN18" s="11">
        <v>-0.17067599999999999</v>
      </c>
      <c r="CO18" s="11">
        <v>19.083100000000002</v>
      </c>
    </row>
    <row r="19" spans="2:93" x14ac:dyDescent="0.25">
      <c r="B19" s="11" t="s">
        <v>917</v>
      </c>
      <c r="C19" s="11">
        <v>-1.3809999999999999E-2</v>
      </c>
      <c r="D19" s="11">
        <v>0.35833199999999998</v>
      </c>
      <c r="E19" s="11">
        <v>4.2397799999999999E-2</v>
      </c>
      <c r="F19" s="11">
        <v>0.25170799999999999</v>
      </c>
      <c r="G19" s="11">
        <v>6.5534700000000001E-2</v>
      </c>
      <c r="H19" s="11">
        <v>0.15715399999999999</v>
      </c>
      <c r="I19" s="11">
        <v>-5.2531899999999999E-2</v>
      </c>
      <c r="J19" s="11">
        <v>-0.18822800000000001</v>
      </c>
      <c r="K19" s="11">
        <v>-0.104561</v>
      </c>
      <c r="L19" s="11">
        <v>0.218168</v>
      </c>
      <c r="M19" s="11">
        <v>-2.5281700000000001E-2</v>
      </c>
      <c r="N19" s="11">
        <v>0.35757699999999998</v>
      </c>
      <c r="O19" s="11">
        <v>7.2173100000000004E-2</v>
      </c>
      <c r="P19" s="11">
        <v>0.13522200000000001</v>
      </c>
      <c r="Q19" s="11">
        <v>9.3450699999999998E-2</v>
      </c>
      <c r="R19" s="11">
        <v>0.112043</v>
      </c>
      <c r="S19" s="11">
        <v>0.12417</v>
      </c>
      <c r="T19" s="11">
        <v>9.4159199999999998E-2</v>
      </c>
      <c r="U19" s="11">
        <v>0.128108</v>
      </c>
      <c r="V19" s="11">
        <v>6.4203499999999997E-2</v>
      </c>
      <c r="W19" s="11">
        <v>0.119487</v>
      </c>
      <c r="X19" s="11">
        <v>4.2336400000000003E-2</v>
      </c>
      <c r="Y19" s="11">
        <v>0.112599</v>
      </c>
      <c r="Z19" s="11">
        <v>2.07672E-2</v>
      </c>
      <c r="AA19" s="11">
        <v>0.105077</v>
      </c>
      <c r="AB19" s="11">
        <v>-1.7191999999999999E-3</v>
      </c>
      <c r="AC19" s="11">
        <v>9.3225299999999997E-2</v>
      </c>
      <c r="AD19" s="11">
        <v>-2.4850799999999999E-2</v>
      </c>
      <c r="AE19" s="11">
        <v>7.1763300000000002E-2</v>
      </c>
      <c r="AF19" s="11">
        <v>-4.3493799999999999E-2</v>
      </c>
      <c r="AG19" s="11">
        <v>4.9528299999999997E-2</v>
      </c>
      <c r="AH19" s="11">
        <v>-6.3105400000000006E-2</v>
      </c>
      <c r="AI19" s="11">
        <v>3.0613499999999998E-2</v>
      </c>
      <c r="AJ19" s="11">
        <v>-8.4327399999999997E-2</v>
      </c>
      <c r="AK19" s="11">
        <v>1.56455E-2</v>
      </c>
      <c r="AL19" s="11">
        <v>-0.105726</v>
      </c>
      <c r="AM19" s="11">
        <v>3.8978300000000001E-3</v>
      </c>
      <c r="AN19" s="11">
        <v>-0.12728100000000001</v>
      </c>
      <c r="AO19" s="11">
        <v>-6.5842000000000001E-3</v>
      </c>
      <c r="AP19" s="11">
        <v>-0.148449</v>
      </c>
      <c r="AQ19" s="11">
        <v>-1.1964000000000001E-2</v>
      </c>
      <c r="AR19" s="11">
        <v>-0.16993800000000001</v>
      </c>
      <c r="AS19" s="11">
        <v>6.3192600000000002E-2</v>
      </c>
      <c r="AT19" s="11">
        <v>0.133295</v>
      </c>
      <c r="AU19" s="11">
        <v>4.1166800000000003E-2</v>
      </c>
      <c r="AV19" s="11">
        <v>0.11428000000000001</v>
      </c>
      <c r="AW19" s="11">
        <v>1.86056E-2</v>
      </c>
      <c r="AX19" s="11">
        <v>9.3973899999999999E-2</v>
      </c>
      <c r="AY19" s="11">
        <v>5.3676799999999997E-3</v>
      </c>
      <c r="AZ19" s="11">
        <v>7.2082900000000005E-2</v>
      </c>
      <c r="BA19" s="11">
        <v>-1.3554299999999999E-3</v>
      </c>
      <c r="BB19" s="11">
        <v>5.0311500000000002E-2</v>
      </c>
      <c r="BC19" s="11">
        <v>3.6608000000000001E-3</v>
      </c>
      <c r="BD19" s="11">
        <v>-1.6191199999999999E-2</v>
      </c>
      <c r="BE19" s="11">
        <v>3.51067E-3</v>
      </c>
      <c r="BF19" s="11">
        <v>-3.8900799999999999E-2</v>
      </c>
      <c r="BG19" s="11">
        <v>-6.3733400000000003E-4</v>
      </c>
      <c r="BH19" s="11">
        <v>-6.1258100000000003E-2</v>
      </c>
      <c r="BI19" s="11">
        <v>-1.7547799999999999E-2</v>
      </c>
      <c r="BJ19" s="11">
        <v>-0.103973</v>
      </c>
      <c r="BK19" s="11">
        <v>-2.7641499999999999E-2</v>
      </c>
      <c r="BL19" s="11">
        <v>-0.124836</v>
      </c>
      <c r="BM19" s="11">
        <v>-3.4555900000000001E-2</v>
      </c>
      <c r="BN19" s="11">
        <v>-0.14689099999999999</v>
      </c>
      <c r="BO19" s="11">
        <v>-3.8980800000000003E-2</v>
      </c>
      <c r="BP19" s="11">
        <v>-0.168826</v>
      </c>
      <c r="BQ19" s="11">
        <v>-0.118411</v>
      </c>
      <c r="BR19" s="11">
        <v>6.2156200000000002E-2</v>
      </c>
      <c r="BS19" s="11">
        <v>-0.10373</v>
      </c>
      <c r="BT19" s="11">
        <v>3.9735300000000001E-2</v>
      </c>
      <c r="BU19" s="11">
        <v>-8.7648699999999996E-2</v>
      </c>
      <c r="BV19" s="11">
        <v>1.7632200000000001E-2</v>
      </c>
      <c r="BW19" s="11">
        <v>-7.7135200000000001E-2</v>
      </c>
      <c r="BX19" s="11">
        <v>-3.6739899999999998E-3</v>
      </c>
      <c r="BY19" s="11">
        <v>-7.0733400000000002E-2</v>
      </c>
      <c r="BZ19" s="11">
        <v>-2.4801199999999999E-2</v>
      </c>
      <c r="CA19" s="11">
        <v>-6.6441399999999998E-2</v>
      </c>
      <c r="CB19" s="11">
        <v>-4.56506E-2</v>
      </c>
      <c r="CC19" s="11">
        <v>-6.3543799999999998E-2</v>
      </c>
      <c r="CD19" s="11">
        <v>-6.6039600000000004E-2</v>
      </c>
      <c r="CE19" s="11">
        <v>-6.3374700000000006E-2</v>
      </c>
      <c r="CF19" s="11">
        <v>-8.62348E-2</v>
      </c>
      <c r="CG19" s="11">
        <v>-6.5769400000000006E-2</v>
      </c>
      <c r="CH19" s="11">
        <v>-0.10639700000000001</v>
      </c>
      <c r="CI19" s="11">
        <v>-6.9813899999999998E-2</v>
      </c>
      <c r="CJ19" s="11">
        <v>-0.126586</v>
      </c>
      <c r="CK19" s="11">
        <v>-7.3597099999999999E-2</v>
      </c>
      <c r="CL19" s="11">
        <v>-0.14827000000000001</v>
      </c>
      <c r="CM19" s="11">
        <v>-6.7524399999999998E-2</v>
      </c>
      <c r="CN19" s="11">
        <v>-0.16949</v>
      </c>
      <c r="CO19" s="11">
        <v>16.024000000000001</v>
      </c>
    </row>
    <row r="20" spans="2:93" x14ac:dyDescent="0.25">
      <c r="B20" s="11" t="s">
        <v>918</v>
      </c>
      <c r="C20" s="11">
        <v>1.8709499999999999E-3</v>
      </c>
      <c r="D20" s="11">
        <v>0.38098700000000002</v>
      </c>
      <c r="E20" s="11">
        <v>4.7764000000000001E-2</v>
      </c>
      <c r="F20" s="11">
        <v>0.248475</v>
      </c>
      <c r="G20" s="11">
        <v>6.3701999999999995E-2</v>
      </c>
      <c r="H20" s="11">
        <v>0.15204400000000001</v>
      </c>
      <c r="I20" s="11">
        <v>-4.3693999999999997E-2</v>
      </c>
      <c r="J20" s="11">
        <v>-0.19109999999999999</v>
      </c>
      <c r="K20" s="11">
        <v>-9.7268900000000005E-2</v>
      </c>
      <c r="L20" s="11">
        <v>0.22223100000000001</v>
      </c>
      <c r="M20" s="11">
        <v>-6.2998100000000003E-3</v>
      </c>
      <c r="N20" s="11">
        <v>0.38025399999999998</v>
      </c>
      <c r="O20" s="11">
        <v>6.7951600000000001E-2</v>
      </c>
      <c r="P20" s="11">
        <v>0.132241</v>
      </c>
      <c r="Q20" s="11">
        <v>8.3173300000000006E-2</v>
      </c>
      <c r="R20" s="11">
        <v>0.103422</v>
      </c>
      <c r="S20" s="11">
        <v>0.106187</v>
      </c>
      <c r="T20" s="11">
        <v>7.8908800000000001E-2</v>
      </c>
      <c r="U20" s="11">
        <v>0.120084</v>
      </c>
      <c r="V20" s="11">
        <v>6.28668E-2</v>
      </c>
      <c r="W20" s="11">
        <v>0.111648</v>
      </c>
      <c r="X20" s="11">
        <v>4.3419100000000002E-2</v>
      </c>
      <c r="Y20" s="11">
        <v>0.10302799999999999</v>
      </c>
      <c r="Z20" s="11">
        <v>2.2463400000000001E-2</v>
      </c>
      <c r="AA20" s="11">
        <v>9.4368400000000005E-2</v>
      </c>
      <c r="AB20" s="11">
        <v>6.7350000000000005E-4</v>
      </c>
      <c r="AC20" s="11">
        <v>8.4606299999999995E-2</v>
      </c>
      <c r="AD20" s="11">
        <v>-2.0933199999999999E-2</v>
      </c>
      <c r="AE20" s="11">
        <v>6.5491800000000003E-2</v>
      </c>
      <c r="AF20" s="11">
        <v>-3.9542399999999998E-2</v>
      </c>
      <c r="AG20" s="11">
        <v>4.2081300000000002E-2</v>
      </c>
      <c r="AH20" s="11">
        <v>-5.8687700000000002E-2</v>
      </c>
      <c r="AI20" s="11">
        <v>2.3643600000000001E-2</v>
      </c>
      <c r="AJ20" s="11">
        <v>-8.2067500000000002E-2</v>
      </c>
      <c r="AK20" s="11">
        <v>1.01799E-2</v>
      </c>
      <c r="AL20" s="11">
        <v>-0.105314</v>
      </c>
      <c r="AM20" s="11">
        <v>1.62539E-3</v>
      </c>
      <c r="AN20" s="11">
        <v>-0.12851000000000001</v>
      </c>
      <c r="AO20" s="11">
        <v>-3.9800599999999997E-3</v>
      </c>
      <c r="AP20" s="11">
        <v>-0.151037</v>
      </c>
      <c r="AQ20" s="11">
        <v>-1.00118E-2</v>
      </c>
      <c r="AR20" s="11">
        <v>-0.17550199999999999</v>
      </c>
      <c r="AS20" s="11">
        <v>5.95766E-2</v>
      </c>
      <c r="AT20" s="11">
        <v>0.13308200000000001</v>
      </c>
      <c r="AU20" s="11">
        <v>3.9302299999999998E-2</v>
      </c>
      <c r="AV20" s="11">
        <v>0.113666</v>
      </c>
      <c r="AW20" s="11">
        <v>1.8474999999999998E-2</v>
      </c>
      <c r="AX20" s="11">
        <v>9.1797299999999998E-2</v>
      </c>
      <c r="AY20" s="11">
        <v>3.2653700000000001E-3</v>
      </c>
      <c r="AZ20" s="11">
        <v>7.1365200000000004E-2</v>
      </c>
      <c r="BA20" s="11">
        <v>-8.2939499999999996E-3</v>
      </c>
      <c r="BB20" s="11">
        <v>4.9582800000000003E-2</v>
      </c>
      <c r="BC20" s="11">
        <v>-7.3587100000000001E-3</v>
      </c>
      <c r="BD20" s="11">
        <v>-1.7887E-2</v>
      </c>
      <c r="BE20" s="11">
        <v>-5.1014600000000004E-3</v>
      </c>
      <c r="BF20" s="11">
        <v>-4.00849E-2</v>
      </c>
      <c r="BG20" s="11">
        <v>-6.2830500000000001E-3</v>
      </c>
      <c r="BH20" s="11">
        <v>-6.1348899999999998E-2</v>
      </c>
      <c r="BI20" s="11">
        <v>-2.1015900000000001E-2</v>
      </c>
      <c r="BJ20" s="11">
        <v>-0.104619</v>
      </c>
      <c r="BK20" s="11">
        <v>-2.7039899999999999E-2</v>
      </c>
      <c r="BL20" s="11">
        <v>-0.12692899999999999</v>
      </c>
      <c r="BM20" s="11">
        <v>-3.2745200000000002E-2</v>
      </c>
      <c r="BN20" s="11">
        <v>-0.14885499999999999</v>
      </c>
      <c r="BO20" s="11">
        <v>-3.3472599999999998E-2</v>
      </c>
      <c r="BP20" s="11">
        <v>-0.17258200000000001</v>
      </c>
      <c r="BQ20" s="11">
        <v>-0.12490900000000001</v>
      </c>
      <c r="BR20" s="11">
        <v>6.1305800000000001E-2</v>
      </c>
      <c r="BS20" s="11">
        <v>-0.10512100000000001</v>
      </c>
      <c r="BT20" s="11">
        <v>3.8390500000000001E-2</v>
      </c>
      <c r="BU20" s="11">
        <v>-8.8310399999999997E-2</v>
      </c>
      <c r="BV20" s="11">
        <v>1.6858600000000001E-2</v>
      </c>
      <c r="BW20" s="11">
        <v>-7.7278399999999997E-2</v>
      </c>
      <c r="BX20" s="11">
        <v>-4.3820999999999999E-3</v>
      </c>
      <c r="BY20" s="11">
        <v>-6.9090399999999996E-2</v>
      </c>
      <c r="BZ20" s="11">
        <v>-2.52042E-2</v>
      </c>
      <c r="CA20" s="11">
        <v>-6.2107599999999999E-2</v>
      </c>
      <c r="CB20" s="11">
        <v>-4.5620099999999997E-2</v>
      </c>
      <c r="CC20" s="11">
        <v>-5.8260600000000003E-2</v>
      </c>
      <c r="CD20" s="11">
        <v>-6.6256999999999996E-2</v>
      </c>
      <c r="CE20" s="11">
        <v>-5.4149599999999999E-2</v>
      </c>
      <c r="CF20" s="11">
        <v>-8.6248199999999997E-2</v>
      </c>
      <c r="CG20" s="11">
        <v>-5.1766699999999999E-2</v>
      </c>
      <c r="CH20" s="11">
        <v>-0.10721700000000001</v>
      </c>
      <c r="CI20" s="11">
        <v>-5.1518399999999999E-2</v>
      </c>
      <c r="CJ20" s="11">
        <v>-0.12845500000000001</v>
      </c>
      <c r="CK20" s="11">
        <v>-5.1868299999999999E-2</v>
      </c>
      <c r="CL20" s="11">
        <v>-0.14877399999999999</v>
      </c>
      <c r="CM20" s="11">
        <v>-5.10783E-2</v>
      </c>
      <c r="CN20" s="11">
        <v>-0.166876</v>
      </c>
      <c r="CO20" s="11">
        <v>21.775700000000001</v>
      </c>
    </row>
    <row r="21" spans="2:93" x14ac:dyDescent="0.25">
      <c r="B21" s="11" t="s">
        <v>919</v>
      </c>
      <c r="C21" s="11">
        <v>-6.7937800000000001E-3</v>
      </c>
      <c r="D21" s="11">
        <v>0.37407600000000002</v>
      </c>
      <c r="E21" s="11">
        <v>4.4856199999999999E-2</v>
      </c>
      <c r="F21" s="11">
        <v>0.24381800000000001</v>
      </c>
      <c r="G21" s="11">
        <v>5.3060200000000002E-2</v>
      </c>
      <c r="H21" s="11">
        <v>0.14671300000000001</v>
      </c>
      <c r="I21" s="11">
        <v>-4.6898700000000001E-2</v>
      </c>
      <c r="J21" s="11">
        <v>-0.17734</v>
      </c>
      <c r="K21" s="11">
        <v>-0.103366</v>
      </c>
      <c r="L21" s="11">
        <v>0.209673</v>
      </c>
      <c r="M21" s="11">
        <v>-1.5970399999999999E-2</v>
      </c>
      <c r="N21" s="11">
        <v>0.37368899999999999</v>
      </c>
      <c r="O21" s="11">
        <v>6.6138799999999998E-2</v>
      </c>
      <c r="P21" s="11">
        <v>0.13062000000000001</v>
      </c>
      <c r="Q21" s="11">
        <v>8.8339799999999996E-2</v>
      </c>
      <c r="R21" s="11">
        <v>0.108526</v>
      </c>
      <c r="S21" s="11">
        <v>0.105835</v>
      </c>
      <c r="T21" s="11">
        <v>8.1733E-2</v>
      </c>
      <c r="U21" s="11">
        <v>0.121693</v>
      </c>
      <c r="V21" s="11">
        <v>6.5710699999999997E-2</v>
      </c>
      <c r="W21" s="11">
        <v>0.12842799999999999</v>
      </c>
      <c r="X21" s="11">
        <v>4.3816399999999998E-2</v>
      </c>
      <c r="Y21" s="11">
        <v>0.12135899999999999</v>
      </c>
      <c r="Z21" s="11">
        <v>1.8749999999999999E-2</v>
      </c>
      <c r="AA21" s="11">
        <v>0.11151</v>
      </c>
      <c r="AB21" s="11">
        <v>-3.1705599999999998E-3</v>
      </c>
      <c r="AC21" s="11">
        <v>0.101254</v>
      </c>
      <c r="AD21" s="11">
        <v>-2.7895300000000001E-2</v>
      </c>
      <c r="AE21" s="11">
        <v>8.0473699999999995E-2</v>
      </c>
      <c r="AF21" s="11">
        <v>-5.2244800000000001E-2</v>
      </c>
      <c r="AG21" s="11">
        <v>5.4355399999999998E-2</v>
      </c>
      <c r="AH21" s="11">
        <v>-6.7869600000000002E-2</v>
      </c>
      <c r="AI21" s="11">
        <v>3.3461100000000001E-2</v>
      </c>
      <c r="AJ21" s="11">
        <v>-8.4908700000000004E-2</v>
      </c>
      <c r="AK21" s="11">
        <v>1.5548599999999999E-2</v>
      </c>
      <c r="AL21" s="11">
        <v>-0.10280499999999999</v>
      </c>
      <c r="AM21" s="11">
        <v>2.4683299999999999E-3</v>
      </c>
      <c r="AN21" s="11">
        <v>-0.1235</v>
      </c>
      <c r="AO21" s="11">
        <v>-6.94189E-3</v>
      </c>
      <c r="AP21" s="11">
        <v>-0.14471700000000001</v>
      </c>
      <c r="AQ21" s="11">
        <v>-1.6034699999999999E-2</v>
      </c>
      <c r="AR21" s="11">
        <v>-0.160936</v>
      </c>
      <c r="AS21" s="11">
        <v>6.3645999999999994E-2</v>
      </c>
      <c r="AT21" s="11">
        <v>0.134852</v>
      </c>
      <c r="AU21" s="11">
        <v>4.8268100000000001E-2</v>
      </c>
      <c r="AV21" s="11">
        <v>0.109291</v>
      </c>
      <c r="AW21" s="11">
        <v>2.5671699999999999E-2</v>
      </c>
      <c r="AX21" s="11">
        <v>8.8415300000000002E-2</v>
      </c>
      <c r="AY21" s="11">
        <v>1.00514E-2</v>
      </c>
      <c r="AZ21" s="11">
        <v>7.0062799999999995E-2</v>
      </c>
      <c r="BA21" s="11">
        <v>-1.6662199999999999E-3</v>
      </c>
      <c r="BB21" s="11">
        <v>5.1686700000000002E-2</v>
      </c>
      <c r="BC21" s="11">
        <v>-1.15152E-2</v>
      </c>
      <c r="BD21" s="11">
        <v>-1.35798E-2</v>
      </c>
      <c r="BE21" s="11">
        <v>-7.0467200000000002E-3</v>
      </c>
      <c r="BF21" s="11">
        <v>-3.7747900000000001E-2</v>
      </c>
      <c r="BG21" s="11">
        <v>-4.3916399999999996E-3</v>
      </c>
      <c r="BH21" s="11">
        <v>-5.8050400000000002E-2</v>
      </c>
      <c r="BI21" s="11">
        <v>-1.12938E-2</v>
      </c>
      <c r="BJ21" s="11">
        <v>-0.102602</v>
      </c>
      <c r="BK21" s="11">
        <v>-2.0369200000000001E-2</v>
      </c>
      <c r="BL21" s="11">
        <v>-0.12454800000000001</v>
      </c>
      <c r="BM21" s="11">
        <v>-2.8556700000000001E-2</v>
      </c>
      <c r="BN21" s="11">
        <v>-0.14550299999999999</v>
      </c>
      <c r="BO21" s="11">
        <v>-3.7380700000000003E-2</v>
      </c>
      <c r="BP21" s="11">
        <v>-0.165849</v>
      </c>
      <c r="BQ21" s="11">
        <v>-0.13913800000000001</v>
      </c>
      <c r="BR21" s="11">
        <v>6.5973299999999999E-2</v>
      </c>
      <c r="BS21" s="11">
        <v>-0.118882</v>
      </c>
      <c r="BT21" s="11">
        <v>2.9142100000000001E-2</v>
      </c>
      <c r="BU21" s="11">
        <v>-9.6642199999999998E-2</v>
      </c>
      <c r="BV21" s="11">
        <v>9.5277499999999998E-3</v>
      </c>
      <c r="BW21" s="11">
        <v>-8.4617499999999998E-2</v>
      </c>
      <c r="BX21" s="11">
        <v>-6.9457800000000004E-3</v>
      </c>
      <c r="BY21" s="11">
        <v>-7.5761899999999993E-2</v>
      </c>
      <c r="BZ21" s="11">
        <v>-2.5769199999999999E-2</v>
      </c>
      <c r="CA21" s="11">
        <v>-6.7681400000000003E-2</v>
      </c>
      <c r="CB21" s="11">
        <v>-4.4717E-2</v>
      </c>
      <c r="CC21" s="11">
        <v>-6.1549399999999997E-2</v>
      </c>
      <c r="CD21" s="11">
        <v>-6.3609899999999997E-2</v>
      </c>
      <c r="CE21" s="11">
        <v>-5.8535299999999998E-2</v>
      </c>
      <c r="CF21" s="11">
        <v>-8.3438899999999996E-2</v>
      </c>
      <c r="CG21" s="11">
        <v>-5.9064899999999997E-2</v>
      </c>
      <c r="CH21" s="11">
        <v>-0.10416</v>
      </c>
      <c r="CI21" s="11">
        <v>-6.2915600000000002E-2</v>
      </c>
      <c r="CJ21" s="11">
        <v>-0.124566</v>
      </c>
      <c r="CK21" s="11">
        <v>-6.7410999999999999E-2</v>
      </c>
      <c r="CL21" s="11">
        <v>-0.14441499999999999</v>
      </c>
      <c r="CM21" s="11">
        <v>-6.5992800000000004E-2</v>
      </c>
      <c r="CN21" s="11">
        <v>-0.165189</v>
      </c>
      <c r="CO21" s="11">
        <v>19.278199999999998</v>
      </c>
    </row>
    <row r="22" spans="2:93" x14ac:dyDescent="0.25">
      <c r="B22" s="11" t="s">
        <v>920</v>
      </c>
      <c r="C22" s="11">
        <v>-1.06771E-2</v>
      </c>
      <c r="D22" s="11">
        <v>0.36254500000000001</v>
      </c>
      <c r="E22" s="11">
        <v>4.8466700000000001E-2</v>
      </c>
      <c r="F22" s="11">
        <v>0.25617299999999998</v>
      </c>
      <c r="G22" s="11">
        <v>4.9391499999999998E-2</v>
      </c>
      <c r="H22" s="11">
        <v>0.15374599999999999</v>
      </c>
      <c r="I22" s="11">
        <v>-6.1616600000000001E-2</v>
      </c>
      <c r="J22" s="11">
        <v>-0.18665200000000001</v>
      </c>
      <c r="K22" s="11">
        <v>-9.9085199999999998E-2</v>
      </c>
      <c r="L22" s="11">
        <v>0.22742000000000001</v>
      </c>
      <c r="M22" s="11">
        <v>-2.32751E-2</v>
      </c>
      <c r="N22" s="11">
        <v>0.36013400000000001</v>
      </c>
      <c r="O22" s="11">
        <v>7.2935100000000003E-2</v>
      </c>
      <c r="P22" s="11">
        <v>0.13513500000000001</v>
      </c>
      <c r="Q22" s="11">
        <v>9.72219E-2</v>
      </c>
      <c r="R22" s="11">
        <v>0.113943</v>
      </c>
      <c r="S22" s="11">
        <v>0.11652899999999999</v>
      </c>
      <c r="T22" s="11">
        <v>8.7075799999999995E-2</v>
      </c>
      <c r="U22" s="11">
        <v>0.121518</v>
      </c>
      <c r="V22" s="11">
        <v>6.3470899999999997E-2</v>
      </c>
      <c r="W22" s="11">
        <v>0.11668000000000001</v>
      </c>
      <c r="X22" s="11">
        <v>4.2006500000000002E-2</v>
      </c>
      <c r="Y22" s="11">
        <v>0.106572</v>
      </c>
      <c r="Z22" s="11">
        <v>2.22878E-2</v>
      </c>
      <c r="AA22" s="11">
        <v>9.6640199999999996E-2</v>
      </c>
      <c r="AB22" s="11">
        <v>1.39156E-3</v>
      </c>
      <c r="AC22" s="11">
        <v>8.3099999999999993E-2</v>
      </c>
      <c r="AD22" s="11">
        <v>-1.8403200000000002E-2</v>
      </c>
      <c r="AE22" s="11">
        <v>6.5107499999999999E-2</v>
      </c>
      <c r="AF22" s="11">
        <v>-3.8943899999999997E-2</v>
      </c>
      <c r="AG22" s="11">
        <v>4.4902999999999998E-2</v>
      </c>
      <c r="AH22" s="11">
        <v>-6.0585300000000002E-2</v>
      </c>
      <c r="AI22" s="11">
        <v>2.69351E-2</v>
      </c>
      <c r="AJ22" s="11">
        <v>-8.2967100000000002E-2</v>
      </c>
      <c r="AK22" s="11">
        <v>1.4794399999999999E-2</v>
      </c>
      <c r="AL22" s="11">
        <v>-0.106016</v>
      </c>
      <c r="AM22" s="11">
        <v>6.2578900000000003E-3</v>
      </c>
      <c r="AN22" s="11">
        <v>-0.12837200000000001</v>
      </c>
      <c r="AO22" s="11">
        <v>8.5153200000000001E-4</v>
      </c>
      <c r="AP22" s="11">
        <v>-0.151202</v>
      </c>
      <c r="AQ22" s="11">
        <v>-9.63549E-3</v>
      </c>
      <c r="AR22" s="11">
        <v>-0.17515500000000001</v>
      </c>
      <c r="AS22" s="11">
        <v>6.8922499999999998E-2</v>
      </c>
      <c r="AT22" s="11">
        <v>0.13156200000000001</v>
      </c>
      <c r="AU22" s="11">
        <v>4.4874499999999998E-2</v>
      </c>
      <c r="AV22" s="11">
        <v>0.109917</v>
      </c>
      <c r="AW22" s="11">
        <v>2.34182E-2</v>
      </c>
      <c r="AX22" s="11">
        <v>8.9789900000000006E-2</v>
      </c>
      <c r="AY22" s="11">
        <v>1.1587999999999999E-2</v>
      </c>
      <c r="AZ22" s="11">
        <v>6.8850400000000006E-2</v>
      </c>
      <c r="BA22" s="11">
        <v>3.9151300000000002E-3</v>
      </c>
      <c r="BB22" s="11">
        <v>4.9632999999999997E-2</v>
      </c>
      <c r="BC22" s="11">
        <v>3.78715E-3</v>
      </c>
      <c r="BD22" s="11">
        <v>-1.6055400000000001E-2</v>
      </c>
      <c r="BE22" s="11">
        <v>9.40269E-3</v>
      </c>
      <c r="BF22" s="11">
        <v>-3.7977700000000003E-2</v>
      </c>
      <c r="BG22" s="11">
        <v>6.88581E-3</v>
      </c>
      <c r="BH22" s="11">
        <v>-6.3899899999999996E-2</v>
      </c>
      <c r="BI22" s="11">
        <v>-1.3234599999999999E-2</v>
      </c>
      <c r="BJ22" s="11">
        <v>-0.106624</v>
      </c>
      <c r="BK22" s="11">
        <v>-2.6910099999999999E-2</v>
      </c>
      <c r="BL22" s="11">
        <v>-0.12515200000000001</v>
      </c>
      <c r="BM22" s="11">
        <v>-3.1712900000000002E-2</v>
      </c>
      <c r="BN22" s="11">
        <v>-0.14733199999999999</v>
      </c>
      <c r="BO22" s="11">
        <v>-3.7597999999999999E-2</v>
      </c>
      <c r="BP22" s="11">
        <v>-0.169708</v>
      </c>
      <c r="BQ22" s="11">
        <v>-0.128529</v>
      </c>
      <c r="BR22" s="11">
        <v>6.3538399999999995E-2</v>
      </c>
      <c r="BS22" s="11">
        <v>-0.110402</v>
      </c>
      <c r="BT22" s="11">
        <v>3.5246800000000002E-2</v>
      </c>
      <c r="BU22" s="11">
        <v>-9.1227100000000005E-2</v>
      </c>
      <c r="BV22" s="11">
        <v>1.54839E-2</v>
      </c>
      <c r="BW22" s="11">
        <v>-7.9940800000000006E-2</v>
      </c>
      <c r="BX22" s="11">
        <v>-4.4171899999999997E-3</v>
      </c>
      <c r="BY22" s="11">
        <v>-7.1332000000000007E-2</v>
      </c>
      <c r="BZ22" s="11">
        <v>-2.4634300000000001E-2</v>
      </c>
      <c r="CA22" s="11">
        <v>-6.3933900000000002E-2</v>
      </c>
      <c r="CB22" s="11">
        <v>-4.44984E-2</v>
      </c>
      <c r="CC22" s="11">
        <v>-5.9069299999999998E-2</v>
      </c>
      <c r="CD22" s="11">
        <v>-6.47451E-2</v>
      </c>
      <c r="CE22" s="11">
        <v>-5.75197E-2</v>
      </c>
      <c r="CF22" s="11">
        <v>-8.5502900000000007E-2</v>
      </c>
      <c r="CG22" s="11">
        <v>-5.8096299999999997E-2</v>
      </c>
      <c r="CH22" s="11">
        <v>-0.10699400000000001</v>
      </c>
      <c r="CI22" s="11">
        <v>-6.4420900000000003E-2</v>
      </c>
      <c r="CJ22" s="11">
        <v>-0.127163</v>
      </c>
      <c r="CK22" s="11">
        <v>-6.9129099999999999E-2</v>
      </c>
      <c r="CL22" s="11">
        <v>-0.14683299999999999</v>
      </c>
      <c r="CM22" s="11">
        <v>-7.3352799999999996E-2</v>
      </c>
      <c r="CN22" s="11">
        <v>-0.169515</v>
      </c>
      <c r="CO22" s="11">
        <v>17.590599999999998</v>
      </c>
    </row>
    <row r="23" spans="2:93" x14ac:dyDescent="0.25">
      <c r="B23" s="11" t="s">
        <v>921</v>
      </c>
      <c r="C23" s="11">
        <v>-1.11743E-2</v>
      </c>
      <c r="D23" s="11">
        <v>0.36804100000000001</v>
      </c>
      <c r="E23" s="11">
        <v>4.4256400000000001E-2</v>
      </c>
      <c r="F23" s="11">
        <v>0.24449699999999999</v>
      </c>
      <c r="G23" s="11">
        <v>4.9362700000000002E-2</v>
      </c>
      <c r="H23" s="11">
        <v>0.140433</v>
      </c>
      <c r="I23" s="11">
        <v>-5.5198900000000002E-2</v>
      </c>
      <c r="J23" s="11">
        <v>-0.16825999999999999</v>
      </c>
      <c r="K23" s="11">
        <v>-0.101034</v>
      </c>
      <c r="L23" s="11">
        <v>0.212565</v>
      </c>
      <c r="M23" s="11">
        <v>-2.0031E-2</v>
      </c>
      <c r="N23" s="11">
        <v>0.366921</v>
      </c>
      <c r="O23" s="11">
        <v>5.5287700000000002E-2</v>
      </c>
      <c r="P23" s="11">
        <v>0.126555</v>
      </c>
      <c r="Q23" s="11">
        <v>8.1001500000000004E-2</v>
      </c>
      <c r="R23" s="11">
        <v>9.8338599999999998E-2</v>
      </c>
      <c r="S23" s="11">
        <v>0.11004</v>
      </c>
      <c r="T23" s="11">
        <v>8.3044599999999996E-2</v>
      </c>
      <c r="U23" s="11">
        <v>0.124625</v>
      </c>
      <c r="V23" s="11">
        <v>6.8931699999999999E-2</v>
      </c>
      <c r="W23" s="11">
        <v>0.13253899999999999</v>
      </c>
      <c r="X23" s="11">
        <v>4.7783300000000001E-2</v>
      </c>
      <c r="Y23" s="11">
        <v>0.13219500000000001</v>
      </c>
      <c r="Z23" s="11">
        <v>2.1137300000000001E-2</v>
      </c>
      <c r="AA23" s="11">
        <v>0.12506100000000001</v>
      </c>
      <c r="AB23" s="11">
        <v>-5.4775199999999996E-3</v>
      </c>
      <c r="AC23" s="11">
        <v>0.11296</v>
      </c>
      <c r="AD23" s="11">
        <v>-3.2293599999999999E-2</v>
      </c>
      <c r="AE23" s="11">
        <v>9.2424300000000001E-2</v>
      </c>
      <c r="AF23" s="11">
        <v>-6.0372299999999997E-2</v>
      </c>
      <c r="AG23" s="11">
        <v>6.3890500000000003E-2</v>
      </c>
      <c r="AH23" s="11">
        <v>-8.0752099999999993E-2</v>
      </c>
      <c r="AI23" s="11">
        <v>3.9956400000000003E-2</v>
      </c>
      <c r="AJ23" s="11">
        <v>-9.3327800000000002E-2</v>
      </c>
      <c r="AK23" s="11">
        <v>2.22206E-2</v>
      </c>
      <c r="AL23" s="11">
        <v>-0.106519</v>
      </c>
      <c r="AM23" s="11">
        <v>7.8943499999999996E-3</v>
      </c>
      <c r="AN23" s="11">
        <v>-0.12428</v>
      </c>
      <c r="AO23" s="11">
        <v>-5.7139499999999998E-3</v>
      </c>
      <c r="AP23" s="11">
        <v>-0.14142299999999999</v>
      </c>
      <c r="AQ23" s="11">
        <v>-1.7743100000000001E-2</v>
      </c>
      <c r="AR23" s="11">
        <v>-0.15193799999999999</v>
      </c>
      <c r="AS23" s="11">
        <v>5.4201800000000001E-2</v>
      </c>
      <c r="AT23" s="11">
        <v>0.136772</v>
      </c>
      <c r="AU23" s="11">
        <v>5.16555E-2</v>
      </c>
      <c r="AV23" s="11">
        <v>0.110736</v>
      </c>
      <c r="AW23" s="11">
        <v>2.71086E-2</v>
      </c>
      <c r="AX23" s="11">
        <v>8.8560100000000003E-2</v>
      </c>
      <c r="AY23" s="11">
        <v>1.05171E-2</v>
      </c>
      <c r="AZ23" s="11">
        <v>7.1204100000000006E-2</v>
      </c>
      <c r="BA23" s="11">
        <v>-3.1151600000000001E-3</v>
      </c>
      <c r="BB23" s="11">
        <v>5.3862500000000001E-2</v>
      </c>
      <c r="BC23" s="11">
        <v>-1.29923E-2</v>
      </c>
      <c r="BD23" s="11">
        <v>-1.15053E-2</v>
      </c>
      <c r="BE23" s="11">
        <v>-8.9896000000000004E-3</v>
      </c>
      <c r="BF23" s="11">
        <v>-3.6673299999999999E-2</v>
      </c>
      <c r="BG23" s="11">
        <v>-3.9666800000000002E-3</v>
      </c>
      <c r="BH23" s="11">
        <v>-5.6036700000000002E-2</v>
      </c>
      <c r="BI23" s="11">
        <v>-1.05281E-2</v>
      </c>
      <c r="BJ23" s="11">
        <v>-0.100317</v>
      </c>
      <c r="BK23" s="11">
        <v>-2.0181500000000002E-2</v>
      </c>
      <c r="BL23" s="11">
        <v>-0.121907</v>
      </c>
      <c r="BM23" s="11">
        <v>-2.8172300000000001E-2</v>
      </c>
      <c r="BN23" s="11">
        <v>-0.14294699999999999</v>
      </c>
      <c r="BO23" s="11">
        <v>-3.9023599999999999E-2</v>
      </c>
      <c r="BP23" s="11">
        <v>-0.16098699999999999</v>
      </c>
      <c r="BQ23" s="11">
        <v>-0.14085</v>
      </c>
      <c r="BR23" s="11">
        <v>6.8384100000000003E-2</v>
      </c>
      <c r="BS23" s="11">
        <v>-0.122449</v>
      </c>
      <c r="BT23" s="11">
        <v>2.8103599999999999E-2</v>
      </c>
      <c r="BU23" s="11">
        <v>-9.7925100000000001E-2</v>
      </c>
      <c r="BV23" s="11">
        <v>7.74473E-3</v>
      </c>
      <c r="BW23" s="11">
        <v>-8.6524100000000007E-2</v>
      </c>
      <c r="BX23" s="11">
        <v>-6.76663E-3</v>
      </c>
      <c r="BY23" s="11">
        <v>-7.9160300000000003E-2</v>
      </c>
      <c r="BZ23" s="11">
        <v>-2.4686400000000001E-2</v>
      </c>
      <c r="CA23" s="11">
        <v>-7.2876200000000002E-2</v>
      </c>
      <c r="CB23" s="11">
        <v>-4.4436400000000001E-2</v>
      </c>
      <c r="CC23" s="11">
        <v>-6.6725400000000004E-2</v>
      </c>
      <c r="CD23" s="11">
        <v>-6.2918199999999994E-2</v>
      </c>
      <c r="CE23" s="11">
        <v>-6.4315600000000001E-2</v>
      </c>
      <c r="CF23" s="11">
        <v>-8.1626599999999994E-2</v>
      </c>
      <c r="CG23" s="11">
        <v>-6.4491599999999996E-2</v>
      </c>
      <c r="CH23" s="11">
        <v>-0.101317</v>
      </c>
      <c r="CI23" s="11">
        <v>-6.66847E-2</v>
      </c>
      <c r="CJ23" s="11">
        <v>-0.12127599999999999</v>
      </c>
      <c r="CK23" s="11">
        <v>-7.0856699999999995E-2</v>
      </c>
      <c r="CL23" s="11">
        <v>-0.14198</v>
      </c>
      <c r="CM23" s="11">
        <v>-6.6474900000000003E-2</v>
      </c>
      <c r="CN23" s="11">
        <v>-0.16359000000000001</v>
      </c>
      <c r="CO23" s="11">
        <v>22.158899999999999</v>
      </c>
    </row>
    <row r="24" spans="2:93" x14ac:dyDescent="0.25">
      <c r="B24" s="11" t="s">
        <v>922</v>
      </c>
      <c r="C24" s="11">
        <v>-1.96565E-2</v>
      </c>
      <c r="D24" s="11">
        <v>0.35195599999999999</v>
      </c>
      <c r="E24" s="11">
        <v>3.6923699999999997E-2</v>
      </c>
      <c r="F24" s="11">
        <v>0.25401800000000002</v>
      </c>
      <c r="G24" s="11">
        <v>6.17691E-2</v>
      </c>
      <c r="H24" s="11">
        <v>0.1636</v>
      </c>
      <c r="I24" s="11">
        <v>-5.7904200000000003E-2</v>
      </c>
      <c r="J24" s="11">
        <v>-0.195581</v>
      </c>
      <c r="K24" s="11">
        <v>-9.6709500000000004E-2</v>
      </c>
      <c r="L24" s="11">
        <v>0.22542699999999999</v>
      </c>
      <c r="M24" s="11">
        <v>-2.9509799999999999E-2</v>
      </c>
      <c r="N24" s="11">
        <v>0.34911599999999998</v>
      </c>
      <c r="O24" s="11">
        <v>7.2876200000000002E-2</v>
      </c>
      <c r="P24" s="11">
        <v>0.13681299999999999</v>
      </c>
      <c r="Q24" s="11">
        <v>9.5704600000000001E-2</v>
      </c>
      <c r="R24" s="11">
        <v>0.114952</v>
      </c>
      <c r="S24" s="11">
        <v>0.121243</v>
      </c>
      <c r="T24" s="11">
        <v>9.2053800000000005E-2</v>
      </c>
      <c r="U24" s="11">
        <v>0.128861</v>
      </c>
      <c r="V24" s="11">
        <v>6.5638100000000005E-2</v>
      </c>
      <c r="W24" s="11">
        <v>0.125973</v>
      </c>
      <c r="X24" s="11">
        <v>4.1779799999999999E-2</v>
      </c>
      <c r="Y24" s="11">
        <v>0.121541</v>
      </c>
      <c r="Z24" s="11">
        <v>1.7767499999999999E-2</v>
      </c>
      <c r="AA24" s="11">
        <v>0.109523</v>
      </c>
      <c r="AB24" s="11">
        <v>-5.1196000000000002E-3</v>
      </c>
      <c r="AC24" s="11">
        <v>9.3077599999999996E-2</v>
      </c>
      <c r="AD24" s="11">
        <v>-2.5400900000000001E-2</v>
      </c>
      <c r="AE24" s="11">
        <v>7.1385400000000002E-2</v>
      </c>
      <c r="AF24" s="11">
        <v>-4.3255700000000001E-2</v>
      </c>
      <c r="AG24" s="11">
        <v>4.7545700000000003E-2</v>
      </c>
      <c r="AH24" s="11">
        <v>-6.1344299999999997E-2</v>
      </c>
      <c r="AI24" s="11">
        <v>2.6734500000000001E-2</v>
      </c>
      <c r="AJ24" s="11">
        <v>-8.2357600000000003E-2</v>
      </c>
      <c r="AK24" s="11">
        <v>1.2827699999999999E-2</v>
      </c>
      <c r="AL24" s="11">
        <v>-0.105628</v>
      </c>
      <c r="AM24" s="11">
        <v>1.8126500000000001E-3</v>
      </c>
      <c r="AN24" s="11">
        <v>-0.12789200000000001</v>
      </c>
      <c r="AO24" s="11">
        <v>-8.9860800000000005E-3</v>
      </c>
      <c r="AP24" s="11">
        <v>-0.149673</v>
      </c>
      <c r="AQ24" s="11">
        <v>-1.22769E-2</v>
      </c>
      <c r="AR24" s="11">
        <v>-0.17183899999999999</v>
      </c>
      <c r="AS24" s="11">
        <v>5.86391E-2</v>
      </c>
      <c r="AT24" s="11">
        <v>0.136208</v>
      </c>
      <c r="AU24" s="11">
        <v>3.6912E-2</v>
      </c>
      <c r="AV24" s="11">
        <v>0.118923</v>
      </c>
      <c r="AW24" s="11">
        <v>1.51723E-2</v>
      </c>
      <c r="AX24" s="11">
        <v>9.6153100000000005E-2</v>
      </c>
      <c r="AY24" s="11">
        <v>4.05245E-3</v>
      </c>
      <c r="AZ24" s="11">
        <v>7.23303E-2</v>
      </c>
      <c r="BA24" s="11">
        <v>-4.8231499999999998E-4</v>
      </c>
      <c r="BB24" s="11">
        <v>5.0061099999999997E-2</v>
      </c>
      <c r="BC24" s="11">
        <v>2.4071700000000001E-3</v>
      </c>
      <c r="BD24" s="11">
        <v>-1.71731E-2</v>
      </c>
      <c r="BE24" s="11">
        <v>-1.4095900000000001E-3</v>
      </c>
      <c r="BF24" s="11">
        <v>-3.9019600000000002E-2</v>
      </c>
      <c r="BG24" s="11">
        <v>-8.6457099999999992E-3</v>
      </c>
      <c r="BH24" s="11">
        <v>-5.97776E-2</v>
      </c>
      <c r="BI24" s="11">
        <v>-2.3440699999999998E-2</v>
      </c>
      <c r="BJ24" s="11">
        <v>-0.103601</v>
      </c>
      <c r="BK24" s="11">
        <v>-3.1390099999999997E-2</v>
      </c>
      <c r="BL24" s="11">
        <v>-0.125696</v>
      </c>
      <c r="BM24" s="11">
        <v>-3.7420000000000002E-2</v>
      </c>
      <c r="BN24" s="11">
        <v>-0.14800199999999999</v>
      </c>
      <c r="BO24" s="11">
        <v>-4.4001999999999999E-2</v>
      </c>
      <c r="BP24" s="11">
        <v>-0.16919400000000001</v>
      </c>
      <c r="BQ24" s="11">
        <v>-0.110068</v>
      </c>
      <c r="BR24" s="11">
        <v>6.1666499999999999E-2</v>
      </c>
      <c r="BS24" s="11">
        <v>-9.5777699999999993E-2</v>
      </c>
      <c r="BT24" s="11">
        <v>4.6150900000000002E-2</v>
      </c>
      <c r="BU24" s="11">
        <v>-7.9453599999999999E-2</v>
      </c>
      <c r="BV24" s="11">
        <v>2.19525E-2</v>
      </c>
      <c r="BW24" s="11">
        <v>-7.0022299999999996E-2</v>
      </c>
      <c r="BX24" s="11">
        <v>-1.80817E-3</v>
      </c>
      <c r="BY24" s="11">
        <v>-6.4304200000000006E-2</v>
      </c>
      <c r="BZ24" s="11">
        <v>-2.4209999999999999E-2</v>
      </c>
      <c r="CA24" s="11">
        <v>-6.0636799999999998E-2</v>
      </c>
      <c r="CB24" s="11">
        <v>-4.5986100000000002E-2</v>
      </c>
      <c r="CC24" s="11">
        <v>-6.0767000000000002E-2</v>
      </c>
      <c r="CD24" s="11">
        <v>-6.71741E-2</v>
      </c>
      <c r="CE24" s="11">
        <v>-6.3385899999999995E-2</v>
      </c>
      <c r="CF24" s="11">
        <v>-8.7753200000000003E-2</v>
      </c>
      <c r="CG24" s="11">
        <v>-6.4927200000000004E-2</v>
      </c>
      <c r="CH24" s="11">
        <v>-0.10848099999999999</v>
      </c>
      <c r="CI24" s="11">
        <v>-6.7926E-2</v>
      </c>
      <c r="CJ24" s="11">
        <v>-0.129186</v>
      </c>
      <c r="CK24" s="11">
        <v>-6.8108199999999994E-2</v>
      </c>
      <c r="CL24" s="11">
        <v>-0.15007899999999999</v>
      </c>
      <c r="CM24" s="11">
        <v>-6.7771399999999996E-2</v>
      </c>
      <c r="CN24" s="11">
        <v>-0.17133399999999999</v>
      </c>
      <c r="CO24" s="11">
        <v>15.3088</v>
      </c>
    </row>
    <row r="25" spans="2:93" x14ac:dyDescent="0.25">
      <c r="B25" s="11" t="s">
        <v>923</v>
      </c>
      <c r="C25" s="11">
        <v>-1.34793E-3</v>
      </c>
      <c r="D25" s="11">
        <v>0.36307499999999998</v>
      </c>
      <c r="E25" s="11">
        <v>4.6028199999999998E-2</v>
      </c>
      <c r="F25" s="11">
        <v>0.24665500000000001</v>
      </c>
      <c r="G25" s="11">
        <v>6.1758899999999999E-2</v>
      </c>
      <c r="H25" s="11">
        <v>0.15895899999999999</v>
      </c>
      <c r="I25" s="11">
        <v>-5.9552399999999998E-2</v>
      </c>
      <c r="J25" s="11">
        <v>-0.18579399999999999</v>
      </c>
      <c r="K25" s="11">
        <v>-0.104765</v>
      </c>
      <c r="L25" s="11">
        <v>0.22065699999999999</v>
      </c>
      <c r="M25" s="11">
        <v>-1.2220099999999999E-2</v>
      </c>
      <c r="N25" s="11">
        <v>0.36306100000000002</v>
      </c>
      <c r="O25" s="11">
        <v>6.7355200000000004E-2</v>
      </c>
      <c r="P25" s="11">
        <v>0.13438800000000001</v>
      </c>
      <c r="Q25" s="11">
        <v>8.6830599999999994E-2</v>
      </c>
      <c r="R25" s="11">
        <v>0.108658</v>
      </c>
      <c r="S25" s="11">
        <v>0.104977</v>
      </c>
      <c r="T25" s="11">
        <v>8.2376199999999997E-2</v>
      </c>
      <c r="U25" s="11">
        <v>0.117372</v>
      </c>
      <c r="V25" s="11">
        <v>6.4840499999999995E-2</v>
      </c>
      <c r="W25" s="11">
        <v>0.116366</v>
      </c>
      <c r="X25" s="11">
        <v>4.4400500000000002E-2</v>
      </c>
      <c r="Y25" s="11">
        <v>0.113251</v>
      </c>
      <c r="Z25" s="11">
        <v>2.2209E-2</v>
      </c>
      <c r="AA25" s="11">
        <v>0.10827100000000001</v>
      </c>
      <c r="AB25" s="11">
        <v>-1.3544E-3</v>
      </c>
      <c r="AC25" s="11">
        <v>9.5686900000000005E-2</v>
      </c>
      <c r="AD25" s="11">
        <v>-2.4669799999999999E-2</v>
      </c>
      <c r="AE25" s="11">
        <v>7.7826400000000004E-2</v>
      </c>
      <c r="AF25" s="11">
        <v>-4.6884200000000001E-2</v>
      </c>
      <c r="AG25" s="11">
        <v>5.9167999999999998E-2</v>
      </c>
      <c r="AH25" s="11">
        <v>-7.0212300000000005E-2</v>
      </c>
      <c r="AI25" s="11">
        <v>3.92599E-2</v>
      </c>
      <c r="AJ25" s="11">
        <v>-9.1343800000000003E-2</v>
      </c>
      <c r="AK25" s="11">
        <v>2.0921200000000001E-2</v>
      </c>
      <c r="AL25" s="11">
        <v>-0.108668</v>
      </c>
      <c r="AM25" s="11">
        <v>7.5112399999999998E-3</v>
      </c>
      <c r="AN25" s="11">
        <v>-0.127941</v>
      </c>
      <c r="AO25" s="11">
        <v>-2.8809299999999999E-3</v>
      </c>
      <c r="AP25" s="11">
        <v>-0.148478</v>
      </c>
      <c r="AQ25" s="11">
        <v>-1.1310799999999999E-2</v>
      </c>
      <c r="AR25" s="11">
        <v>-0.16903499999999999</v>
      </c>
      <c r="AS25" s="11">
        <v>5.9120800000000001E-2</v>
      </c>
      <c r="AT25" s="11">
        <v>0.136548</v>
      </c>
      <c r="AU25" s="11">
        <v>4.0582600000000003E-2</v>
      </c>
      <c r="AV25" s="11">
        <v>0.115803</v>
      </c>
      <c r="AW25" s="11">
        <v>1.9472300000000001E-2</v>
      </c>
      <c r="AX25" s="11">
        <v>9.42495E-2</v>
      </c>
      <c r="AY25" s="11">
        <v>3.8587299999999999E-3</v>
      </c>
      <c r="AZ25" s="11">
        <v>7.4152300000000004E-2</v>
      </c>
      <c r="BA25" s="11">
        <v>-6.9292199999999998E-3</v>
      </c>
      <c r="BB25" s="11">
        <v>5.2284299999999999E-2</v>
      </c>
      <c r="BC25" s="11">
        <v>-9.14213E-3</v>
      </c>
      <c r="BD25" s="11">
        <v>-1.53949E-2</v>
      </c>
      <c r="BE25" s="11">
        <v>-3.1048999999999998E-3</v>
      </c>
      <c r="BF25" s="11">
        <v>-3.7764399999999997E-2</v>
      </c>
      <c r="BG25" s="11">
        <v>-4.3130599999999996E-3</v>
      </c>
      <c r="BH25" s="11">
        <v>-5.8980600000000001E-2</v>
      </c>
      <c r="BI25" s="11">
        <v>-1.4578000000000001E-2</v>
      </c>
      <c r="BJ25" s="11">
        <v>-0.103492</v>
      </c>
      <c r="BK25" s="11">
        <v>-2.2865300000000002E-2</v>
      </c>
      <c r="BL25" s="11">
        <v>-0.125282</v>
      </c>
      <c r="BM25" s="11">
        <v>-3.0473699999999999E-2</v>
      </c>
      <c r="BN25" s="11">
        <v>-0.14663000000000001</v>
      </c>
      <c r="BO25" s="11">
        <v>-3.6798999999999998E-2</v>
      </c>
      <c r="BP25" s="11">
        <v>-0.16841999999999999</v>
      </c>
      <c r="BQ25" s="11">
        <v>-0.13047</v>
      </c>
      <c r="BR25" s="11">
        <v>6.3600599999999993E-2</v>
      </c>
      <c r="BS25" s="11">
        <v>-0.10907699999999999</v>
      </c>
      <c r="BT25" s="11">
        <v>3.6660600000000002E-2</v>
      </c>
      <c r="BU25" s="11">
        <v>-9.1806700000000005E-2</v>
      </c>
      <c r="BV25" s="11">
        <v>1.58651E-2</v>
      </c>
      <c r="BW25" s="11">
        <v>-8.0108499999999999E-2</v>
      </c>
      <c r="BX25" s="11">
        <v>-4.10604E-3</v>
      </c>
      <c r="BY25" s="11">
        <v>-7.1514800000000003E-2</v>
      </c>
      <c r="BZ25" s="11">
        <v>-2.4366599999999999E-2</v>
      </c>
      <c r="CA25" s="11">
        <v>-6.3691899999999996E-2</v>
      </c>
      <c r="CB25" s="11">
        <v>-4.4013900000000002E-2</v>
      </c>
      <c r="CC25" s="11">
        <v>-6.0659299999999999E-2</v>
      </c>
      <c r="CD25" s="11">
        <v>-6.4532099999999995E-2</v>
      </c>
      <c r="CE25" s="11">
        <v>-6.0727700000000003E-2</v>
      </c>
      <c r="CF25" s="11">
        <v>-8.5097300000000001E-2</v>
      </c>
      <c r="CG25" s="11">
        <v>-6.1649500000000003E-2</v>
      </c>
      <c r="CH25" s="11">
        <v>-0.105673</v>
      </c>
      <c r="CI25" s="11">
        <v>-6.35521E-2</v>
      </c>
      <c r="CJ25" s="11">
        <v>-0.12628400000000001</v>
      </c>
      <c r="CK25" s="11">
        <v>-6.6116400000000006E-2</v>
      </c>
      <c r="CL25" s="11">
        <v>-0.146676</v>
      </c>
      <c r="CM25" s="11">
        <v>-6.5960099999999994E-2</v>
      </c>
      <c r="CN25" s="11">
        <v>-0.167351</v>
      </c>
      <c r="CO25" s="11">
        <v>19.680700000000002</v>
      </c>
    </row>
    <row r="26" spans="2:93" x14ac:dyDescent="0.25">
      <c r="B26" s="11" t="s">
        <v>924</v>
      </c>
      <c r="C26" s="11">
        <v>2.0582700000000001E-3</v>
      </c>
      <c r="D26" s="11">
        <v>0.36575999999999997</v>
      </c>
      <c r="E26" s="11">
        <v>4.42228E-2</v>
      </c>
      <c r="F26" s="11">
        <v>0.24968599999999999</v>
      </c>
      <c r="G26" s="11">
        <v>4.7712900000000003E-2</v>
      </c>
      <c r="H26" s="11">
        <v>0.16701099999999999</v>
      </c>
      <c r="I26" s="11">
        <v>-3.7784400000000003E-2</v>
      </c>
      <c r="J26" s="11">
        <v>-0.20602400000000001</v>
      </c>
      <c r="K26" s="11">
        <v>-9.0804800000000005E-2</v>
      </c>
      <c r="L26" s="11">
        <v>0.23053199999999999</v>
      </c>
      <c r="M26" s="11">
        <v>-8.5725000000000003E-3</v>
      </c>
      <c r="N26" s="11">
        <v>0.366643</v>
      </c>
      <c r="O26" s="11">
        <v>6.9095699999999996E-2</v>
      </c>
      <c r="P26" s="11">
        <v>0.13258200000000001</v>
      </c>
      <c r="Q26" s="11">
        <v>9.3861899999999998E-2</v>
      </c>
      <c r="R26" s="11">
        <v>0.111705</v>
      </c>
      <c r="S26" s="11">
        <v>0.115328</v>
      </c>
      <c r="T26" s="11">
        <v>8.6446800000000004E-2</v>
      </c>
      <c r="U26" s="11">
        <v>0.12911</v>
      </c>
      <c r="V26" s="11">
        <v>6.2567600000000001E-2</v>
      </c>
      <c r="W26" s="11">
        <v>0.11392099999999999</v>
      </c>
      <c r="X26" s="11">
        <v>4.3597900000000002E-2</v>
      </c>
      <c r="Y26" s="11">
        <v>0.10204000000000001</v>
      </c>
      <c r="Z26" s="11">
        <v>2.4607500000000001E-2</v>
      </c>
      <c r="AA26" s="11">
        <v>8.9972099999999999E-2</v>
      </c>
      <c r="AB26" s="11">
        <v>5.5030299999999999E-3</v>
      </c>
      <c r="AC26" s="11">
        <v>7.5142799999999996E-2</v>
      </c>
      <c r="AD26" s="11">
        <v>-1.2371699999999999E-2</v>
      </c>
      <c r="AE26" s="11">
        <v>5.65967E-2</v>
      </c>
      <c r="AF26" s="11">
        <v>-3.1435999999999999E-2</v>
      </c>
      <c r="AG26" s="11">
        <v>3.2049599999999998E-2</v>
      </c>
      <c r="AH26" s="11">
        <v>-5.2985499999999998E-2</v>
      </c>
      <c r="AI26" s="11">
        <v>1.4371800000000001E-2</v>
      </c>
      <c r="AJ26" s="11">
        <v>-8.1258200000000003E-2</v>
      </c>
      <c r="AK26" s="11">
        <v>4.4719599999999997E-3</v>
      </c>
      <c r="AL26" s="11">
        <v>-0.107751</v>
      </c>
      <c r="AM26" s="11">
        <v>-9.1919199999999999E-4</v>
      </c>
      <c r="AN26" s="11">
        <v>-0.13206799999999999</v>
      </c>
      <c r="AO26" s="11">
        <v>-4.1782800000000004E-3</v>
      </c>
      <c r="AP26" s="11">
        <v>-0.15502299999999999</v>
      </c>
      <c r="AQ26" s="11">
        <v>-4.3642999999999998E-3</v>
      </c>
      <c r="AR26" s="11">
        <v>-0.18407000000000001</v>
      </c>
      <c r="AS26" s="11">
        <v>5.1177399999999998E-2</v>
      </c>
      <c r="AT26" s="11">
        <v>0.13883799999999999</v>
      </c>
      <c r="AU26" s="11">
        <v>3.0373899999999999E-2</v>
      </c>
      <c r="AV26" s="11">
        <v>0.122576</v>
      </c>
      <c r="AW26" s="11">
        <v>7.1622200000000004E-3</v>
      </c>
      <c r="AX26" s="11">
        <v>9.8496399999999998E-2</v>
      </c>
      <c r="AY26" s="11">
        <v>-4.8418799999999998E-3</v>
      </c>
      <c r="AZ26" s="11">
        <v>7.2197499999999998E-2</v>
      </c>
      <c r="BA26" s="11">
        <v>-8.8094699999999998E-3</v>
      </c>
      <c r="BB26" s="11">
        <v>4.7199100000000001E-2</v>
      </c>
      <c r="BC26" s="11">
        <v>1.3047E-3</v>
      </c>
      <c r="BD26" s="11">
        <v>-1.9993199999999999E-2</v>
      </c>
      <c r="BE26" s="11">
        <v>-4.6412399999999996E-3</v>
      </c>
      <c r="BF26" s="11">
        <v>-4.1273900000000002E-2</v>
      </c>
      <c r="BG26" s="11">
        <v>-1.2187099999999999E-2</v>
      </c>
      <c r="BH26" s="11">
        <v>-6.21933E-2</v>
      </c>
      <c r="BI26" s="11">
        <v>-2.6651600000000001E-2</v>
      </c>
      <c r="BJ26" s="11">
        <v>-0.10688300000000001</v>
      </c>
      <c r="BK26" s="11">
        <v>-3.1234499999999998E-2</v>
      </c>
      <c r="BL26" s="11">
        <v>-0.130497</v>
      </c>
      <c r="BM26" s="11">
        <v>-3.3647200000000002E-2</v>
      </c>
      <c r="BN26" s="11">
        <v>-0.15331500000000001</v>
      </c>
      <c r="BO26" s="11">
        <v>-3.3633700000000002E-2</v>
      </c>
      <c r="BP26" s="11">
        <v>-0.175847</v>
      </c>
      <c r="BQ26" s="11">
        <v>-9.1490000000000002E-2</v>
      </c>
      <c r="BR26" s="11">
        <v>6.0105699999999998E-2</v>
      </c>
      <c r="BS26" s="11">
        <v>-8.4581600000000007E-2</v>
      </c>
      <c r="BT26" s="11">
        <v>4.9603700000000001E-2</v>
      </c>
      <c r="BU26" s="11">
        <v>-6.9879700000000003E-2</v>
      </c>
      <c r="BV26" s="11">
        <v>2.3894700000000001E-2</v>
      </c>
      <c r="BW26" s="11">
        <v>-6.02701E-2</v>
      </c>
      <c r="BX26" s="11">
        <v>-1.5867800000000001E-3</v>
      </c>
      <c r="BY26" s="11">
        <v>-5.4891099999999998E-2</v>
      </c>
      <c r="BZ26" s="11">
        <v>-2.6004900000000001E-2</v>
      </c>
      <c r="CA26" s="11">
        <v>-5.3286399999999998E-2</v>
      </c>
      <c r="CB26" s="11">
        <v>-4.9789100000000003E-2</v>
      </c>
      <c r="CC26" s="11">
        <v>-5.6466099999999998E-2</v>
      </c>
      <c r="CD26" s="11">
        <v>-7.1515400000000007E-2</v>
      </c>
      <c r="CE26" s="11">
        <v>-6.0906700000000001E-2</v>
      </c>
      <c r="CF26" s="11">
        <v>-9.1739000000000001E-2</v>
      </c>
      <c r="CG26" s="11">
        <v>-6.4930100000000004E-2</v>
      </c>
      <c r="CH26" s="11">
        <v>-0.112192</v>
      </c>
      <c r="CI26" s="11">
        <v>-6.49338E-2</v>
      </c>
      <c r="CJ26" s="11">
        <v>-0.132824</v>
      </c>
      <c r="CK26" s="11">
        <v>-6.2141700000000001E-2</v>
      </c>
      <c r="CL26" s="11">
        <v>-0.15184800000000001</v>
      </c>
      <c r="CM26" s="11">
        <v>-5.3927000000000003E-2</v>
      </c>
      <c r="CN26" s="11">
        <v>-0.16906399999999999</v>
      </c>
      <c r="CO26" s="11">
        <v>21.151399999999999</v>
      </c>
    </row>
    <row r="27" spans="2:93" x14ac:dyDescent="0.25">
      <c r="B27" s="11" t="s">
        <v>925</v>
      </c>
      <c r="C27" s="11">
        <v>-1.4381100000000001E-2</v>
      </c>
      <c r="D27" s="11">
        <v>0.355188</v>
      </c>
      <c r="E27" s="11">
        <v>4.4419699999999999E-2</v>
      </c>
      <c r="F27" s="11">
        <v>0.25119000000000002</v>
      </c>
      <c r="G27" s="11">
        <v>6.5140100000000006E-2</v>
      </c>
      <c r="H27" s="11">
        <v>0.16060099999999999</v>
      </c>
      <c r="I27" s="11">
        <v>-5.4253700000000002E-2</v>
      </c>
      <c r="J27" s="11">
        <v>-0.19109499999999999</v>
      </c>
      <c r="K27" s="11">
        <v>-0.10152</v>
      </c>
      <c r="L27" s="11">
        <v>0.22486999999999999</v>
      </c>
      <c r="M27" s="11">
        <v>-2.3418399999999999E-2</v>
      </c>
      <c r="N27" s="11">
        <v>0.353103</v>
      </c>
      <c r="O27" s="11">
        <v>7.6124200000000003E-2</v>
      </c>
      <c r="P27" s="11">
        <v>0.137932</v>
      </c>
      <c r="Q27" s="11">
        <v>9.0089299999999997E-2</v>
      </c>
      <c r="R27" s="11">
        <v>0.10979800000000001</v>
      </c>
      <c r="S27" s="11">
        <v>0.11572300000000001</v>
      </c>
      <c r="T27" s="11">
        <v>8.8865E-2</v>
      </c>
      <c r="U27" s="11">
        <v>0.129772</v>
      </c>
      <c r="V27" s="11">
        <v>6.6029199999999996E-2</v>
      </c>
      <c r="W27" s="11">
        <v>0.120214</v>
      </c>
      <c r="X27" s="11">
        <v>4.2562700000000002E-2</v>
      </c>
      <c r="Y27" s="11">
        <v>0.111971</v>
      </c>
      <c r="Z27" s="11">
        <v>2.14676E-2</v>
      </c>
      <c r="AA27" s="11">
        <v>0.102491</v>
      </c>
      <c r="AB27" s="11">
        <v>-2.09686E-4</v>
      </c>
      <c r="AC27" s="11">
        <v>8.9729600000000007E-2</v>
      </c>
      <c r="AD27" s="11">
        <v>-2.17685E-2</v>
      </c>
      <c r="AE27" s="11">
        <v>7.01296E-2</v>
      </c>
      <c r="AF27" s="11">
        <v>-4.1658100000000003E-2</v>
      </c>
      <c r="AG27" s="11">
        <v>4.9051900000000002E-2</v>
      </c>
      <c r="AH27" s="11">
        <v>-6.2706999999999999E-2</v>
      </c>
      <c r="AI27" s="11">
        <v>3.08071E-2</v>
      </c>
      <c r="AJ27" s="11">
        <v>-8.4555500000000006E-2</v>
      </c>
      <c r="AK27" s="11">
        <v>1.59702E-2</v>
      </c>
      <c r="AL27" s="11">
        <v>-0.106056</v>
      </c>
      <c r="AM27" s="11">
        <v>4.0967399999999998E-3</v>
      </c>
      <c r="AN27" s="11">
        <v>-0.12761600000000001</v>
      </c>
      <c r="AO27" s="11">
        <v>-3.29847E-3</v>
      </c>
      <c r="AP27" s="11">
        <v>-0.14987500000000001</v>
      </c>
      <c r="AQ27" s="11">
        <v>-1.06382E-2</v>
      </c>
      <c r="AR27" s="11">
        <v>-0.17192199999999999</v>
      </c>
      <c r="AS27" s="11">
        <v>6.3922099999999996E-2</v>
      </c>
      <c r="AT27" s="11">
        <v>0.133851</v>
      </c>
      <c r="AU27" s="11">
        <v>4.25747E-2</v>
      </c>
      <c r="AV27" s="11">
        <v>0.113151</v>
      </c>
      <c r="AW27" s="11">
        <v>1.8730500000000001E-2</v>
      </c>
      <c r="AX27" s="11">
        <v>9.4300200000000001E-2</v>
      </c>
      <c r="AY27" s="11">
        <v>4.7979700000000004E-3</v>
      </c>
      <c r="AZ27" s="11">
        <v>7.2771699999999995E-2</v>
      </c>
      <c r="BA27" s="11">
        <v>-1.63248E-3</v>
      </c>
      <c r="BB27" s="11">
        <v>5.0821199999999997E-2</v>
      </c>
      <c r="BC27" s="11">
        <v>4.1130400000000001E-3</v>
      </c>
      <c r="BD27" s="11">
        <v>-1.57254E-2</v>
      </c>
      <c r="BE27" s="11">
        <v>6.4792900000000004E-3</v>
      </c>
      <c r="BF27" s="11">
        <v>-3.8750899999999998E-2</v>
      </c>
      <c r="BG27" s="11">
        <v>1.7913499999999999E-3</v>
      </c>
      <c r="BH27" s="11">
        <v>-6.2069699999999998E-2</v>
      </c>
      <c r="BI27" s="11">
        <v>-1.5879999999999998E-2</v>
      </c>
      <c r="BJ27" s="11">
        <v>-0.104825</v>
      </c>
      <c r="BK27" s="11">
        <v>-2.5230300000000001E-2</v>
      </c>
      <c r="BL27" s="11">
        <v>-0.12600900000000001</v>
      </c>
      <c r="BM27" s="11">
        <v>-3.2718900000000002E-2</v>
      </c>
      <c r="BN27" s="11">
        <v>-0.14755299999999999</v>
      </c>
      <c r="BO27" s="11">
        <v>-4.0186899999999998E-2</v>
      </c>
      <c r="BP27" s="11">
        <v>-0.16859399999999999</v>
      </c>
      <c r="BQ27" s="11">
        <v>-0.12765299999999999</v>
      </c>
      <c r="BR27" s="11">
        <v>6.2752500000000003E-2</v>
      </c>
      <c r="BS27" s="11">
        <v>-0.10398</v>
      </c>
      <c r="BT27" s="11">
        <v>4.03337E-2</v>
      </c>
      <c r="BU27" s="11">
        <v>-8.7023500000000004E-2</v>
      </c>
      <c r="BV27" s="11">
        <v>1.8728700000000001E-2</v>
      </c>
      <c r="BW27" s="11">
        <v>-7.6839199999999996E-2</v>
      </c>
      <c r="BX27" s="11">
        <v>-3.04448E-3</v>
      </c>
      <c r="BY27" s="11">
        <v>-6.9962499999999997E-2</v>
      </c>
      <c r="BZ27" s="11">
        <v>-2.42974E-2</v>
      </c>
      <c r="CA27" s="11">
        <v>-6.5212199999999998E-2</v>
      </c>
      <c r="CB27" s="11">
        <v>-4.51791E-2</v>
      </c>
      <c r="CC27" s="11">
        <v>-6.2979099999999996E-2</v>
      </c>
      <c r="CD27" s="11">
        <v>-6.5812800000000005E-2</v>
      </c>
      <c r="CE27" s="11">
        <v>-6.3026799999999994E-2</v>
      </c>
      <c r="CF27" s="11">
        <v>-8.62869E-2</v>
      </c>
      <c r="CG27" s="11">
        <v>-6.4622200000000005E-2</v>
      </c>
      <c r="CH27" s="11">
        <v>-0.106715</v>
      </c>
      <c r="CI27" s="11">
        <v>-6.9067600000000007E-2</v>
      </c>
      <c r="CJ27" s="11">
        <v>-0.12686500000000001</v>
      </c>
      <c r="CK27" s="11">
        <v>-7.31459E-2</v>
      </c>
      <c r="CL27" s="11">
        <v>-0.147809</v>
      </c>
      <c r="CM27" s="11">
        <v>-7.1469099999999994E-2</v>
      </c>
      <c r="CN27" s="11">
        <v>-0.171316</v>
      </c>
      <c r="CO27" s="11">
        <v>17.941199999999998</v>
      </c>
    </row>
    <row r="28" spans="2:93" x14ac:dyDescent="0.25">
      <c r="B28" s="11" t="s">
        <v>926</v>
      </c>
      <c r="C28" s="11">
        <v>-9.3254099999999993E-3</v>
      </c>
      <c r="D28" s="11">
        <v>0.35323399999999999</v>
      </c>
      <c r="E28" s="11">
        <v>4.3273499999999999E-2</v>
      </c>
      <c r="F28" s="11">
        <v>0.26518599999999998</v>
      </c>
      <c r="G28" s="11">
        <v>5.3467300000000002E-2</v>
      </c>
      <c r="H28" s="11">
        <v>0.16780400000000001</v>
      </c>
      <c r="I28" s="11">
        <v>-5.0973499999999998E-2</v>
      </c>
      <c r="J28" s="11">
        <v>-0.20010700000000001</v>
      </c>
      <c r="K28" s="11">
        <v>-9.4861299999999996E-2</v>
      </c>
      <c r="L28" s="11">
        <v>0.225886</v>
      </c>
      <c r="M28" s="11">
        <v>-1.7433000000000001E-2</v>
      </c>
      <c r="N28" s="11">
        <v>0.352993</v>
      </c>
      <c r="O28" s="11">
        <v>7.1940500000000004E-2</v>
      </c>
      <c r="P28" s="11">
        <v>0.13641500000000001</v>
      </c>
      <c r="Q28" s="11">
        <v>9.8215999999999998E-2</v>
      </c>
      <c r="R28" s="11">
        <v>0.116282</v>
      </c>
      <c r="S28" s="11">
        <v>0.113812</v>
      </c>
      <c r="T28" s="11">
        <v>8.7093799999999999E-2</v>
      </c>
      <c r="U28" s="11">
        <v>0.118161</v>
      </c>
      <c r="V28" s="11">
        <v>6.4220100000000002E-2</v>
      </c>
      <c r="W28" s="11">
        <v>0.116786</v>
      </c>
      <c r="X28" s="11">
        <v>4.2510800000000001E-2</v>
      </c>
      <c r="Y28" s="11">
        <v>0.11163099999999999</v>
      </c>
      <c r="Z28" s="11">
        <v>2.04604E-2</v>
      </c>
      <c r="AA28" s="11">
        <v>0.10137400000000001</v>
      </c>
      <c r="AB28" s="11">
        <v>-8.8113999999999998E-4</v>
      </c>
      <c r="AC28" s="11">
        <v>8.86242E-2</v>
      </c>
      <c r="AD28" s="11">
        <v>-2.2461600000000002E-2</v>
      </c>
      <c r="AE28" s="11">
        <v>7.1059600000000001E-2</v>
      </c>
      <c r="AF28" s="11">
        <v>-4.4091199999999997E-2</v>
      </c>
      <c r="AG28" s="11">
        <v>4.35054E-2</v>
      </c>
      <c r="AH28" s="11">
        <v>-5.6653799999999997E-2</v>
      </c>
      <c r="AI28" s="11">
        <v>2.1978999999999999E-2</v>
      </c>
      <c r="AJ28" s="11">
        <v>-8.0407500000000007E-2</v>
      </c>
      <c r="AK28" s="11">
        <v>7.8164299999999992E-3</v>
      </c>
      <c r="AL28" s="11">
        <v>-0.104842</v>
      </c>
      <c r="AM28" s="11">
        <v>-1.1984700000000001E-3</v>
      </c>
      <c r="AN28" s="11">
        <v>-0.128918</v>
      </c>
      <c r="AO28" s="11">
        <v>-6.5427599999999999E-3</v>
      </c>
      <c r="AP28" s="11">
        <v>-0.15215699999999999</v>
      </c>
      <c r="AQ28" s="11">
        <v>-1.0406200000000001E-2</v>
      </c>
      <c r="AR28" s="11">
        <v>-0.17522599999999999</v>
      </c>
      <c r="AS28" s="11">
        <v>5.4553699999999997E-2</v>
      </c>
      <c r="AT28" s="11">
        <v>0.138295</v>
      </c>
      <c r="AU28" s="11">
        <v>3.3048399999999999E-2</v>
      </c>
      <c r="AV28" s="11">
        <v>0.121771</v>
      </c>
      <c r="AW28" s="11">
        <v>1.16198E-2</v>
      </c>
      <c r="AX28" s="11">
        <v>9.7537499999999999E-2</v>
      </c>
      <c r="AY28" s="11">
        <v>-5.1989699999999996E-4</v>
      </c>
      <c r="AZ28" s="11">
        <v>7.3050400000000001E-2</v>
      </c>
      <c r="BA28" s="11">
        <v>-5.2105900000000002E-3</v>
      </c>
      <c r="BB28" s="11">
        <v>4.9315699999999997E-2</v>
      </c>
      <c r="BC28" s="11">
        <v>1.99978E-3</v>
      </c>
      <c r="BD28" s="11">
        <v>-1.7939199999999999E-2</v>
      </c>
      <c r="BE28" s="17">
        <v>-2.5899999999999999E-5</v>
      </c>
      <c r="BF28" s="11">
        <v>-4.0552199999999997E-2</v>
      </c>
      <c r="BG28" s="11">
        <v>-4.7605199999999999E-3</v>
      </c>
      <c r="BH28" s="11">
        <v>-6.23446E-2</v>
      </c>
      <c r="BI28" s="11">
        <v>-2.11557E-2</v>
      </c>
      <c r="BJ28" s="11">
        <v>-0.10581400000000001</v>
      </c>
      <c r="BK28" s="11">
        <v>-2.6256399999999999E-2</v>
      </c>
      <c r="BL28" s="11">
        <v>-0.12877</v>
      </c>
      <c r="BM28" s="11">
        <v>-3.1655700000000002E-2</v>
      </c>
      <c r="BN28" s="11">
        <v>-0.15110899999999999</v>
      </c>
      <c r="BO28" s="11">
        <v>-3.7270299999999999E-2</v>
      </c>
      <c r="BP28" s="11">
        <v>-0.17333599999999999</v>
      </c>
      <c r="BQ28" s="11">
        <v>-9.8247600000000004E-2</v>
      </c>
      <c r="BR28" s="11">
        <v>6.1698599999999999E-2</v>
      </c>
      <c r="BS28" s="11">
        <v>-8.8285500000000003E-2</v>
      </c>
      <c r="BT28" s="11">
        <v>4.8904299999999998E-2</v>
      </c>
      <c r="BU28" s="11">
        <v>-7.4377399999999996E-2</v>
      </c>
      <c r="BV28" s="11">
        <v>2.21949E-2</v>
      </c>
      <c r="BW28" s="11">
        <v>-6.7891999999999994E-2</v>
      </c>
      <c r="BX28" s="11">
        <v>-3.22193E-3</v>
      </c>
      <c r="BY28" s="11">
        <v>-6.6331500000000002E-2</v>
      </c>
      <c r="BZ28" s="11">
        <v>-2.56919E-2</v>
      </c>
      <c r="CA28" s="11">
        <v>-6.1730699999999999E-2</v>
      </c>
      <c r="CB28" s="11">
        <v>-4.6927299999999998E-2</v>
      </c>
      <c r="CC28" s="11">
        <v>-5.8838099999999997E-2</v>
      </c>
      <c r="CD28" s="11">
        <v>-6.8215399999999995E-2</v>
      </c>
      <c r="CE28" s="11">
        <v>-5.97011E-2</v>
      </c>
      <c r="CF28" s="11">
        <v>-8.9352299999999996E-2</v>
      </c>
      <c r="CG28" s="11">
        <v>-6.2478400000000003E-2</v>
      </c>
      <c r="CH28" s="11">
        <v>-0.11014599999999999</v>
      </c>
      <c r="CI28" s="11">
        <v>-6.7097799999999999E-2</v>
      </c>
      <c r="CJ28" s="11">
        <v>-0.13056799999999999</v>
      </c>
      <c r="CK28" s="11">
        <v>-6.92937E-2</v>
      </c>
      <c r="CL28" s="11">
        <v>-0.151336</v>
      </c>
      <c r="CM28" s="11">
        <v>-7.0998500000000006E-2</v>
      </c>
      <c r="CN28" s="11">
        <v>-0.17378299999999999</v>
      </c>
      <c r="CO28" s="11">
        <v>23.314699999999998</v>
      </c>
    </row>
    <row r="29" spans="2:93" x14ac:dyDescent="0.25">
      <c r="B29" s="11" t="s">
        <v>927</v>
      </c>
      <c r="C29" s="11">
        <v>-3.15899E-3</v>
      </c>
      <c r="D29" s="11">
        <v>0.35639999999999999</v>
      </c>
      <c r="E29" s="11">
        <v>4.8414100000000002E-2</v>
      </c>
      <c r="F29" s="11">
        <v>0.26272699999999999</v>
      </c>
      <c r="G29" s="11">
        <v>5.8199000000000001E-2</v>
      </c>
      <c r="H29" s="11">
        <v>0.15849099999999999</v>
      </c>
      <c r="I29" s="11">
        <v>-4.6330099999999999E-2</v>
      </c>
      <c r="J29" s="11">
        <v>-0.19645599999999999</v>
      </c>
      <c r="K29" s="11">
        <v>-0.10136299999999999</v>
      </c>
      <c r="L29" s="11">
        <v>0.24187400000000001</v>
      </c>
      <c r="M29" s="11">
        <v>-1.35546E-2</v>
      </c>
      <c r="N29" s="11">
        <v>0.356151</v>
      </c>
      <c r="O29" s="11">
        <v>7.4209300000000006E-2</v>
      </c>
      <c r="P29" s="11">
        <v>0.13611100000000001</v>
      </c>
      <c r="Q29" s="11">
        <v>9.3266399999999999E-2</v>
      </c>
      <c r="R29" s="11">
        <v>0.110528</v>
      </c>
      <c r="S29" s="11">
        <v>0.10800999999999999</v>
      </c>
      <c r="T29" s="11">
        <v>8.3826800000000007E-2</v>
      </c>
      <c r="U29" s="11">
        <v>0.11007</v>
      </c>
      <c r="V29" s="11">
        <v>6.3902100000000003E-2</v>
      </c>
      <c r="W29" s="11">
        <v>0.106327</v>
      </c>
      <c r="X29" s="11">
        <v>4.36478E-2</v>
      </c>
      <c r="Y29" s="11">
        <v>0.101823</v>
      </c>
      <c r="Z29" s="11">
        <v>2.2687599999999999E-2</v>
      </c>
      <c r="AA29" s="11">
        <v>9.2769099999999993E-2</v>
      </c>
      <c r="AB29" s="11">
        <v>2.5634400000000002E-3</v>
      </c>
      <c r="AC29" s="11">
        <v>8.0726900000000004E-2</v>
      </c>
      <c r="AD29" s="11">
        <v>-1.80898E-2</v>
      </c>
      <c r="AE29" s="11">
        <v>6.4051499999999997E-2</v>
      </c>
      <c r="AF29" s="11">
        <v>-3.9748400000000003E-2</v>
      </c>
      <c r="AG29" s="11">
        <v>4.5994500000000001E-2</v>
      </c>
      <c r="AH29" s="11">
        <v>-6.2494399999999999E-2</v>
      </c>
      <c r="AI29" s="11">
        <v>2.34241E-2</v>
      </c>
      <c r="AJ29" s="11">
        <v>-8.1564899999999996E-2</v>
      </c>
      <c r="AK29" s="11">
        <v>1.2012399999999999E-2</v>
      </c>
      <c r="AL29" s="11">
        <v>-0.106798</v>
      </c>
      <c r="AM29" s="11">
        <v>4.4764799999999997E-3</v>
      </c>
      <c r="AN29" s="11">
        <v>-0.12987499999999999</v>
      </c>
      <c r="AO29" s="11">
        <v>-1.3995800000000001E-3</v>
      </c>
      <c r="AP29" s="11">
        <v>-0.152449</v>
      </c>
      <c r="AQ29" s="11">
        <v>-8.9115900000000005E-3</v>
      </c>
      <c r="AR29" s="11">
        <v>-0.17787800000000001</v>
      </c>
      <c r="AS29" s="11">
        <v>6.4897399999999994E-2</v>
      </c>
      <c r="AT29" s="11">
        <v>0.13224900000000001</v>
      </c>
      <c r="AU29" s="11">
        <v>4.03238E-2</v>
      </c>
      <c r="AV29" s="11">
        <v>0.114442</v>
      </c>
      <c r="AW29" s="11">
        <v>1.84058E-2</v>
      </c>
      <c r="AX29" s="11">
        <v>9.3160900000000005E-2</v>
      </c>
      <c r="AY29" s="11">
        <v>6.1652800000000004E-3</v>
      </c>
      <c r="AZ29" s="11">
        <v>7.0860400000000004E-2</v>
      </c>
      <c r="BA29" s="17">
        <v>-4.85E-5</v>
      </c>
      <c r="BB29" s="11">
        <v>4.9597799999999997E-2</v>
      </c>
      <c r="BC29" s="11">
        <v>4.8438700000000001E-3</v>
      </c>
      <c r="BD29" s="11">
        <v>-1.7147200000000001E-2</v>
      </c>
      <c r="BE29" s="11">
        <v>4.5986999999999998E-3</v>
      </c>
      <c r="BF29" s="11">
        <v>-4.0394800000000002E-2</v>
      </c>
      <c r="BG29" s="11">
        <v>-1.81588E-4</v>
      </c>
      <c r="BH29" s="11">
        <v>-6.3067999999999999E-2</v>
      </c>
      <c r="BI29" s="11">
        <v>-1.4913900000000001E-2</v>
      </c>
      <c r="BJ29" s="11">
        <v>-0.106673</v>
      </c>
      <c r="BK29" s="11">
        <v>-1.7919899999999999E-2</v>
      </c>
      <c r="BL29" s="11">
        <v>-0.12945699999999999</v>
      </c>
      <c r="BM29" s="11">
        <v>-2.5252400000000001E-2</v>
      </c>
      <c r="BN29" s="11">
        <v>-0.15191199999999999</v>
      </c>
      <c r="BO29" s="11">
        <v>-3.2146399999999999E-2</v>
      </c>
      <c r="BP29" s="11">
        <v>-0.17493300000000001</v>
      </c>
      <c r="BQ29" s="11">
        <v>-0.12917100000000001</v>
      </c>
      <c r="BR29" s="11">
        <v>6.2063399999999998E-2</v>
      </c>
      <c r="BS29" s="11">
        <v>-0.100326</v>
      </c>
      <c r="BT29" s="11">
        <v>4.5011500000000003E-2</v>
      </c>
      <c r="BU29" s="11">
        <v>-8.0816899999999997E-2</v>
      </c>
      <c r="BV29" s="11">
        <v>2.23708E-2</v>
      </c>
      <c r="BW29" s="11">
        <v>-7.1653599999999998E-2</v>
      </c>
      <c r="BX29" s="11">
        <v>-1.5670300000000001E-3</v>
      </c>
      <c r="BY29" s="11">
        <v>-6.3937499999999994E-2</v>
      </c>
      <c r="BZ29" s="11">
        <v>-2.3448400000000001E-2</v>
      </c>
      <c r="CA29" s="11">
        <v>-6.1180600000000002E-2</v>
      </c>
      <c r="CB29" s="11">
        <v>-4.5552799999999997E-2</v>
      </c>
      <c r="CC29" s="11">
        <v>-6.0519299999999998E-2</v>
      </c>
      <c r="CD29" s="11">
        <v>-6.6816E-2</v>
      </c>
      <c r="CE29" s="11">
        <v>-6.3598799999999997E-2</v>
      </c>
      <c r="CF29" s="11">
        <v>-8.7349300000000005E-2</v>
      </c>
      <c r="CG29" s="11">
        <v>-6.5149399999999996E-2</v>
      </c>
      <c r="CH29" s="11">
        <v>-0.108047</v>
      </c>
      <c r="CI29" s="11">
        <v>-6.7709699999999998E-2</v>
      </c>
      <c r="CJ29" s="11">
        <v>-0.12865799999999999</v>
      </c>
      <c r="CK29" s="11">
        <v>-6.8341799999999994E-2</v>
      </c>
      <c r="CL29" s="11">
        <v>-0.149258</v>
      </c>
      <c r="CM29" s="11">
        <v>-6.5422800000000003E-2</v>
      </c>
      <c r="CN29" s="11">
        <v>-0.16902900000000001</v>
      </c>
      <c r="CO29" s="11">
        <v>23.0992</v>
      </c>
    </row>
    <row r="30" spans="2:93" x14ac:dyDescent="0.25">
      <c r="B30" s="11" t="s">
        <v>928</v>
      </c>
      <c r="C30" s="11">
        <v>-6.2059599999999999E-3</v>
      </c>
      <c r="D30" s="11">
        <v>0.353348</v>
      </c>
      <c r="E30" s="11">
        <v>3.90683E-2</v>
      </c>
      <c r="F30" s="11">
        <v>0.25609300000000002</v>
      </c>
      <c r="G30" s="11">
        <v>6.7293099999999995E-2</v>
      </c>
      <c r="H30" s="11">
        <v>0.153586</v>
      </c>
      <c r="I30" s="11">
        <v>-4.35375E-2</v>
      </c>
      <c r="J30" s="11">
        <v>-0.19147900000000001</v>
      </c>
      <c r="K30" s="11">
        <v>-0.10201300000000001</v>
      </c>
      <c r="L30" s="11">
        <v>0.23100399999999999</v>
      </c>
      <c r="M30" s="11">
        <v>-1.69932E-2</v>
      </c>
      <c r="N30" s="11">
        <v>0.35226499999999999</v>
      </c>
      <c r="O30" s="11">
        <v>8.1106600000000001E-2</v>
      </c>
      <c r="P30" s="11">
        <v>0.14322199999999999</v>
      </c>
      <c r="Q30" s="11">
        <v>0.10449</v>
      </c>
      <c r="R30" s="11">
        <v>0.117756</v>
      </c>
      <c r="S30" s="11">
        <v>0.122072</v>
      </c>
      <c r="T30" s="11">
        <v>8.7786600000000006E-2</v>
      </c>
      <c r="U30" s="11">
        <v>0.12327299999999999</v>
      </c>
      <c r="V30" s="11">
        <v>6.24322E-2</v>
      </c>
      <c r="W30" s="11">
        <v>0.119702</v>
      </c>
      <c r="X30" s="11">
        <v>4.0141999999999997E-2</v>
      </c>
      <c r="Y30" s="11">
        <v>0.114231</v>
      </c>
      <c r="Z30" s="11">
        <v>1.7818799999999999E-2</v>
      </c>
      <c r="AA30" s="11">
        <v>0.104281</v>
      </c>
      <c r="AB30" s="11">
        <v>-4.4742699999999998E-3</v>
      </c>
      <c r="AC30" s="11">
        <v>8.6784700000000006E-2</v>
      </c>
      <c r="AD30" s="11">
        <v>-2.1808500000000001E-2</v>
      </c>
      <c r="AE30" s="11">
        <v>6.5204600000000001E-2</v>
      </c>
      <c r="AF30" s="11">
        <v>-3.7899700000000001E-2</v>
      </c>
      <c r="AG30" s="11">
        <v>3.9235600000000002E-2</v>
      </c>
      <c r="AH30" s="11">
        <v>-5.5674899999999999E-2</v>
      </c>
      <c r="AI30" s="11">
        <v>2.0748800000000001E-2</v>
      </c>
      <c r="AJ30" s="11">
        <v>-8.1619200000000003E-2</v>
      </c>
      <c r="AK30" s="11">
        <v>1.22963E-2</v>
      </c>
      <c r="AL30" s="11">
        <v>-0.106559</v>
      </c>
      <c r="AM30" s="11">
        <v>1.8004900000000001E-3</v>
      </c>
      <c r="AN30" s="11">
        <v>-0.12848000000000001</v>
      </c>
      <c r="AO30" s="11">
        <v>-6.0315300000000002E-3</v>
      </c>
      <c r="AP30" s="11">
        <v>-0.150534</v>
      </c>
      <c r="AQ30" s="11">
        <v>-1.34159E-2</v>
      </c>
      <c r="AR30" s="11">
        <v>-0.171927</v>
      </c>
      <c r="AS30" s="11">
        <v>5.8790700000000001E-2</v>
      </c>
      <c r="AT30" s="11">
        <v>0.13415199999999999</v>
      </c>
      <c r="AU30" s="11">
        <v>3.8834800000000003E-2</v>
      </c>
      <c r="AV30" s="11">
        <v>0.11534700000000001</v>
      </c>
      <c r="AW30" s="11">
        <v>1.64838E-2</v>
      </c>
      <c r="AX30" s="11">
        <v>9.4498600000000002E-2</v>
      </c>
      <c r="AY30" s="11">
        <v>1.04462E-3</v>
      </c>
      <c r="AZ30" s="11">
        <v>7.3008299999999998E-2</v>
      </c>
      <c r="BA30" s="11">
        <v>-7.3032899999999996E-3</v>
      </c>
      <c r="BB30" s="11">
        <v>4.9302199999999997E-2</v>
      </c>
      <c r="BC30" s="11">
        <v>-1.3588599999999999E-3</v>
      </c>
      <c r="BD30" s="11">
        <v>-1.7577800000000001E-2</v>
      </c>
      <c r="BE30" s="11">
        <v>-9.7367299999999999E-4</v>
      </c>
      <c r="BF30" s="11">
        <v>-3.9746499999999997E-2</v>
      </c>
      <c r="BG30" s="11">
        <v>-5.5210299999999997E-3</v>
      </c>
      <c r="BH30" s="11">
        <v>-6.1301799999999997E-2</v>
      </c>
      <c r="BI30" s="11">
        <v>-2.0026599999999999E-2</v>
      </c>
      <c r="BJ30" s="11">
        <v>-0.104779</v>
      </c>
      <c r="BK30" s="11">
        <v>-2.60629E-2</v>
      </c>
      <c r="BL30" s="11">
        <v>-0.12692300000000001</v>
      </c>
      <c r="BM30" s="11">
        <v>-2.7576E-2</v>
      </c>
      <c r="BN30" s="11">
        <v>-0.14908199999999999</v>
      </c>
      <c r="BO30" s="11">
        <v>-3.0763599999999999E-2</v>
      </c>
      <c r="BP30" s="11">
        <v>-0.17480799999999999</v>
      </c>
      <c r="BQ30" s="11">
        <v>-0.13366700000000001</v>
      </c>
      <c r="BR30" s="11">
        <v>6.2217799999999997E-2</v>
      </c>
      <c r="BS30" s="11">
        <v>-0.10548100000000001</v>
      </c>
      <c r="BT30" s="11">
        <v>3.7864200000000001E-2</v>
      </c>
      <c r="BU30" s="11">
        <v>-8.7245600000000006E-2</v>
      </c>
      <c r="BV30" s="11">
        <v>1.7839299999999999E-2</v>
      </c>
      <c r="BW30" s="11">
        <v>-7.5946200000000005E-2</v>
      </c>
      <c r="BX30" s="11">
        <v>-3.3671999999999999E-3</v>
      </c>
      <c r="BY30" s="11">
        <v>-6.7965200000000003E-2</v>
      </c>
      <c r="BZ30" s="11">
        <v>-2.4371E-2</v>
      </c>
      <c r="CA30" s="11">
        <v>-6.2960699999999994E-2</v>
      </c>
      <c r="CB30" s="11">
        <v>-4.5442799999999998E-2</v>
      </c>
      <c r="CC30" s="11">
        <v>-6.1913700000000002E-2</v>
      </c>
      <c r="CD30" s="11">
        <v>-6.6367800000000005E-2</v>
      </c>
      <c r="CE30" s="11">
        <v>-6.3901399999999997E-2</v>
      </c>
      <c r="CF30" s="11">
        <v>-8.6874400000000004E-2</v>
      </c>
      <c r="CG30" s="11">
        <v>-6.4707899999999999E-2</v>
      </c>
      <c r="CH30" s="11">
        <v>-0.107488</v>
      </c>
      <c r="CI30" s="11">
        <v>-6.4327999999999996E-2</v>
      </c>
      <c r="CJ30" s="11">
        <v>-0.12768099999999999</v>
      </c>
      <c r="CK30" s="11">
        <v>-6.1882600000000003E-2</v>
      </c>
      <c r="CL30" s="11">
        <v>-0.14743400000000001</v>
      </c>
      <c r="CM30" s="11">
        <v>-5.8958799999999999E-2</v>
      </c>
      <c r="CN30" s="11">
        <v>-0.16598299999999999</v>
      </c>
      <c r="CO30" s="11">
        <v>18.401199999999999</v>
      </c>
    </row>
    <row r="31" spans="2:93" x14ac:dyDescent="0.25">
      <c r="B31" s="11" t="s">
        <v>929</v>
      </c>
      <c r="C31" s="11">
        <v>-1.6018399999999999E-2</v>
      </c>
      <c r="D31" s="11">
        <v>0.35061100000000001</v>
      </c>
      <c r="E31" s="11">
        <v>4.2368000000000003E-2</v>
      </c>
      <c r="F31" s="11">
        <v>0.24726799999999999</v>
      </c>
      <c r="G31" s="11">
        <v>6.5604599999999999E-2</v>
      </c>
      <c r="H31" s="11">
        <v>0.160193</v>
      </c>
      <c r="I31" s="11">
        <v>-4.9812599999999999E-2</v>
      </c>
      <c r="J31" s="11">
        <v>-0.18576300000000001</v>
      </c>
      <c r="K31" s="11">
        <v>-0.10050099999999999</v>
      </c>
      <c r="L31" s="11">
        <v>0.2205</v>
      </c>
      <c r="M31" s="11">
        <v>-2.6660099999999999E-2</v>
      </c>
      <c r="N31" s="11">
        <v>0.35006100000000001</v>
      </c>
      <c r="O31" s="11">
        <v>7.1727799999999994E-2</v>
      </c>
      <c r="P31" s="11">
        <v>0.137575</v>
      </c>
      <c r="Q31" s="11">
        <v>8.8048699999999994E-2</v>
      </c>
      <c r="R31" s="11">
        <v>0.108518</v>
      </c>
      <c r="S31" s="11">
        <v>0.119056</v>
      </c>
      <c r="T31" s="11">
        <v>9.4062900000000005E-2</v>
      </c>
      <c r="U31" s="11">
        <v>0.12909699999999999</v>
      </c>
      <c r="V31" s="11">
        <v>6.8404599999999996E-2</v>
      </c>
      <c r="W31" s="11">
        <v>0.12709100000000001</v>
      </c>
      <c r="X31" s="11">
        <v>4.3468800000000002E-2</v>
      </c>
      <c r="Y31" s="11">
        <v>0.118382</v>
      </c>
      <c r="Z31" s="11">
        <v>2.1907099999999999E-2</v>
      </c>
      <c r="AA31" s="11">
        <v>0.114635</v>
      </c>
      <c r="AB31" s="11">
        <v>-1.4357700000000001E-3</v>
      </c>
      <c r="AC31" s="11">
        <v>0.103727</v>
      </c>
      <c r="AD31" s="11">
        <v>-2.97621E-2</v>
      </c>
      <c r="AE31" s="11">
        <v>7.8694600000000003E-2</v>
      </c>
      <c r="AF31" s="11">
        <v>-4.90214E-2</v>
      </c>
      <c r="AG31" s="11">
        <v>5.6458800000000003E-2</v>
      </c>
      <c r="AH31" s="11">
        <v>-6.79231E-2</v>
      </c>
      <c r="AI31" s="11">
        <v>3.5969000000000001E-2</v>
      </c>
      <c r="AJ31" s="11">
        <v>-8.6848400000000006E-2</v>
      </c>
      <c r="AK31" s="11">
        <v>1.8342600000000001E-2</v>
      </c>
      <c r="AL31" s="11">
        <v>-0.105419</v>
      </c>
      <c r="AM31" s="11">
        <v>1.38795E-3</v>
      </c>
      <c r="AN31" s="11">
        <v>-0.12306300000000001</v>
      </c>
      <c r="AO31" s="11">
        <v>-9.3746799999999998E-3</v>
      </c>
      <c r="AP31" s="11">
        <v>-0.14541799999999999</v>
      </c>
      <c r="AQ31" s="11">
        <v>-1.40562E-2</v>
      </c>
      <c r="AR31" s="11">
        <v>-0.16547799999999999</v>
      </c>
      <c r="AS31" s="11">
        <v>6.3601500000000005E-2</v>
      </c>
      <c r="AT31" s="11">
        <v>0.13663700000000001</v>
      </c>
      <c r="AU31" s="11">
        <v>4.8521099999999998E-2</v>
      </c>
      <c r="AV31" s="11">
        <v>0.11072</v>
      </c>
      <c r="AW31" s="11">
        <v>2.4454E-2</v>
      </c>
      <c r="AX31" s="11">
        <v>9.0889600000000001E-2</v>
      </c>
      <c r="AY31" s="11">
        <v>9.8385299999999998E-3</v>
      </c>
      <c r="AZ31" s="11">
        <v>7.17782E-2</v>
      </c>
      <c r="BA31" s="11">
        <v>3.75974E-4</v>
      </c>
      <c r="BB31" s="11">
        <v>5.22245E-2</v>
      </c>
      <c r="BC31" s="11">
        <v>-4.2689099999999999E-3</v>
      </c>
      <c r="BD31" s="11">
        <v>-1.4229500000000001E-2</v>
      </c>
      <c r="BE31" s="11">
        <v>4.2663599999999999E-4</v>
      </c>
      <c r="BF31" s="11">
        <v>-3.6641100000000003E-2</v>
      </c>
      <c r="BG31" s="11">
        <v>-2.8152199999999998E-3</v>
      </c>
      <c r="BH31" s="11">
        <v>-5.8424299999999998E-2</v>
      </c>
      <c r="BI31" s="11">
        <v>-1.7737599999999999E-2</v>
      </c>
      <c r="BJ31" s="11">
        <v>-0.101893</v>
      </c>
      <c r="BK31" s="11">
        <v>-2.5358100000000001E-2</v>
      </c>
      <c r="BL31" s="11">
        <v>-0.123804</v>
      </c>
      <c r="BM31" s="11">
        <v>-3.1396399999999998E-2</v>
      </c>
      <c r="BN31" s="11">
        <v>-0.14582999999999999</v>
      </c>
      <c r="BO31" s="11">
        <v>-3.8386299999999998E-2</v>
      </c>
      <c r="BP31" s="11">
        <v>-0.167078</v>
      </c>
      <c r="BQ31" s="11">
        <v>-0.13020399999999999</v>
      </c>
      <c r="BR31" s="11">
        <v>6.4920500000000006E-2</v>
      </c>
      <c r="BS31" s="11">
        <v>-0.114352</v>
      </c>
      <c r="BT31" s="11">
        <v>3.4160299999999998E-2</v>
      </c>
      <c r="BU31" s="11">
        <v>-9.3900200000000003E-2</v>
      </c>
      <c r="BV31" s="11">
        <v>1.4311600000000001E-2</v>
      </c>
      <c r="BW31" s="11">
        <v>-8.33367E-2</v>
      </c>
      <c r="BX31" s="11">
        <v>-4.6710500000000004E-3</v>
      </c>
      <c r="BY31" s="11">
        <v>-7.6284599999999994E-2</v>
      </c>
      <c r="BZ31" s="11">
        <v>-2.4918599999999999E-2</v>
      </c>
      <c r="CA31" s="11">
        <v>-7.0576799999999995E-2</v>
      </c>
      <c r="CB31" s="11">
        <v>-4.4909299999999999E-2</v>
      </c>
      <c r="CC31" s="11">
        <v>-6.7598099999999994E-2</v>
      </c>
      <c r="CD31" s="11">
        <v>-6.4827499999999996E-2</v>
      </c>
      <c r="CE31" s="11">
        <v>-6.6141699999999998E-2</v>
      </c>
      <c r="CF31" s="11">
        <v>-8.4657300000000005E-2</v>
      </c>
      <c r="CG31" s="11">
        <v>-6.7353499999999997E-2</v>
      </c>
      <c r="CH31" s="11">
        <v>-0.104741</v>
      </c>
      <c r="CI31" s="11">
        <v>-6.9664100000000007E-2</v>
      </c>
      <c r="CJ31" s="11">
        <v>-0.12526399999999999</v>
      </c>
      <c r="CK31" s="11">
        <v>-7.14896E-2</v>
      </c>
      <c r="CL31" s="11">
        <v>-0.14624100000000001</v>
      </c>
      <c r="CM31" s="11">
        <v>-7.0522399999999999E-2</v>
      </c>
      <c r="CN31" s="11">
        <v>-0.16994999999999999</v>
      </c>
      <c r="CO31" s="11">
        <v>23.353999999999999</v>
      </c>
    </row>
    <row r="32" spans="2:93" x14ac:dyDescent="0.25">
      <c r="B32" s="11" t="s">
        <v>930</v>
      </c>
      <c r="C32" s="11">
        <v>2.2773699999999999E-4</v>
      </c>
      <c r="D32" s="11">
        <v>0.37159300000000001</v>
      </c>
      <c r="E32" s="11">
        <v>4.7802499999999998E-2</v>
      </c>
      <c r="F32" s="11">
        <v>0.25441999999999998</v>
      </c>
      <c r="G32" s="11">
        <v>6.3579499999999997E-2</v>
      </c>
      <c r="H32" s="11">
        <v>0.157134</v>
      </c>
      <c r="I32" s="11">
        <v>-4.7544299999999998E-2</v>
      </c>
      <c r="J32" s="11">
        <v>-0.19688700000000001</v>
      </c>
      <c r="K32" s="11">
        <v>-9.2003500000000002E-2</v>
      </c>
      <c r="L32" s="11">
        <v>0.23255799999999999</v>
      </c>
      <c r="M32" s="11">
        <v>-1.10773E-2</v>
      </c>
      <c r="N32" s="11">
        <v>0.37073</v>
      </c>
      <c r="O32" s="11">
        <v>7.1740999999999999E-2</v>
      </c>
      <c r="P32" s="11">
        <v>0.13328499999999999</v>
      </c>
      <c r="Q32" s="11">
        <v>9.3724399999999999E-2</v>
      </c>
      <c r="R32" s="11">
        <v>0.109974</v>
      </c>
      <c r="S32" s="11">
        <v>0.106451</v>
      </c>
      <c r="T32" s="11">
        <v>8.2659800000000005E-2</v>
      </c>
      <c r="U32" s="11">
        <v>0.10882</v>
      </c>
      <c r="V32" s="11">
        <v>6.2010099999999999E-2</v>
      </c>
      <c r="W32" s="11">
        <v>0.10727299999999999</v>
      </c>
      <c r="X32" s="11">
        <v>4.3336399999999997E-2</v>
      </c>
      <c r="Y32" s="11">
        <v>9.8058900000000004E-2</v>
      </c>
      <c r="Z32" s="11">
        <v>2.59104E-2</v>
      </c>
      <c r="AA32" s="11">
        <v>8.6653800000000003E-2</v>
      </c>
      <c r="AB32" s="11">
        <v>6.9976099999999996E-3</v>
      </c>
      <c r="AC32" s="11">
        <v>7.1760400000000002E-2</v>
      </c>
      <c r="AD32" s="11">
        <v>-1.2670600000000001E-2</v>
      </c>
      <c r="AE32" s="11">
        <v>5.6441600000000001E-2</v>
      </c>
      <c r="AF32" s="11">
        <v>-3.55071E-2</v>
      </c>
      <c r="AG32" s="11">
        <v>3.7359499999999997E-2</v>
      </c>
      <c r="AH32" s="11">
        <v>-5.8964700000000002E-2</v>
      </c>
      <c r="AI32" s="11">
        <v>2.4185000000000002E-2</v>
      </c>
      <c r="AJ32" s="11">
        <v>-8.4905499999999995E-2</v>
      </c>
      <c r="AK32" s="11">
        <v>1.4432199999999999E-2</v>
      </c>
      <c r="AL32" s="11">
        <v>-0.108627</v>
      </c>
      <c r="AM32" s="11">
        <v>6.3115300000000001E-3</v>
      </c>
      <c r="AN32" s="11">
        <v>-0.13140099999999999</v>
      </c>
      <c r="AO32" s="11">
        <v>-9.6744500000000005E-4</v>
      </c>
      <c r="AP32" s="11">
        <v>-0.153612</v>
      </c>
      <c r="AQ32" s="11">
        <v>-9.2732700000000001E-3</v>
      </c>
      <c r="AR32" s="11">
        <v>-0.178288</v>
      </c>
      <c r="AS32" s="11">
        <v>5.95807E-2</v>
      </c>
      <c r="AT32" s="11">
        <v>0.132966</v>
      </c>
      <c r="AU32" s="11">
        <v>3.8145600000000002E-2</v>
      </c>
      <c r="AV32" s="11">
        <v>0.115164</v>
      </c>
      <c r="AW32" s="11">
        <v>1.53232E-2</v>
      </c>
      <c r="AX32" s="11">
        <v>9.4175999999999996E-2</v>
      </c>
      <c r="AY32" s="11">
        <v>2.22909E-3</v>
      </c>
      <c r="AZ32" s="11">
        <v>7.1311600000000003E-2</v>
      </c>
      <c r="BA32" s="11">
        <v>-6.5100799999999997E-3</v>
      </c>
      <c r="BB32" s="11">
        <v>4.8494099999999998E-2</v>
      </c>
      <c r="BC32" s="11">
        <v>1.5989999999999999E-3</v>
      </c>
      <c r="BD32" s="11">
        <v>-1.8230300000000001E-2</v>
      </c>
      <c r="BE32" s="11">
        <v>1.68356E-3</v>
      </c>
      <c r="BF32" s="11">
        <v>-4.0984699999999999E-2</v>
      </c>
      <c r="BG32" s="11">
        <v>-1.2586100000000001E-3</v>
      </c>
      <c r="BH32" s="11">
        <v>-6.3566899999999996E-2</v>
      </c>
      <c r="BI32" s="11">
        <v>-1.4140099999999999E-2</v>
      </c>
      <c r="BJ32" s="11">
        <v>-0.107956</v>
      </c>
      <c r="BK32" s="11">
        <v>-2.16569E-2</v>
      </c>
      <c r="BL32" s="11">
        <v>-0.12980700000000001</v>
      </c>
      <c r="BM32" s="11">
        <v>-2.7193999999999999E-2</v>
      </c>
      <c r="BN32" s="11">
        <v>-0.15174799999999999</v>
      </c>
      <c r="BO32" s="11">
        <v>-3.3450000000000001E-2</v>
      </c>
      <c r="BP32" s="11">
        <v>-0.17480799999999999</v>
      </c>
      <c r="BQ32" s="11">
        <v>-0.113858</v>
      </c>
      <c r="BR32" s="11">
        <v>6.0782700000000002E-2</v>
      </c>
      <c r="BS32" s="11">
        <v>-9.7670000000000007E-2</v>
      </c>
      <c r="BT32" s="11">
        <v>4.4378399999999998E-2</v>
      </c>
      <c r="BU32" s="11">
        <v>-8.1008399999999994E-2</v>
      </c>
      <c r="BV32" s="11">
        <v>2.0656999999999998E-2</v>
      </c>
      <c r="BW32" s="11">
        <v>-7.1852299999999994E-2</v>
      </c>
      <c r="BX32" s="11">
        <v>-2.6868399999999998E-3</v>
      </c>
      <c r="BY32" s="11">
        <v>-6.3860100000000003E-2</v>
      </c>
      <c r="BZ32" s="11">
        <v>-2.4207699999999999E-2</v>
      </c>
      <c r="CA32" s="11">
        <v>-5.9078400000000003E-2</v>
      </c>
      <c r="CB32" s="11">
        <v>-4.60051E-2</v>
      </c>
      <c r="CC32" s="11">
        <v>-5.6940200000000003E-2</v>
      </c>
      <c r="CD32" s="11">
        <v>-6.7338300000000004E-2</v>
      </c>
      <c r="CE32" s="11">
        <v>-5.5734499999999999E-2</v>
      </c>
      <c r="CF32" s="11">
        <v>-8.8319099999999998E-2</v>
      </c>
      <c r="CG32" s="11">
        <v>-5.6336799999999999E-2</v>
      </c>
      <c r="CH32" s="11">
        <v>-0.109781</v>
      </c>
      <c r="CI32" s="11">
        <v>-5.98775E-2</v>
      </c>
      <c r="CJ32" s="11">
        <v>-0.13137599999999999</v>
      </c>
      <c r="CK32" s="11">
        <v>-6.6034399999999993E-2</v>
      </c>
      <c r="CL32" s="11">
        <v>-0.15065500000000001</v>
      </c>
      <c r="CM32" s="11">
        <v>-6.6057599999999994E-2</v>
      </c>
      <c r="CN32" s="11">
        <v>-0.170205</v>
      </c>
      <c r="CO32" s="11">
        <v>18.603400000000001</v>
      </c>
    </row>
    <row r="33" spans="2:93" x14ac:dyDescent="0.25">
      <c r="B33" s="11" t="s">
        <v>931</v>
      </c>
      <c r="C33" s="11">
        <v>-2.5438499999999998E-3</v>
      </c>
      <c r="D33" s="11">
        <v>0.36736600000000003</v>
      </c>
      <c r="E33" s="11">
        <v>5.0679099999999998E-2</v>
      </c>
      <c r="F33" s="11">
        <v>0.25318600000000002</v>
      </c>
      <c r="G33" s="11">
        <v>4.8673399999999999E-2</v>
      </c>
      <c r="H33" s="11">
        <v>0.16434299999999999</v>
      </c>
      <c r="I33" s="11">
        <v>-4.2159500000000003E-2</v>
      </c>
      <c r="J33" s="11">
        <v>-0.20141100000000001</v>
      </c>
      <c r="K33" s="11">
        <v>-9.7733299999999995E-2</v>
      </c>
      <c r="L33" s="11">
        <v>0.225136</v>
      </c>
      <c r="M33" s="11">
        <v>-1.0798200000000001E-2</v>
      </c>
      <c r="N33" s="11">
        <v>0.36707299999999998</v>
      </c>
      <c r="O33" s="11">
        <v>6.85085E-2</v>
      </c>
      <c r="P33" s="11">
        <v>0.13136500000000001</v>
      </c>
      <c r="Q33" s="11">
        <v>9.5024700000000004E-2</v>
      </c>
      <c r="R33" s="11">
        <v>0.113091</v>
      </c>
      <c r="S33" s="11">
        <v>0.11940199999999999</v>
      </c>
      <c r="T33" s="11">
        <v>8.8279399999999994E-2</v>
      </c>
      <c r="U33" s="11">
        <v>0.121055</v>
      </c>
      <c r="V33" s="11">
        <v>6.2959500000000002E-2</v>
      </c>
      <c r="W33" s="11">
        <v>0.112514</v>
      </c>
      <c r="X33" s="11">
        <v>4.2827499999999998E-2</v>
      </c>
      <c r="Y33" s="11">
        <v>0.104881</v>
      </c>
      <c r="Z33" s="11">
        <v>2.2605299999999998E-2</v>
      </c>
      <c r="AA33" s="11">
        <v>9.04673E-2</v>
      </c>
      <c r="AB33" s="11">
        <v>4.8731099999999999E-3</v>
      </c>
      <c r="AC33" s="11">
        <v>7.7711500000000003E-2</v>
      </c>
      <c r="AD33" s="11">
        <v>-1.6874400000000001E-2</v>
      </c>
      <c r="AE33" s="11">
        <v>6.1074799999999999E-2</v>
      </c>
      <c r="AF33" s="11">
        <v>-3.75225E-2</v>
      </c>
      <c r="AG33" s="11">
        <v>4.0541800000000003E-2</v>
      </c>
      <c r="AH33" s="11">
        <v>-5.8837899999999999E-2</v>
      </c>
      <c r="AI33" s="11">
        <v>2.0426E-2</v>
      </c>
      <c r="AJ33" s="11">
        <v>-8.1305199999999994E-2</v>
      </c>
      <c r="AK33" s="11">
        <v>6.8417900000000004E-3</v>
      </c>
      <c r="AL33" s="11">
        <v>-0.10556500000000001</v>
      </c>
      <c r="AM33" s="11">
        <v>-4.8267099999999997E-3</v>
      </c>
      <c r="AN33" s="11">
        <v>-0.12881100000000001</v>
      </c>
      <c r="AO33" s="11">
        <v>-1.06389E-2</v>
      </c>
      <c r="AP33" s="11">
        <v>-0.15337500000000001</v>
      </c>
      <c r="AQ33" s="11">
        <v>-9.5747499999999999E-3</v>
      </c>
      <c r="AR33" s="11">
        <v>-0.17773700000000001</v>
      </c>
      <c r="AS33" s="11">
        <v>5.11367E-2</v>
      </c>
      <c r="AT33" s="11">
        <v>0.13864699999999999</v>
      </c>
      <c r="AU33" s="11">
        <v>3.10128E-2</v>
      </c>
      <c r="AV33" s="11">
        <v>0.12155199999999999</v>
      </c>
      <c r="AW33" s="11">
        <v>9.3237200000000006E-3</v>
      </c>
      <c r="AX33" s="11">
        <v>9.7111900000000001E-2</v>
      </c>
      <c r="AY33" s="11">
        <v>-2.1128100000000001E-3</v>
      </c>
      <c r="AZ33" s="11">
        <v>7.1761199999999997E-2</v>
      </c>
      <c r="BA33" s="11">
        <v>-6.5089900000000001E-3</v>
      </c>
      <c r="BB33" s="11">
        <v>4.7723799999999997E-2</v>
      </c>
      <c r="BC33" s="11">
        <v>1.32927E-3</v>
      </c>
      <c r="BD33" s="11">
        <v>-1.94364E-2</v>
      </c>
      <c r="BE33" s="11">
        <v>-1.8527699999999999E-3</v>
      </c>
      <c r="BF33" s="11">
        <v>-4.1774400000000003E-2</v>
      </c>
      <c r="BG33" s="11">
        <v>-5.7853899999999996E-3</v>
      </c>
      <c r="BH33" s="11">
        <v>-6.3544600000000007E-2</v>
      </c>
      <c r="BI33" s="11">
        <v>-2.3998599999999998E-2</v>
      </c>
      <c r="BJ33" s="11">
        <v>-0.106188</v>
      </c>
      <c r="BK33" s="11">
        <v>-2.9751300000000001E-2</v>
      </c>
      <c r="BL33" s="11">
        <v>-0.129466</v>
      </c>
      <c r="BM33" s="11">
        <v>-3.3875799999999998E-2</v>
      </c>
      <c r="BN33" s="11">
        <v>-0.15210799999999999</v>
      </c>
      <c r="BO33" s="11">
        <v>-3.5859599999999998E-2</v>
      </c>
      <c r="BP33" s="11">
        <v>-0.17478299999999999</v>
      </c>
      <c r="BQ33" s="11">
        <v>-9.8284200000000002E-2</v>
      </c>
      <c r="BR33" s="11">
        <v>6.0675E-2</v>
      </c>
      <c r="BS33" s="11">
        <v>-8.8882100000000006E-2</v>
      </c>
      <c r="BT33" s="11">
        <v>4.8005399999999997E-2</v>
      </c>
      <c r="BU33" s="11">
        <v>-7.3924599999999993E-2</v>
      </c>
      <c r="BV33" s="11">
        <v>2.30029E-2</v>
      </c>
      <c r="BW33" s="11">
        <v>-6.3179299999999994E-2</v>
      </c>
      <c r="BX33" s="11">
        <v>-1.04754E-3</v>
      </c>
      <c r="BY33" s="11">
        <v>-5.64628E-2</v>
      </c>
      <c r="BZ33" s="11">
        <v>-2.46806E-2</v>
      </c>
      <c r="CA33" s="11">
        <v>-5.3115000000000002E-2</v>
      </c>
      <c r="CB33" s="11">
        <v>-4.7909199999999999E-2</v>
      </c>
      <c r="CC33" s="11">
        <v>-5.3560499999999997E-2</v>
      </c>
      <c r="CD33" s="11">
        <v>-7.0292099999999996E-2</v>
      </c>
      <c r="CE33" s="11">
        <v>-5.6596500000000001E-2</v>
      </c>
      <c r="CF33" s="11">
        <v>-9.14243E-2</v>
      </c>
      <c r="CG33" s="11">
        <v>-6.0713700000000002E-2</v>
      </c>
      <c r="CH33" s="11">
        <v>-0.112024</v>
      </c>
      <c r="CI33" s="11">
        <v>-6.6231399999999996E-2</v>
      </c>
      <c r="CJ33" s="11">
        <v>-0.13189699999999999</v>
      </c>
      <c r="CK33" s="11">
        <v>-6.0969599999999999E-2</v>
      </c>
      <c r="CL33" s="11">
        <v>-0.151618</v>
      </c>
      <c r="CM33" s="11">
        <v>-6.0663300000000003E-2</v>
      </c>
      <c r="CN33" s="11">
        <v>-0.171954</v>
      </c>
      <c r="CO33" s="11">
        <v>19.401499999999999</v>
      </c>
    </row>
    <row r="34" spans="2:93" x14ac:dyDescent="0.25">
      <c r="B34" s="11" t="s">
        <v>932</v>
      </c>
      <c r="C34" s="11">
        <v>-1.34206E-2</v>
      </c>
      <c r="D34" s="11">
        <v>0.349327</v>
      </c>
      <c r="E34" s="11">
        <v>4.7659699999999999E-2</v>
      </c>
      <c r="F34" s="11">
        <v>0.26067600000000002</v>
      </c>
      <c r="G34" s="11">
        <v>6.6201300000000005E-2</v>
      </c>
      <c r="H34" s="11">
        <v>0.15218100000000001</v>
      </c>
      <c r="I34" s="11">
        <v>-4.9013399999999999E-2</v>
      </c>
      <c r="J34" s="11">
        <v>-0.185584</v>
      </c>
      <c r="K34" s="11">
        <v>-0.10489900000000001</v>
      </c>
      <c r="L34" s="11">
        <v>0.23463600000000001</v>
      </c>
      <c r="M34" s="11">
        <v>-2.2874599999999998E-2</v>
      </c>
      <c r="N34" s="11">
        <v>0.34810099999999999</v>
      </c>
      <c r="O34" s="11">
        <v>7.3104600000000006E-2</v>
      </c>
      <c r="P34" s="11">
        <v>0.136132</v>
      </c>
      <c r="Q34" s="11">
        <v>9.4349199999999994E-2</v>
      </c>
      <c r="R34" s="11">
        <v>0.112868</v>
      </c>
      <c r="S34" s="11">
        <v>0.117163</v>
      </c>
      <c r="T34" s="11">
        <v>8.9072499999999999E-2</v>
      </c>
      <c r="U34" s="11">
        <v>0.121341</v>
      </c>
      <c r="V34" s="11">
        <v>6.49729E-2</v>
      </c>
      <c r="W34" s="11">
        <v>0.119883</v>
      </c>
      <c r="X34" s="11">
        <v>4.2687900000000001E-2</v>
      </c>
      <c r="Y34" s="11">
        <v>0.111872</v>
      </c>
      <c r="Z34" s="11">
        <v>2.1250399999999999E-2</v>
      </c>
      <c r="AA34" s="11">
        <v>9.8296900000000006E-2</v>
      </c>
      <c r="AB34" s="11">
        <v>2.16724E-3</v>
      </c>
      <c r="AC34" s="11">
        <v>8.6529499999999995E-2</v>
      </c>
      <c r="AD34" s="11">
        <v>-1.96981E-2</v>
      </c>
      <c r="AE34" s="11">
        <v>6.8399299999999996E-2</v>
      </c>
      <c r="AF34" s="11">
        <v>-4.0798599999999997E-2</v>
      </c>
      <c r="AG34" s="11">
        <v>5.4707899999999997E-2</v>
      </c>
      <c r="AH34" s="11">
        <v>-6.6273299999999993E-2</v>
      </c>
      <c r="AI34" s="11">
        <v>3.7322099999999997E-2</v>
      </c>
      <c r="AJ34" s="11">
        <v>-8.9763200000000001E-2</v>
      </c>
      <c r="AK34" s="11">
        <v>1.8526999999999998E-2</v>
      </c>
      <c r="AL34" s="11">
        <v>-0.108154</v>
      </c>
      <c r="AM34" s="11">
        <v>1.79853E-3</v>
      </c>
      <c r="AN34" s="11">
        <v>-0.125163</v>
      </c>
      <c r="AO34" s="11">
        <v>-5.6236200000000002E-3</v>
      </c>
      <c r="AP34" s="11">
        <v>-0.147594</v>
      </c>
      <c r="AQ34" s="11">
        <v>-1.4733100000000001E-2</v>
      </c>
      <c r="AR34" s="11">
        <v>-0.16684299999999999</v>
      </c>
      <c r="AS34" s="11">
        <v>7.1773299999999998E-2</v>
      </c>
      <c r="AT34" s="11">
        <v>0.13333999999999999</v>
      </c>
      <c r="AU34" s="11">
        <v>4.83448E-2</v>
      </c>
      <c r="AV34" s="11">
        <v>0.10831499999999999</v>
      </c>
      <c r="AW34" s="11">
        <v>2.613E-2</v>
      </c>
      <c r="AX34" s="11">
        <v>8.8310299999999994E-2</v>
      </c>
      <c r="AY34" s="11">
        <v>1.1605499999999999E-2</v>
      </c>
      <c r="AZ34" s="11">
        <v>6.9597699999999998E-2</v>
      </c>
      <c r="BA34" s="11">
        <v>3.0607400000000002E-3</v>
      </c>
      <c r="BB34" s="11">
        <v>5.11589E-2</v>
      </c>
      <c r="BC34" s="11">
        <v>2.23251E-3</v>
      </c>
      <c r="BD34" s="11">
        <v>-1.46999E-2</v>
      </c>
      <c r="BE34" s="11">
        <v>6.7953800000000002E-3</v>
      </c>
      <c r="BF34" s="11">
        <v>-3.6581200000000001E-2</v>
      </c>
      <c r="BG34" s="11">
        <v>5.8168899999999999E-3</v>
      </c>
      <c r="BH34" s="11">
        <v>-6.1241999999999998E-2</v>
      </c>
      <c r="BI34" s="11">
        <v>-9.9106400000000001E-3</v>
      </c>
      <c r="BJ34" s="11">
        <v>-0.105557</v>
      </c>
      <c r="BK34" s="11">
        <v>-1.9187699999999999E-2</v>
      </c>
      <c r="BL34" s="11">
        <v>-0.126189</v>
      </c>
      <c r="BM34" s="11">
        <v>-2.3469299999999998E-2</v>
      </c>
      <c r="BN34" s="11">
        <v>-0.148315</v>
      </c>
      <c r="BO34" s="11">
        <v>-3.2351900000000003E-2</v>
      </c>
      <c r="BP34" s="11">
        <v>-0.17258100000000001</v>
      </c>
      <c r="BQ34" s="11">
        <v>-0.136214</v>
      </c>
      <c r="BR34" s="11">
        <v>6.5333699999999995E-2</v>
      </c>
      <c r="BS34" s="11">
        <v>-0.114721</v>
      </c>
      <c r="BT34" s="11">
        <v>3.33824E-2</v>
      </c>
      <c r="BU34" s="11">
        <v>-9.5703200000000002E-2</v>
      </c>
      <c r="BV34" s="11">
        <v>1.36074E-2</v>
      </c>
      <c r="BW34" s="11">
        <v>-8.4939899999999999E-2</v>
      </c>
      <c r="BX34" s="11">
        <v>-5.5058700000000004E-3</v>
      </c>
      <c r="BY34" s="11">
        <v>-7.6081800000000005E-2</v>
      </c>
      <c r="BZ34" s="11">
        <v>-2.49489E-2</v>
      </c>
      <c r="CA34" s="11">
        <v>-6.9976999999999998E-2</v>
      </c>
      <c r="CB34" s="11">
        <v>-4.3900599999999998E-2</v>
      </c>
      <c r="CC34" s="11">
        <v>-6.9613400000000006E-2</v>
      </c>
      <c r="CD34" s="11">
        <v>-6.3546400000000003E-2</v>
      </c>
      <c r="CE34" s="11">
        <v>-7.0029400000000006E-2</v>
      </c>
      <c r="CF34" s="11">
        <v>-8.3851400000000006E-2</v>
      </c>
      <c r="CG34" s="11">
        <v>-7.0987499999999995E-2</v>
      </c>
      <c r="CH34" s="11">
        <v>-0.10423399999999999</v>
      </c>
      <c r="CI34" s="11">
        <v>-7.2071499999999997E-2</v>
      </c>
      <c r="CJ34" s="11">
        <v>-0.12499</v>
      </c>
      <c r="CK34" s="11">
        <v>-7.0785299999999995E-2</v>
      </c>
      <c r="CL34" s="11">
        <v>-0.145761</v>
      </c>
      <c r="CM34" s="11">
        <v>-6.6306599999999993E-2</v>
      </c>
      <c r="CN34" s="11">
        <v>-0.16534299999999999</v>
      </c>
      <c r="CO34" s="11">
        <v>20.661899999999999</v>
      </c>
    </row>
    <row r="35" spans="2:93" x14ac:dyDescent="0.25">
      <c r="B35" s="11" t="s">
        <v>933</v>
      </c>
      <c r="C35" s="11">
        <v>-8.2568599999999995E-3</v>
      </c>
      <c r="D35" s="11">
        <v>0.37068499999999999</v>
      </c>
      <c r="E35" s="11">
        <v>4.47894E-2</v>
      </c>
      <c r="F35" s="11">
        <v>0.25229099999999999</v>
      </c>
      <c r="G35" s="11">
        <v>6.9260299999999997E-2</v>
      </c>
      <c r="H35" s="11">
        <v>0.15374699999999999</v>
      </c>
      <c r="I35" s="11">
        <v>-4.3649800000000002E-2</v>
      </c>
      <c r="J35" s="11">
        <v>-0.19647800000000001</v>
      </c>
      <c r="K35" s="11">
        <v>-0.102342</v>
      </c>
      <c r="L35" s="11">
        <v>0.22873599999999999</v>
      </c>
      <c r="M35" s="11">
        <v>-1.7256199999999999E-2</v>
      </c>
      <c r="N35" s="11">
        <v>0.370506</v>
      </c>
      <c r="O35" s="11">
        <v>7.6860399999999995E-2</v>
      </c>
      <c r="P35" s="11">
        <v>0.135295</v>
      </c>
      <c r="Q35" s="11">
        <v>9.5570199999999994E-2</v>
      </c>
      <c r="R35" s="11">
        <v>0.110509</v>
      </c>
      <c r="S35" s="11">
        <v>0.11411</v>
      </c>
      <c r="T35" s="11">
        <v>8.4170499999999995E-2</v>
      </c>
      <c r="U35" s="11">
        <v>0.116815</v>
      </c>
      <c r="V35" s="11">
        <v>6.1688899999999998E-2</v>
      </c>
      <c r="W35" s="11">
        <v>0.111681</v>
      </c>
      <c r="X35" s="11">
        <v>4.0946900000000001E-2</v>
      </c>
      <c r="Y35" s="11">
        <v>0.105686</v>
      </c>
      <c r="Z35" s="11">
        <v>1.98499E-2</v>
      </c>
      <c r="AA35" s="11">
        <v>9.4996700000000003E-2</v>
      </c>
      <c r="AB35" s="11">
        <v>5.0926300000000003E-4</v>
      </c>
      <c r="AC35" s="11">
        <v>8.0268800000000001E-2</v>
      </c>
      <c r="AD35" s="11">
        <v>-1.7199800000000001E-2</v>
      </c>
      <c r="AE35" s="11">
        <v>5.9501499999999999E-2</v>
      </c>
      <c r="AF35" s="11">
        <v>-3.5422799999999997E-2</v>
      </c>
      <c r="AG35" s="11">
        <v>3.7956299999999998E-2</v>
      </c>
      <c r="AH35" s="11">
        <v>-5.8080199999999998E-2</v>
      </c>
      <c r="AI35" s="11">
        <v>2.0331599999999998E-2</v>
      </c>
      <c r="AJ35" s="11">
        <v>-8.2365400000000005E-2</v>
      </c>
      <c r="AK35" s="11">
        <v>8.3130099999999992E-3</v>
      </c>
      <c r="AL35" s="11">
        <v>-0.106171</v>
      </c>
      <c r="AM35" s="11">
        <v>-3.06019E-3</v>
      </c>
      <c r="AN35" s="11">
        <v>-0.12815799999999999</v>
      </c>
      <c r="AO35" s="11">
        <v>-1.25206E-2</v>
      </c>
      <c r="AP35" s="11">
        <v>-0.15091199999999999</v>
      </c>
      <c r="AQ35" s="11">
        <v>-1.4839099999999999E-2</v>
      </c>
      <c r="AR35" s="11">
        <v>-0.17275499999999999</v>
      </c>
      <c r="AS35" s="11">
        <v>5.7147999999999997E-2</v>
      </c>
      <c r="AT35" s="11">
        <v>0.133912</v>
      </c>
      <c r="AU35" s="11">
        <v>3.5296399999999999E-2</v>
      </c>
      <c r="AV35" s="11">
        <v>0.117219</v>
      </c>
      <c r="AW35" s="11">
        <v>1.3163899999999999E-2</v>
      </c>
      <c r="AX35" s="11">
        <v>9.4667000000000001E-2</v>
      </c>
      <c r="AY35" s="11">
        <v>-2.6122E-4</v>
      </c>
      <c r="AZ35" s="11">
        <v>7.11807E-2</v>
      </c>
      <c r="BA35" s="11">
        <v>-6.1025200000000002E-3</v>
      </c>
      <c r="BB35" s="11">
        <v>4.7462499999999998E-2</v>
      </c>
      <c r="BC35" s="11">
        <v>7.1652599999999999E-4</v>
      </c>
      <c r="BD35" s="11">
        <v>-1.92529E-2</v>
      </c>
      <c r="BE35" s="11">
        <v>3.7720899999999999E-4</v>
      </c>
      <c r="BF35" s="11">
        <v>-4.1800999999999998E-2</v>
      </c>
      <c r="BG35" s="11">
        <v>-4.60612E-3</v>
      </c>
      <c r="BH35" s="11">
        <v>-6.3530400000000001E-2</v>
      </c>
      <c r="BI35" s="11">
        <v>-2.1576100000000001E-2</v>
      </c>
      <c r="BJ35" s="11">
        <v>-0.10631599999999999</v>
      </c>
      <c r="BK35" s="11">
        <v>-2.7354400000000001E-2</v>
      </c>
      <c r="BL35" s="11">
        <v>-0.12887100000000001</v>
      </c>
      <c r="BM35" s="11">
        <v>-3.2808900000000002E-2</v>
      </c>
      <c r="BN35" s="11">
        <v>-0.15096599999999999</v>
      </c>
      <c r="BO35" s="11">
        <v>-3.73111E-2</v>
      </c>
      <c r="BP35" s="11">
        <v>-0.17318900000000001</v>
      </c>
      <c r="BQ35" s="11">
        <v>-0.118963</v>
      </c>
      <c r="BR35" s="11">
        <v>5.99581E-2</v>
      </c>
      <c r="BS35" s="11">
        <v>-9.7422700000000001E-2</v>
      </c>
      <c r="BT35" s="11">
        <v>4.5802599999999999E-2</v>
      </c>
      <c r="BU35" s="11">
        <v>-7.6512399999999994E-2</v>
      </c>
      <c r="BV35" s="11">
        <v>2.3956499999999999E-2</v>
      </c>
      <c r="BW35" s="11">
        <v>-6.3805000000000001E-2</v>
      </c>
      <c r="BX35" s="11">
        <v>-3.1483299999999999E-4</v>
      </c>
      <c r="BY35" s="11">
        <v>-5.6925700000000003E-2</v>
      </c>
      <c r="BZ35" s="11">
        <v>-2.3684E-2</v>
      </c>
      <c r="CA35" s="11">
        <v>-5.2186700000000003E-2</v>
      </c>
      <c r="CB35" s="11">
        <v>-4.6435200000000003E-2</v>
      </c>
      <c r="CC35" s="11">
        <v>-5.1893399999999999E-2</v>
      </c>
      <c r="CD35" s="11">
        <v>-6.8928500000000004E-2</v>
      </c>
      <c r="CE35" s="11">
        <v>-5.3568900000000003E-2</v>
      </c>
      <c r="CF35" s="11">
        <v>-9.0617299999999998E-2</v>
      </c>
      <c r="CG35" s="11">
        <v>-5.8326299999999998E-2</v>
      </c>
      <c r="CH35" s="11">
        <v>-0.110837</v>
      </c>
      <c r="CI35" s="11">
        <v>-6.0181499999999999E-2</v>
      </c>
      <c r="CJ35" s="11">
        <v>-0.13094900000000001</v>
      </c>
      <c r="CK35" s="11">
        <v>-6.1654599999999997E-2</v>
      </c>
      <c r="CL35" s="11">
        <v>-0.15080399999999999</v>
      </c>
      <c r="CM35" s="11">
        <v>-5.9457599999999999E-2</v>
      </c>
      <c r="CN35" s="11">
        <v>-0.16905800000000001</v>
      </c>
      <c r="CO35" s="11">
        <v>17.638100000000001</v>
      </c>
    </row>
    <row r="36" spans="2:93" x14ac:dyDescent="0.25">
      <c r="B36" s="11" t="s">
        <v>934</v>
      </c>
      <c r="C36" s="11">
        <v>-1.98067E-2</v>
      </c>
      <c r="D36" s="11">
        <v>0.38600699999999999</v>
      </c>
      <c r="E36" s="11">
        <v>4.7942800000000001E-2</v>
      </c>
      <c r="F36" s="11">
        <v>0.24939500000000001</v>
      </c>
      <c r="G36" s="11">
        <v>5.8055200000000001E-2</v>
      </c>
      <c r="H36" s="11">
        <v>0.148567</v>
      </c>
      <c r="I36" s="11">
        <v>-5.26323E-2</v>
      </c>
      <c r="J36" s="11">
        <v>-0.19037399999999999</v>
      </c>
      <c r="K36" s="11">
        <v>-9.8590200000000003E-2</v>
      </c>
      <c r="L36" s="11">
        <v>0.212122</v>
      </c>
      <c r="M36" s="11">
        <v>-2.97305E-2</v>
      </c>
      <c r="N36" s="11">
        <v>0.38484499999999999</v>
      </c>
      <c r="O36" s="11">
        <v>6.9145100000000001E-2</v>
      </c>
      <c r="P36" s="11">
        <v>0.12895699999999999</v>
      </c>
      <c r="Q36" s="11">
        <v>9.4092499999999996E-2</v>
      </c>
      <c r="R36" s="11">
        <v>0.109372</v>
      </c>
      <c r="S36" s="11">
        <v>0.121445</v>
      </c>
      <c r="T36" s="11">
        <v>8.7514099999999997E-2</v>
      </c>
      <c r="U36" s="11">
        <v>0.122669</v>
      </c>
      <c r="V36" s="11">
        <v>6.0386099999999998E-2</v>
      </c>
      <c r="W36" s="11">
        <v>0.114241</v>
      </c>
      <c r="X36" s="11">
        <v>3.9998100000000002E-2</v>
      </c>
      <c r="Y36" s="11">
        <v>0.105615</v>
      </c>
      <c r="Z36" s="11">
        <v>1.9775399999999999E-2</v>
      </c>
      <c r="AA36" s="11">
        <v>9.3975000000000003E-2</v>
      </c>
      <c r="AB36" s="11">
        <v>4.9908799999999996E-4</v>
      </c>
      <c r="AC36" s="11">
        <v>8.0307799999999999E-2</v>
      </c>
      <c r="AD36" s="11">
        <v>-1.8420099999999998E-2</v>
      </c>
      <c r="AE36" s="11">
        <v>6.0589700000000003E-2</v>
      </c>
      <c r="AF36" s="11">
        <v>-3.7079800000000003E-2</v>
      </c>
      <c r="AG36" s="11">
        <v>3.98494E-2</v>
      </c>
      <c r="AH36" s="11">
        <v>-5.9231199999999998E-2</v>
      </c>
      <c r="AI36" s="11">
        <v>2.16235E-2</v>
      </c>
      <c r="AJ36" s="11">
        <v>-8.2052100000000003E-2</v>
      </c>
      <c r="AK36" s="11">
        <v>7.5879700000000003E-3</v>
      </c>
      <c r="AL36" s="11">
        <v>-0.10467799999999999</v>
      </c>
      <c r="AM36" s="11">
        <v>-4.7624199999999998E-3</v>
      </c>
      <c r="AN36" s="11">
        <v>-0.126142</v>
      </c>
      <c r="AO36" s="11">
        <v>-1.6162599999999999E-2</v>
      </c>
      <c r="AP36" s="11">
        <v>-0.14854400000000001</v>
      </c>
      <c r="AQ36" s="11">
        <v>-1.8765299999999999E-2</v>
      </c>
      <c r="AR36" s="11">
        <v>-0.16821800000000001</v>
      </c>
      <c r="AS36" s="11">
        <v>5.7388799999999997E-2</v>
      </c>
      <c r="AT36" s="11">
        <v>0.13184899999999999</v>
      </c>
      <c r="AU36" s="11">
        <v>3.8100200000000001E-2</v>
      </c>
      <c r="AV36" s="11">
        <v>0.112812</v>
      </c>
      <c r="AW36" s="11">
        <v>1.7876400000000001E-2</v>
      </c>
      <c r="AX36" s="11">
        <v>9.0296500000000002E-2</v>
      </c>
      <c r="AY36" s="11">
        <v>6.1129000000000001E-3</v>
      </c>
      <c r="AZ36" s="11">
        <v>6.7890000000000006E-2</v>
      </c>
      <c r="BA36" s="11">
        <v>-1.3454599999999999E-3</v>
      </c>
      <c r="BB36" s="11">
        <v>4.6726799999999999E-2</v>
      </c>
      <c r="BC36" s="11">
        <v>3.4484099999999998E-3</v>
      </c>
      <c r="BD36" s="11">
        <v>-1.95608E-2</v>
      </c>
      <c r="BE36" s="11">
        <v>1.1214599999999999E-3</v>
      </c>
      <c r="BF36" s="11">
        <v>-4.2062200000000001E-2</v>
      </c>
      <c r="BG36" s="11">
        <v>-5.7450299999999999E-3</v>
      </c>
      <c r="BH36" s="11">
        <v>-6.2945500000000001E-2</v>
      </c>
      <c r="BI36" s="11">
        <v>-2.1818400000000002E-2</v>
      </c>
      <c r="BJ36" s="11">
        <v>-0.105777</v>
      </c>
      <c r="BK36" s="11">
        <v>-2.8198899999999999E-2</v>
      </c>
      <c r="BL36" s="11">
        <v>-0.12796099999999999</v>
      </c>
      <c r="BM36" s="11">
        <v>-3.5840799999999999E-2</v>
      </c>
      <c r="BN36" s="11">
        <v>-0.14945800000000001</v>
      </c>
      <c r="BO36" s="11">
        <v>-4.0017900000000002E-2</v>
      </c>
      <c r="BP36" s="11">
        <v>-0.171457</v>
      </c>
      <c r="BQ36" s="11">
        <v>-0.102786</v>
      </c>
      <c r="BR36" s="11">
        <v>5.9713500000000003E-2</v>
      </c>
      <c r="BS36" s="11">
        <v>-9.1328999999999994E-2</v>
      </c>
      <c r="BT36" s="11">
        <v>4.6961200000000002E-2</v>
      </c>
      <c r="BU36" s="11">
        <v>-7.2881199999999993E-2</v>
      </c>
      <c r="BV36" s="11">
        <v>2.38049E-2</v>
      </c>
      <c r="BW36" s="11">
        <v>-6.2079700000000002E-2</v>
      </c>
      <c r="BX36" s="11">
        <v>-6.7089500000000002E-4</v>
      </c>
      <c r="BY36" s="11">
        <v>-5.4369899999999999E-2</v>
      </c>
      <c r="BZ36" s="11">
        <v>-2.3919800000000001E-2</v>
      </c>
      <c r="CA36" s="11">
        <v>-5.1846299999999998E-2</v>
      </c>
      <c r="CB36" s="11">
        <v>-4.7065999999999997E-2</v>
      </c>
      <c r="CC36" s="11">
        <v>-5.1307400000000003E-2</v>
      </c>
      <c r="CD36" s="11">
        <v>-6.8737300000000001E-2</v>
      </c>
      <c r="CE36" s="11">
        <v>-5.2516399999999998E-2</v>
      </c>
      <c r="CF36" s="11">
        <v>-9.0115700000000007E-2</v>
      </c>
      <c r="CG36" s="11">
        <v>-5.6081199999999998E-2</v>
      </c>
      <c r="CH36" s="11">
        <v>-0.111433</v>
      </c>
      <c r="CI36" s="11">
        <v>-6.2833E-2</v>
      </c>
      <c r="CJ36" s="11">
        <v>-0.130772</v>
      </c>
      <c r="CK36" s="11">
        <v>-6.4850599999999994E-2</v>
      </c>
      <c r="CL36" s="11">
        <v>-0.150565</v>
      </c>
      <c r="CM36" s="11">
        <v>-6.4888600000000005E-2</v>
      </c>
      <c r="CN36" s="11">
        <v>-0.17025199999999999</v>
      </c>
      <c r="CO36" s="11">
        <v>16.9023</v>
      </c>
    </row>
    <row r="37" spans="2:93" x14ac:dyDescent="0.25">
      <c r="B37" s="11" t="s">
        <v>935</v>
      </c>
      <c r="C37" s="11">
        <v>-1.8165799999999999E-2</v>
      </c>
      <c r="D37" s="11">
        <v>0.338731</v>
      </c>
      <c r="E37" s="11">
        <v>3.81185E-2</v>
      </c>
      <c r="F37" s="11">
        <v>0.25504599999999999</v>
      </c>
      <c r="G37" s="11">
        <v>7.8647499999999995E-2</v>
      </c>
      <c r="H37" s="11">
        <v>0.162185</v>
      </c>
      <c r="I37" s="11">
        <v>-4.8539899999999997E-2</v>
      </c>
      <c r="J37" s="11">
        <v>-0.18982099999999999</v>
      </c>
      <c r="K37" s="11">
        <v>-0.10349</v>
      </c>
      <c r="L37" s="11">
        <v>0.22357199999999999</v>
      </c>
      <c r="M37" s="11">
        <v>-2.8480999999999999E-2</v>
      </c>
      <c r="N37" s="11">
        <v>0.33832899999999999</v>
      </c>
      <c r="O37" s="11">
        <v>8.3506800000000006E-2</v>
      </c>
      <c r="P37" s="11">
        <v>0.14225199999999999</v>
      </c>
      <c r="Q37" s="11">
        <v>9.9969100000000005E-2</v>
      </c>
      <c r="R37" s="11">
        <v>0.11978999999999999</v>
      </c>
      <c r="S37" s="11">
        <v>0.133489</v>
      </c>
      <c r="T37" s="11">
        <v>9.9130899999999994E-2</v>
      </c>
      <c r="U37" s="11">
        <v>0.133101</v>
      </c>
      <c r="V37" s="11">
        <v>6.3514100000000004E-2</v>
      </c>
      <c r="W37" s="11">
        <v>0.11887200000000001</v>
      </c>
      <c r="X37" s="11">
        <v>4.4322100000000003E-2</v>
      </c>
      <c r="Y37" s="11">
        <v>0.111542</v>
      </c>
      <c r="Z37" s="11">
        <v>2.2625699999999999E-2</v>
      </c>
      <c r="AA37" s="11">
        <v>0.103628</v>
      </c>
      <c r="AB37" s="11">
        <v>3.6355600000000001E-4</v>
      </c>
      <c r="AC37" s="11">
        <v>9.2668399999999998E-2</v>
      </c>
      <c r="AD37" s="11">
        <v>-2.24052E-2</v>
      </c>
      <c r="AE37" s="11">
        <v>7.4629699999999993E-2</v>
      </c>
      <c r="AF37" s="11">
        <v>-4.4317000000000002E-2</v>
      </c>
      <c r="AG37" s="11">
        <v>5.4029000000000001E-2</v>
      </c>
      <c r="AH37" s="11">
        <v>-6.5961400000000003E-2</v>
      </c>
      <c r="AI37" s="11">
        <v>3.4225499999999999E-2</v>
      </c>
      <c r="AJ37" s="11">
        <v>-8.6064100000000004E-2</v>
      </c>
      <c r="AK37" s="11">
        <v>1.93955E-2</v>
      </c>
      <c r="AL37" s="11">
        <v>-0.10710500000000001</v>
      </c>
      <c r="AM37" s="11">
        <v>7.7518800000000001E-3</v>
      </c>
      <c r="AN37" s="11">
        <v>-0.12848200000000001</v>
      </c>
      <c r="AO37" s="11">
        <v>-2.0183499999999999E-3</v>
      </c>
      <c r="AP37" s="11">
        <v>-0.14960899999999999</v>
      </c>
      <c r="AQ37" s="11">
        <v>-9.2630300000000002E-3</v>
      </c>
      <c r="AR37" s="11">
        <v>-0.17219300000000001</v>
      </c>
      <c r="AS37" s="11">
        <v>6.4274499999999998E-2</v>
      </c>
      <c r="AT37" s="11">
        <v>0.13398399999999999</v>
      </c>
      <c r="AU37" s="11">
        <v>4.5576600000000002E-2</v>
      </c>
      <c r="AV37" s="11">
        <v>0.112166</v>
      </c>
      <c r="AW37" s="11">
        <v>2.1956E-2</v>
      </c>
      <c r="AX37" s="11">
        <v>9.2976000000000003E-2</v>
      </c>
      <c r="AY37" s="11">
        <v>7.02003E-3</v>
      </c>
      <c r="AZ37" s="11">
        <v>7.2888599999999998E-2</v>
      </c>
      <c r="BA37" s="11">
        <v>-1.9983800000000001E-3</v>
      </c>
      <c r="BB37" s="11">
        <v>5.1650500000000002E-2</v>
      </c>
      <c r="BC37" s="11">
        <v>-5.5784700000000003E-3</v>
      </c>
      <c r="BD37" s="11">
        <v>-1.5261200000000001E-2</v>
      </c>
      <c r="BE37" s="11">
        <v>-3.7972499999999998E-3</v>
      </c>
      <c r="BF37" s="11">
        <v>-3.7456700000000002E-2</v>
      </c>
      <c r="BG37" s="11">
        <v>-8.2927299999999999E-3</v>
      </c>
      <c r="BH37" s="11">
        <v>-5.8068300000000003E-2</v>
      </c>
      <c r="BI37" s="11">
        <v>-2.2198800000000001E-2</v>
      </c>
      <c r="BJ37" s="11">
        <v>-0.101754</v>
      </c>
      <c r="BK37" s="11">
        <v>-2.9843100000000001E-2</v>
      </c>
      <c r="BL37" s="11">
        <v>-0.123756</v>
      </c>
      <c r="BM37" s="11">
        <v>-3.5930700000000003E-2</v>
      </c>
      <c r="BN37" s="11">
        <v>-0.145954</v>
      </c>
      <c r="BO37" s="11">
        <v>-4.2121699999999998E-2</v>
      </c>
      <c r="BP37" s="11">
        <v>-0.16774700000000001</v>
      </c>
      <c r="BQ37" s="11">
        <v>-0.125584</v>
      </c>
      <c r="BR37" s="11">
        <v>6.3702499999999995E-2</v>
      </c>
      <c r="BS37" s="11">
        <v>-0.10832600000000001</v>
      </c>
      <c r="BT37" s="11">
        <v>3.7495500000000001E-2</v>
      </c>
      <c r="BU37" s="11">
        <v>-9.0808399999999997E-2</v>
      </c>
      <c r="BV37" s="11">
        <v>1.6379700000000001E-2</v>
      </c>
      <c r="BW37" s="11">
        <v>-7.9951400000000006E-2</v>
      </c>
      <c r="BX37" s="11">
        <v>-3.9617300000000001E-3</v>
      </c>
      <c r="BY37" s="11">
        <v>-7.3425799999999999E-2</v>
      </c>
      <c r="BZ37" s="11">
        <v>-2.4743299999999999E-2</v>
      </c>
      <c r="CA37" s="11">
        <v>-6.8459900000000004E-2</v>
      </c>
      <c r="CB37" s="11">
        <v>-4.5309299999999997E-2</v>
      </c>
      <c r="CC37" s="11">
        <v>-6.5569199999999994E-2</v>
      </c>
      <c r="CD37" s="11">
        <v>-6.5421099999999996E-2</v>
      </c>
      <c r="CE37" s="11">
        <v>-6.55969E-2</v>
      </c>
      <c r="CF37" s="11">
        <v>-8.5279800000000003E-2</v>
      </c>
      <c r="CG37" s="11">
        <v>-6.8809400000000007E-2</v>
      </c>
      <c r="CH37" s="11">
        <v>-0.105375</v>
      </c>
      <c r="CI37" s="11">
        <v>-7.1570700000000001E-2</v>
      </c>
      <c r="CJ37" s="11">
        <v>-0.12617100000000001</v>
      </c>
      <c r="CK37" s="11">
        <v>-7.3630100000000004E-2</v>
      </c>
      <c r="CL37" s="11">
        <v>-0.14762600000000001</v>
      </c>
      <c r="CM37" s="11">
        <v>-7.0949700000000004E-2</v>
      </c>
      <c r="CN37" s="11">
        <v>-0.171264</v>
      </c>
      <c r="CO37" s="11">
        <v>18.761800000000001</v>
      </c>
    </row>
    <row r="38" spans="2:93" x14ac:dyDescent="0.25">
      <c r="B38" s="11" t="s">
        <v>936</v>
      </c>
      <c r="C38" s="11">
        <v>-2.3875799999999999E-2</v>
      </c>
      <c r="D38" s="11">
        <v>0.36700500000000003</v>
      </c>
      <c r="E38" s="11">
        <v>4.35054E-2</v>
      </c>
      <c r="F38" s="11">
        <v>0.244363</v>
      </c>
      <c r="G38" s="11">
        <v>5.5740699999999997E-2</v>
      </c>
      <c r="H38" s="11">
        <v>0.154673</v>
      </c>
      <c r="I38" s="11">
        <v>-6.5549999999999997E-2</v>
      </c>
      <c r="J38" s="11">
        <v>-0.184861</v>
      </c>
      <c r="K38" s="11">
        <v>-0.10939599999999999</v>
      </c>
      <c r="L38" s="11">
        <v>0.21412</v>
      </c>
      <c r="M38" s="11">
        <v>-3.6319299999999999E-2</v>
      </c>
      <c r="N38" s="11">
        <v>0.36491299999999999</v>
      </c>
      <c r="O38" s="11">
        <v>6.96769E-2</v>
      </c>
      <c r="P38" s="11">
        <v>0.13328000000000001</v>
      </c>
      <c r="Q38" s="11">
        <v>9.1994500000000007E-2</v>
      </c>
      <c r="R38" s="11">
        <v>0.110251</v>
      </c>
      <c r="S38" s="11">
        <v>0.1138</v>
      </c>
      <c r="T38" s="11">
        <v>8.5916199999999998E-2</v>
      </c>
      <c r="U38" s="11">
        <v>0.13791700000000001</v>
      </c>
      <c r="V38" s="11">
        <v>6.8963700000000003E-2</v>
      </c>
      <c r="W38" s="11">
        <v>0.126642</v>
      </c>
      <c r="X38" s="11">
        <v>3.9873100000000002E-2</v>
      </c>
      <c r="Y38" s="11">
        <v>0.119312</v>
      </c>
      <c r="Z38" s="11">
        <v>1.7980199999999998E-2</v>
      </c>
      <c r="AA38" s="11">
        <v>0.107997</v>
      </c>
      <c r="AB38" s="11">
        <v>-3.3652199999999999E-3</v>
      </c>
      <c r="AC38" s="11">
        <v>9.5677300000000007E-2</v>
      </c>
      <c r="AD38" s="11">
        <v>-2.6638200000000001E-2</v>
      </c>
      <c r="AE38" s="11">
        <v>7.4031600000000003E-2</v>
      </c>
      <c r="AF38" s="11">
        <v>-4.5619699999999999E-2</v>
      </c>
      <c r="AG38" s="11">
        <v>5.3355899999999998E-2</v>
      </c>
      <c r="AH38" s="11">
        <v>-6.6763299999999998E-2</v>
      </c>
      <c r="AI38" s="11">
        <v>3.3229700000000001E-2</v>
      </c>
      <c r="AJ38" s="11">
        <v>-8.6508000000000002E-2</v>
      </c>
      <c r="AK38" s="11">
        <v>1.7070399999999999E-2</v>
      </c>
      <c r="AL38" s="11">
        <v>-0.10670399999999999</v>
      </c>
      <c r="AM38" s="11">
        <v>1.19962E-3</v>
      </c>
      <c r="AN38" s="11">
        <v>-0.12518799999999999</v>
      </c>
      <c r="AO38" s="11">
        <v>-1.14217E-2</v>
      </c>
      <c r="AP38" s="11">
        <v>-0.14573</v>
      </c>
      <c r="AQ38" s="11">
        <v>-1.8481600000000001E-2</v>
      </c>
      <c r="AR38" s="11">
        <v>-0.16333600000000001</v>
      </c>
      <c r="AS38" s="11">
        <v>6.3718999999999998E-2</v>
      </c>
      <c r="AT38" s="11">
        <v>0.13439699999999999</v>
      </c>
      <c r="AU38" s="11">
        <v>4.5545099999999998E-2</v>
      </c>
      <c r="AV38" s="11">
        <v>0.110847</v>
      </c>
      <c r="AW38" s="11">
        <v>2.4864799999999999E-2</v>
      </c>
      <c r="AX38" s="11">
        <v>8.9128399999999997E-2</v>
      </c>
      <c r="AY38" s="11">
        <v>1.15304E-2</v>
      </c>
      <c r="AZ38" s="11">
        <v>6.8994100000000003E-2</v>
      </c>
      <c r="BA38" s="11">
        <v>4.2742099999999996E-3</v>
      </c>
      <c r="BB38" s="11">
        <v>4.9988900000000003E-2</v>
      </c>
      <c r="BC38" s="11">
        <v>6.9191900000000004E-3</v>
      </c>
      <c r="BD38" s="11">
        <v>-1.61303E-2</v>
      </c>
      <c r="BE38" s="11">
        <v>8.8530399999999995E-3</v>
      </c>
      <c r="BF38" s="11">
        <v>-3.9841799999999997E-2</v>
      </c>
      <c r="BG38" s="11">
        <v>3.9625000000000001E-4</v>
      </c>
      <c r="BH38" s="11">
        <v>-6.2140800000000003E-2</v>
      </c>
      <c r="BI38" s="11">
        <v>-2.20184E-2</v>
      </c>
      <c r="BJ38" s="11">
        <v>-0.101075</v>
      </c>
      <c r="BK38" s="11">
        <v>-3.5783599999999999E-2</v>
      </c>
      <c r="BL38" s="11">
        <v>-0.11833100000000001</v>
      </c>
      <c r="BM38" s="11">
        <v>-4.9337199999999998E-2</v>
      </c>
      <c r="BN38" s="11">
        <v>-0.13941400000000001</v>
      </c>
      <c r="BO38" s="11">
        <v>-5.7029700000000003E-2</v>
      </c>
      <c r="BP38" s="11">
        <v>-0.16289799999999999</v>
      </c>
      <c r="BQ38" s="11">
        <v>-0.12611800000000001</v>
      </c>
      <c r="BR38" s="11">
        <v>6.2239799999999998E-2</v>
      </c>
      <c r="BS38" s="11">
        <v>-0.108806</v>
      </c>
      <c r="BT38" s="11">
        <v>3.5651700000000001E-2</v>
      </c>
      <c r="BU38" s="11">
        <v>-8.9711799999999994E-2</v>
      </c>
      <c r="BV38" s="11">
        <v>1.5317600000000001E-2</v>
      </c>
      <c r="BW38" s="11">
        <v>-7.5288900000000006E-2</v>
      </c>
      <c r="BX38" s="11">
        <v>-3.2362900000000002E-3</v>
      </c>
      <c r="BY38" s="11">
        <v>-6.4055600000000004E-2</v>
      </c>
      <c r="BZ38" s="11">
        <v>-2.2206900000000002E-2</v>
      </c>
      <c r="CA38" s="11">
        <v>-5.3508199999999999E-2</v>
      </c>
      <c r="CB38" s="11">
        <v>-3.9780900000000001E-2</v>
      </c>
      <c r="CC38" s="11">
        <v>-3.7176800000000003E-2</v>
      </c>
      <c r="CD38" s="11">
        <v>-6.5992599999999998E-2</v>
      </c>
      <c r="CE38" s="11">
        <v>-5.3632600000000002E-2</v>
      </c>
      <c r="CF38" s="11">
        <v>-9.0761700000000001E-2</v>
      </c>
      <c r="CG38" s="11">
        <v>-6.2794500000000003E-2</v>
      </c>
      <c r="CH38" s="11">
        <v>-0.106948</v>
      </c>
      <c r="CI38" s="11">
        <v>-6.9978399999999996E-2</v>
      </c>
      <c r="CJ38" s="11">
        <v>-0.12690899999999999</v>
      </c>
      <c r="CK38" s="11">
        <v>-6.9266900000000006E-2</v>
      </c>
      <c r="CL38" s="11">
        <v>-0.14832899999999999</v>
      </c>
      <c r="CM38" s="11">
        <v>-6.7699999999999996E-2</v>
      </c>
      <c r="CN38" s="11">
        <v>-0.16919300000000001</v>
      </c>
      <c r="CO38" s="11">
        <v>17.761399999999998</v>
      </c>
    </row>
    <row r="39" spans="2:93" x14ac:dyDescent="0.25">
      <c r="B39" s="11" t="s">
        <v>937</v>
      </c>
      <c r="C39" s="11">
        <v>-1.15271E-2</v>
      </c>
      <c r="D39" s="11">
        <v>0.37904599999999999</v>
      </c>
      <c r="E39" s="11">
        <v>4.8476199999999997E-2</v>
      </c>
      <c r="F39" s="11">
        <v>0.25120999999999999</v>
      </c>
      <c r="G39" s="11">
        <v>7.0452299999999995E-2</v>
      </c>
      <c r="H39" s="11">
        <v>0.15148600000000001</v>
      </c>
      <c r="I39" s="11">
        <v>-4.81042E-2</v>
      </c>
      <c r="J39" s="11">
        <v>-0.19427</v>
      </c>
      <c r="K39" s="11">
        <v>-0.101632</v>
      </c>
      <c r="L39" s="11">
        <v>0.21667500000000001</v>
      </c>
      <c r="M39" s="11">
        <v>-2.39867E-2</v>
      </c>
      <c r="N39" s="11">
        <v>0.37807600000000002</v>
      </c>
      <c r="O39" s="11">
        <v>8.1150799999999995E-2</v>
      </c>
      <c r="P39" s="11">
        <v>0.138214</v>
      </c>
      <c r="Q39" s="11">
        <v>9.8354300000000006E-2</v>
      </c>
      <c r="R39" s="11">
        <v>0.110832</v>
      </c>
      <c r="S39" s="11">
        <v>0.11358</v>
      </c>
      <c r="T39" s="11">
        <v>8.3209500000000006E-2</v>
      </c>
      <c r="U39" s="11">
        <v>0.116538</v>
      </c>
      <c r="V39" s="11">
        <v>6.0496099999999997E-2</v>
      </c>
      <c r="W39" s="11">
        <v>0.114526</v>
      </c>
      <c r="X39" s="11">
        <v>3.9500399999999998E-2</v>
      </c>
      <c r="Y39" s="11">
        <v>0.10451000000000001</v>
      </c>
      <c r="Z39" s="11">
        <v>2.1173299999999999E-2</v>
      </c>
      <c r="AA39" s="11">
        <v>9.1419500000000001E-2</v>
      </c>
      <c r="AB39" s="11">
        <v>4.5718299999999998E-3</v>
      </c>
      <c r="AC39" s="11">
        <v>7.42226E-2</v>
      </c>
      <c r="AD39" s="11">
        <v>-1.1572000000000001E-2</v>
      </c>
      <c r="AE39" s="11">
        <v>5.4657400000000002E-2</v>
      </c>
      <c r="AF39" s="11">
        <v>-3.1568499999999999E-2</v>
      </c>
      <c r="AG39" s="11">
        <v>3.1794500000000003E-2</v>
      </c>
      <c r="AH39" s="11">
        <v>-5.3948099999999999E-2</v>
      </c>
      <c r="AI39" s="11">
        <v>1.52204E-2</v>
      </c>
      <c r="AJ39" s="11">
        <v>-8.0707200000000007E-2</v>
      </c>
      <c r="AK39" s="11">
        <v>4.2863500000000004E-3</v>
      </c>
      <c r="AL39" s="11">
        <v>-0.105324</v>
      </c>
      <c r="AM39" s="11">
        <v>-4.4672399999999999E-3</v>
      </c>
      <c r="AN39" s="11">
        <v>-0.12837799999999999</v>
      </c>
      <c r="AO39" s="11">
        <v>-1.19819E-2</v>
      </c>
      <c r="AP39" s="11">
        <v>-0.15074799999999999</v>
      </c>
      <c r="AQ39" s="11">
        <v>-1.75114E-2</v>
      </c>
      <c r="AR39" s="11">
        <v>-0.17018900000000001</v>
      </c>
      <c r="AS39" s="11">
        <v>5.9416200000000002E-2</v>
      </c>
      <c r="AT39" s="11">
        <v>0.130802</v>
      </c>
      <c r="AU39" s="11">
        <v>3.7087299999999997E-2</v>
      </c>
      <c r="AV39" s="11">
        <v>0.114347</v>
      </c>
      <c r="AW39" s="11">
        <v>1.6023699999999998E-2</v>
      </c>
      <c r="AX39" s="11">
        <v>9.1590699999999997E-2</v>
      </c>
      <c r="AY39" s="11">
        <v>4.7496099999999996E-3</v>
      </c>
      <c r="AZ39" s="11">
        <v>6.8500400000000003E-2</v>
      </c>
      <c r="BA39" s="11">
        <v>-2.25056E-3</v>
      </c>
      <c r="BB39" s="11">
        <v>4.6857900000000001E-2</v>
      </c>
      <c r="BC39" s="11">
        <v>2.2179600000000002E-3</v>
      </c>
      <c r="BD39" s="11">
        <v>-1.9609999999999999E-2</v>
      </c>
      <c r="BE39" s="11">
        <v>1.9947400000000001E-3</v>
      </c>
      <c r="BF39" s="11">
        <v>-4.2271799999999998E-2</v>
      </c>
      <c r="BG39" s="11">
        <v>-2.34301E-3</v>
      </c>
      <c r="BH39" s="11">
        <v>-6.4471299999999995E-2</v>
      </c>
      <c r="BI39" s="11">
        <v>-1.73128E-2</v>
      </c>
      <c r="BJ39" s="11">
        <v>-0.10789899999999999</v>
      </c>
      <c r="BK39" s="11">
        <v>-2.5526500000000001E-2</v>
      </c>
      <c r="BL39" s="11">
        <v>-0.12948899999999999</v>
      </c>
      <c r="BM39" s="11">
        <v>-3.3074899999999997E-2</v>
      </c>
      <c r="BN39" s="11">
        <v>-0.15087999999999999</v>
      </c>
      <c r="BO39" s="11">
        <v>-3.9091099999999997E-2</v>
      </c>
      <c r="BP39" s="11">
        <v>-0.172651</v>
      </c>
      <c r="BQ39" s="11">
        <v>-0.110294</v>
      </c>
      <c r="BR39" s="11">
        <v>5.9578399999999997E-2</v>
      </c>
      <c r="BS39" s="11">
        <v>-9.6982799999999994E-2</v>
      </c>
      <c r="BT39" s="11">
        <v>4.2976199999999999E-2</v>
      </c>
      <c r="BU39" s="11">
        <v>-7.8892599999999993E-2</v>
      </c>
      <c r="BV39" s="11">
        <v>2.1371299999999999E-2</v>
      </c>
      <c r="BW39" s="11">
        <v>-6.5924300000000005E-2</v>
      </c>
      <c r="BX39" s="11">
        <v>-1.1730200000000001E-3</v>
      </c>
      <c r="BY39" s="11">
        <v>-5.8095300000000002E-2</v>
      </c>
      <c r="BZ39" s="11">
        <v>-2.4021799999999999E-2</v>
      </c>
      <c r="CA39" s="11">
        <v>-5.3325499999999998E-2</v>
      </c>
      <c r="CB39" s="11">
        <v>-4.60741E-2</v>
      </c>
      <c r="CC39" s="11">
        <v>-5.0041599999999999E-2</v>
      </c>
      <c r="CD39" s="11">
        <v>-6.8265800000000001E-2</v>
      </c>
      <c r="CE39" s="11">
        <v>-5.13138E-2</v>
      </c>
      <c r="CF39" s="11">
        <v>-9.0445499999999998E-2</v>
      </c>
      <c r="CG39" s="11">
        <v>-5.4310799999999999E-2</v>
      </c>
      <c r="CH39" s="11">
        <v>-0.111332</v>
      </c>
      <c r="CI39" s="11">
        <v>-5.7415000000000001E-2</v>
      </c>
      <c r="CJ39" s="11">
        <v>-0.13167599999999999</v>
      </c>
      <c r="CK39" s="11">
        <v>-6.0060200000000001E-2</v>
      </c>
      <c r="CL39" s="11">
        <v>-0.15259700000000001</v>
      </c>
      <c r="CM39" s="11">
        <v>-6.5213400000000005E-2</v>
      </c>
      <c r="CN39" s="11">
        <v>-0.17095199999999999</v>
      </c>
      <c r="CO39" s="11">
        <v>18.7697</v>
      </c>
    </row>
    <row r="40" spans="2:93" x14ac:dyDescent="0.25">
      <c r="B40" s="11" t="s">
        <v>938</v>
      </c>
      <c r="C40" s="11">
        <v>-1.0629400000000001E-2</v>
      </c>
      <c r="D40" s="11">
        <v>0.34390199999999999</v>
      </c>
      <c r="E40" s="11">
        <v>4.0130600000000002E-2</v>
      </c>
      <c r="F40" s="11">
        <v>0.25536999999999999</v>
      </c>
      <c r="G40" s="11">
        <v>6.1980599999999997E-2</v>
      </c>
      <c r="H40" s="11">
        <v>0.16111300000000001</v>
      </c>
      <c r="I40" s="11">
        <v>-5.4371099999999999E-2</v>
      </c>
      <c r="J40" s="11">
        <v>-0.18823300000000001</v>
      </c>
      <c r="K40" s="11">
        <v>-9.9847599999999995E-2</v>
      </c>
      <c r="L40" s="11">
        <v>0.231962</v>
      </c>
      <c r="M40" s="11">
        <v>-1.9502599999999998E-2</v>
      </c>
      <c r="N40" s="11">
        <v>0.34264899999999998</v>
      </c>
      <c r="O40" s="11">
        <v>7.1309300000000006E-2</v>
      </c>
      <c r="P40" s="11">
        <v>0.13678599999999999</v>
      </c>
      <c r="Q40" s="11">
        <v>8.8971999999999996E-2</v>
      </c>
      <c r="R40" s="11">
        <v>0.10985399999999999</v>
      </c>
      <c r="S40" s="11">
        <v>0.114371</v>
      </c>
      <c r="T40" s="11">
        <v>8.9139999999999997E-2</v>
      </c>
      <c r="U40" s="11">
        <v>0.120575</v>
      </c>
      <c r="V40" s="11">
        <v>6.6543199999999997E-2</v>
      </c>
      <c r="W40" s="11">
        <v>0.118004</v>
      </c>
      <c r="X40" s="11">
        <v>4.4654899999999997E-2</v>
      </c>
      <c r="Y40" s="11">
        <v>0.117997</v>
      </c>
      <c r="Z40" s="11">
        <v>2.2071799999999999E-2</v>
      </c>
      <c r="AA40" s="11">
        <v>0.111942</v>
      </c>
      <c r="AB40" s="11">
        <v>-2.1209200000000001E-3</v>
      </c>
      <c r="AC40" s="11">
        <v>0.10044599999999999</v>
      </c>
      <c r="AD40" s="11">
        <v>-2.70502E-2</v>
      </c>
      <c r="AE40" s="11">
        <v>8.1132999999999997E-2</v>
      </c>
      <c r="AF40" s="11">
        <v>-5.0361900000000001E-2</v>
      </c>
      <c r="AG40" s="11">
        <v>5.9226000000000001E-2</v>
      </c>
      <c r="AH40" s="11">
        <v>-7.1133000000000002E-2</v>
      </c>
      <c r="AI40" s="11">
        <v>4.0046499999999999E-2</v>
      </c>
      <c r="AJ40" s="11">
        <v>-9.0904100000000002E-2</v>
      </c>
      <c r="AK40" s="11">
        <v>2.4374699999999999E-2</v>
      </c>
      <c r="AL40" s="11">
        <v>-0.110192</v>
      </c>
      <c r="AM40" s="11">
        <v>1.17716E-2</v>
      </c>
      <c r="AN40" s="11">
        <v>-0.13031899999999999</v>
      </c>
      <c r="AO40" s="11">
        <v>1.02502E-4</v>
      </c>
      <c r="AP40" s="11">
        <v>-0.150061</v>
      </c>
      <c r="AQ40" s="11">
        <v>-1.04464E-2</v>
      </c>
      <c r="AR40" s="11">
        <v>-0.17000199999999999</v>
      </c>
      <c r="AS40" s="11">
        <v>5.9028200000000003E-2</v>
      </c>
      <c r="AT40" s="11">
        <v>0.13731499999999999</v>
      </c>
      <c r="AU40" s="11">
        <v>4.0062899999999999E-2</v>
      </c>
      <c r="AV40" s="11">
        <v>0.11717</v>
      </c>
      <c r="AW40" s="11">
        <v>1.7176799999999999E-2</v>
      </c>
      <c r="AX40" s="11">
        <v>9.6966499999999997E-2</v>
      </c>
      <c r="AY40" s="11">
        <v>3.2427200000000002E-3</v>
      </c>
      <c r="AZ40" s="11">
        <v>7.4856199999999998E-2</v>
      </c>
      <c r="BA40" s="11">
        <v>-3.73494E-3</v>
      </c>
      <c r="BB40" s="11">
        <v>5.2219500000000002E-2</v>
      </c>
      <c r="BC40" s="11">
        <v>-5.6580599999999997E-4</v>
      </c>
      <c r="BD40" s="11">
        <v>-1.4664999999999999E-2</v>
      </c>
      <c r="BE40" s="11">
        <v>3.28919E-3</v>
      </c>
      <c r="BF40" s="11">
        <v>-3.6888900000000002E-2</v>
      </c>
      <c r="BG40" s="11">
        <v>3.8889300000000002E-4</v>
      </c>
      <c r="BH40" s="11">
        <v>-5.97653E-2</v>
      </c>
      <c r="BI40" s="11">
        <v>-1.5452E-2</v>
      </c>
      <c r="BJ40" s="11">
        <v>-0.10313799999999999</v>
      </c>
      <c r="BK40" s="11">
        <v>-2.4473399999999999E-2</v>
      </c>
      <c r="BL40" s="11">
        <v>-0.12446599999999999</v>
      </c>
      <c r="BM40" s="11">
        <v>-3.2783699999999999E-2</v>
      </c>
      <c r="BN40" s="11">
        <v>-0.145617</v>
      </c>
      <c r="BO40" s="11">
        <v>-4.0248800000000001E-2</v>
      </c>
      <c r="BP40" s="11">
        <v>-0.16654099999999999</v>
      </c>
      <c r="BQ40" s="11">
        <v>-0.12703400000000001</v>
      </c>
      <c r="BR40" s="11">
        <v>6.4019599999999996E-2</v>
      </c>
      <c r="BS40" s="11">
        <v>-0.10474899999999999</v>
      </c>
      <c r="BT40" s="11">
        <v>4.0703700000000002E-2</v>
      </c>
      <c r="BU40" s="11">
        <v>-8.9046E-2</v>
      </c>
      <c r="BV40" s="11">
        <v>1.8724299999999999E-2</v>
      </c>
      <c r="BW40" s="11">
        <v>-7.95511E-2</v>
      </c>
      <c r="BX40" s="11">
        <v>-2.7053099999999998E-3</v>
      </c>
      <c r="BY40" s="11">
        <v>-7.3510800000000001E-2</v>
      </c>
      <c r="BZ40" s="11">
        <v>-2.3662900000000001E-2</v>
      </c>
      <c r="CA40" s="11">
        <v>-6.9711499999999996E-2</v>
      </c>
      <c r="CB40" s="11">
        <v>-4.4242700000000003E-2</v>
      </c>
      <c r="CC40" s="11">
        <v>-6.7975099999999997E-2</v>
      </c>
      <c r="CD40" s="11">
        <v>-6.4152200000000006E-2</v>
      </c>
      <c r="CE40" s="11">
        <v>-6.9478399999999996E-2</v>
      </c>
      <c r="CF40" s="11">
        <v>-8.3855600000000002E-2</v>
      </c>
      <c r="CG40" s="11">
        <v>-7.2000900000000007E-2</v>
      </c>
      <c r="CH40" s="11">
        <v>-0.10412</v>
      </c>
      <c r="CI40" s="11">
        <v>-7.4629500000000001E-2</v>
      </c>
      <c r="CJ40" s="11">
        <v>-0.12507799999999999</v>
      </c>
      <c r="CK40" s="11">
        <v>-7.5319999999999998E-2</v>
      </c>
      <c r="CL40" s="11">
        <v>-0.14710999999999999</v>
      </c>
      <c r="CM40" s="11">
        <v>-7.0508699999999994E-2</v>
      </c>
      <c r="CN40" s="11">
        <v>-0.16963300000000001</v>
      </c>
      <c r="CO40" s="11">
        <v>16.695399999999999</v>
      </c>
    </row>
    <row r="41" spans="2:93" x14ac:dyDescent="0.25">
      <c r="B41" s="11" t="s">
        <v>939</v>
      </c>
      <c r="C41" s="11">
        <v>-1.11363E-2</v>
      </c>
      <c r="D41" s="11">
        <v>0.36727599999999999</v>
      </c>
      <c r="E41" s="11">
        <v>3.9255199999999997E-2</v>
      </c>
      <c r="F41" s="11">
        <v>0.25566899999999998</v>
      </c>
      <c r="G41" s="11">
        <v>5.5677900000000002E-2</v>
      </c>
      <c r="H41" s="11">
        <v>0.16506399999999999</v>
      </c>
      <c r="I41" s="11">
        <v>-5.9154100000000001E-2</v>
      </c>
      <c r="J41" s="11">
        <v>-0.200212</v>
      </c>
      <c r="K41" s="11">
        <v>-9.19904E-2</v>
      </c>
      <c r="L41" s="11">
        <v>0.22595699999999999</v>
      </c>
      <c r="M41" s="11">
        <v>-1.84876E-2</v>
      </c>
      <c r="N41" s="11">
        <v>0.36685899999999999</v>
      </c>
      <c r="O41" s="11">
        <v>7.3650099999999996E-2</v>
      </c>
      <c r="P41" s="11">
        <v>0.135631</v>
      </c>
      <c r="Q41" s="11">
        <v>9.5054100000000002E-2</v>
      </c>
      <c r="R41" s="11">
        <v>0.111828</v>
      </c>
      <c r="S41" s="11">
        <v>0.11600100000000001</v>
      </c>
      <c r="T41" s="11">
        <v>8.6159399999999997E-2</v>
      </c>
      <c r="U41" s="11">
        <v>0.113984</v>
      </c>
      <c r="V41" s="11">
        <v>6.47726E-2</v>
      </c>
      <c r="W41" s="11">
        <v>0.10559399999999999</v>
      </c>
      <c r="X41" s="11">
        <v>4.3635500000000001E-2</v>
      </c>
      <c r="Y41" s="11">
        <v>0.102968</v>
      </c>
      <c r="Z41" s="11">
        <v>2.0490000000000001E-2</v>
      </c>
      <c r="AA41" s="11">
        <v>9.5714999999999995E-2</v>
      </c>
      <c r="AB41" s="17">
        <v>-1.56E-5</v>
      </c>
      <c r="AC41" s="11">
        <v>8.2939799999999994E-2</v>
      </c>
      <c r="AD41" s="11">
        <v>-1.9759100000000002E-2</v>
      </c>
      <c r="AE41" s="11">
        <v>6.40574E-2</v>
      </c>
      <c r="AF41" s="11">
        <v>-3.9503000000000003E-2</v>
      </c>
      <c r="AG41" s="11">
        <v>4.2662400000000003E-2</v>
      </c>
      <c r="AH41" s="11">
        <v>-6.1056300000000001E-2</v>
      </c>
      <c r="AI41" s="11">
        <v>2.4445000000000001E-2</v>
      </c>
      <c r="AJ41" s="11">
        <v>-8.4042500000000006E-2</v>
      </c>
      <c r="AK41" s="11">
        <v>9.14768E-3</v>
      </c>
      <c r="AL41" s="11">
        <v>-0.106389</v>
      </c>
      <c r="AM41" s="11">
        <v>-1.9376899999999999E-3</v>
      </c>
      <c r="AN41" s="11">
        <v>-0.129244</v>
      </c>
      <c r="AO41" s="11">
        <v>-1.18482E-2</v>
      </c>
      <c r="AP41" s="11">
        <v>-0.15206500000000001</v>
      </c>
      <c r="AQ41" s="11">
        <v>-1.3389099999999999E-2</v>
      </c>
      <c r="AR41" s="11">
        <v>-0.174565</v>
      </c>
      <c r="AS41" s="11">
        <v>5.1098499999999998E-2</v>
      </c>
      <c r="AT41" s="11">
        <v>0.13960400000000001</v>
      </c>
      <c r="AU41" s="11">
        <v>3.0470000000000001E-2</v>
      </c>
      <c r="AV41" s="11">
        <v>0.121894</v>
      </c>
      <c r="AW41" s="11">
        <v>1.03298E-2</v>
      </c>
      <c r="AX41" s="11">
        <v>9.6368499999999996E-2</v>
      </c>
      <c r="AY41" s="11">
        <v>-5.9540400000000001E-4</v>
      </c>
      <c r="AZ41" s="11">
        <v>7.1404300000000004E-2</v>
      </c>
      <c r="BA41" s="11">
        <v>-4.17645E-3</v>
      </c>
      <c r="BB41" s="11">
        <v>4.7955900000000003E-2</v>
      </c>
      <c r="BC41" s="11">
        <v>4.1193799999999997E-3</v>
      </c>
      <c r="BD41" s="11">
        <v>-1.9153699999999999E-2</v>
      </c>
      <c r="BE41" s="11">
        <v>3.31498E-4</v>
      </c>
      <c r="BF41" s="11">
        <v>-4.1977800000000003E-2</v>
      </c>
      <c r="BG41" s="11">
        <v>-4.3668200000000004E-3</v>
      </c>
      <c r="BH41" s="11">
        <v>-6.3888100000000003E-2</v>
      </c>
      <c r="BI41" s="11">
        <v>-2.1332899999999998E-2</v>
      </c>
      <c r="BJ41" s="11">
        <v>-0.106923</v>
      </c>
      <c r="BK41" s="11">
        <v>-2.9829700000000001E-2</v>
      </c>
      <c r="BL41" s="11">
        <v>-0.128828</v>
      </c>
      <c r="BM41" s="11">
        <v>-3.6520799999999999E-2</v>
      </c>
      <c r="BN41" s="11">
        <v>-0.151005</v>
      </c>
      <c r="BO41" s="11">
        <v>-4.2707500000000002E-2</v>
      </c>
      <c r="BP41" s="11">
        <v>-0.17260200000000001</v>
      </c>
      <c r="BQ41" s="11">
        <v>-9.3442399999999995E-2</v>
      </c>
      <c r="BR41" s="11">
        <v>6.0825600000000001E-2</v>
      </c>
      <c r="BS41" s="11">
        <v>-8.6076399999999997E-2</v>
      </c>
      <c r="BT41" s="11">
        <v>5.0224999999999999E-2</v>
      </c>
      <c r="BU41" s="11">
        <v>-7.0192299999999999E-2</v>
      </c>
      <c r="BV41" s="11">
        <v>2.53542E-2</v>
      </c>
      <c r="BW41" s="11">
        <v>-5.9380500000000003E-2</v>
      </c>
      <c r="BX41" s="17">
        <v>6.2000000000000003E-5</v>
      </c>
      <c r="BY41" s="11">
        <v>-5.3670000000000002E-2</v>
      </c>
      <c r="BZ41" s="11">
        <v>-2.40076E-2</v>
      </c>
      <c r="CA41" s="11">
        <v>-4.9899100000000002E-2</v>
      </c>
      <c r="CB41" s="11">
        <v>-4.6927999999999997E-2</v>
      </c>
      <c r="CC41" s="11">
        <v>-4.9105200000000002E-2</v>
      </c>
      <c r="CD41" s="11">
        <v>-6.9932800000000003E-2</v>
      </c>
      <c r="CE41" s="11">
        <v>-5.1879300000000003E-2</v>
      </c>
      <c r="CF41" s="11">
        <v>-9.1899099999999997E-2</v>
      </c>
      <c r="CG41" s="11">
        <v>-5.6107600000000001E-2</v>
      </c>
      <c r="CH41" s="11">
        <v>-0.11264</v>
      </c>
      <c r="CI41" s="11">
        <v>-6.0599500000000001E-2</v>
      </c>
      <c r="CJ41" s="11">
        <v>-0.133608</v>
      </c>
      <c r="CK41" s="11">
        <v>-6.7971699999999996E-2</v>
      </c>
      <c r="CL41" s="11">
        <v>-0.152613</v>
      </c>
      <c r="CM41" s="11">
        <v>-7.1704599999999993E-2</v>
      </c>
      <c r="CN41" s="11">
        <v>-0.174177</v>
      </c>
      <c r="CO41" s="11">
        <v>22.497800000000002</v>
      </c>
    </row>
    <row r="42" spans="2:93" x14ac:dyDescent="0.25">
      <c r="B42" s="11" t="s">
        <v>940</v>
      </c>
      <c r="C42" s="11">
        <v>-4.4408199999999998E-3</v>
      </c>
      <c r="D42" s="11">
        <v>0.35296100000000002</v>
      </c>
      <c r="E42" s="11">
        <v>4.1577900000000001E-2</v>
      </c>
      <c r="F42" s="11">
        <v>0.25619500000000001</v>
      </c>
      <c r="G42" s="11">
        <v>4.8097300000000003E-2</v>
      </c>
      <c r="H42" s="11">
        <v>0.16303999999999999</v>
      </c>
      <c r="I42" s="11">
        <v>-4.4061599999999999E-2</v>
      </c>
      <c r="J42" s="11">
        <v>-0.19953899999999999</v>
      </c>
      <c r="K42" s="11">
        <v>-9.0030700000000005E-2</v>
      </c>
      <c r="L42" s="11">
        <v>0.23472199999999999</v>
      </c>
      <c r="M42" s="11">
        <v>-1.41257E-2</v>
      </c>
      <c r="N42" s="11">
        <v>0.35159299999999999</v>
      </c>
      <c r="O42" s="11">
        <v>7.3856400000000003E-2</v>
      </c>
      <c r="P42" s="11">
        <v>0.13659099999999999</v>
      </c>
      <c r="Q42" s="11">
        <v>0.102163</v>
      </c>
      <c r="R42" s="11">
        <v>0.120991</v>
      </c>
      <c r="S42" s="11">
        <v>0.130858</v>
      </c>
      <c r="T42" s="11">
        <v>9.1880799999999999E-2</v>
      </c>
      <c r="U42" s="11">
        <v>0.127222</v>
      </c>
      <c r="V42" s="11">
        <v>6.1141399999999999E-2</v>
      </c>
      <c r="W42" s="11">
        <v>0.11722</v>
      </c>
      <c r="X42" s="11">
        <v>4.0845399999999997E-2</v>
      </c>
      <c r="Y42" s="11">
        <v>0.10649699999999999</v>
      </c>
      <c r="Z42" s="11">
        <v>2.1814699999999999E-2</v>
      </c>
      <c r="AA42" s="11">
        <v>9.3468599999999999E-2</v>
      </c>
      <c r="AB42" s="11">
        <v>4.6345099999999997E-3</v>
      </c>
      <c r="AC42" s="11">
        <v>7.8140200000000007E-2</v>
      </c>
      <c r="AD42" s="11">
        <v>-8.7654699999999992E-3</v>
      </c>
      <c r="AE42" s="11">
        <v>5.1050199999999997E-2</v>
      </c>
      <c r="AF42" s="11">
        <v>-2.3886500000000001E-2</v>
      </c>
      <c r="AG42" s="11">
        <v>2.6630899999999999E-2</v>
      </c>
      <c r="AH42" s="11">
        <v>-5.3616999999999998E-2</v>
      </c>
      <c r="AI42" s="11">
        <v>1.52438E-2</v>
      </c>
      <c r="AJ42" s="11">
        <v>-8.3443199999999995E-2</v>
      </c>
      <c r="AK42" s="11">
        <v>8.9648000000000002E-3</v>
      </c>
      <c r="AL42" s="11">
        <v>-0.107796</v>
      </c>
      <c r="AM42" s="11">
        <v>8.6585399999999999E-4</v>
      </c>
      <c r="AN42" s="11">
        <v>-0.13055600000000001</v>
      </c>
      <c r="AO42" s="11">
        <v>-5.0781799999999998E-3</v>
      </c>
      <c r="AP42" s="11">
        <v>-0.15318999999999999</v>
      </c>
      <c r="AQ42" s="11">
        <v>-9.6095199999999999E-3</v>
      </c>
      <c r="AR42" s="11">
        <v>-0.178952</v>
      </c>
      <c r="AS42" s="11">
        <v>5.9390800000000001E-2</v>
      </c>
      <c r="AT42" s="11">
        <v>0.13406999999999999</v>
      </c>
      <c r="AU42" s="11">
        <v>3.7743699999999998E-2</v>
      </c>
      <c r="AV42" s="11">
        <v>0.116287</v>
      </c>
      <c r="AW42" s="11">
        <v>1.7493100000000001E-2</v>
      </c>
      <c r="AX42" s="11">
        <v>9.2868699999999998E-2</v>
      </c>
      <c r="AY42" s="11">
        <v>7.4922299999999999E-3</v>
      </c>
      <c r="AZ42" s="11">
        <v>6.9647399999999998E-2</v>
      </c>
      <c r="BA42" s="11">
        <v>2.9121500000000001E-3</v>
      </c>
      <c r="BB42" s="11">
        <v>4.8800400000000001E-2</v>
      </c>
      <c r="BC42" s="11">
        <v>8.9332500000000002E-3</v>
      </c>
      <c r="BD42" s="11">
        <v>-1.8411799999999999E-2</v>
      </c>
      <c r="BE42" s="11">
        <v>5.0850100000000001E-3</v>
      </c>
      <c r="BF42" s="11">
        <v>-4.2486599999999999E-2</v>
      </c>
      <c r="BG42" s="11">
        <v>-1.9973600000000001E-3</v>
      </c>
      <c r="BH42" s="11">
        <v>-6.4153199999999994E-2</v>
      </c>
      <c r="BI42" s="11">
        <v>-1.8130400000000001E-2</v>
      </c>
      <c r="BJ42" s="11">
        <v>-0.107569</v>
      </c>
      <c r="BK42" s="11">
        <v>-2.5029200000000001E-2</v>
      </c>
      <c r="BL42" s="11">
        <v>-0.12970100000000001</v>
      </c>
      <c r="BM42" s="11">
        <v>-3.0762399999999999E-2</v>
      </c>
      <c r="BN42" s="11">
        <v>-0.15166299999999999</v>
      </c>
      <c r="BO42" s="11">
        <v>-3.4316899999999997E-2</v>
      </c>
      <c r="BP42" s="11">
        <v>-0.174626</v>
      </c>
      <c r="BQ42" s="11">
        <v>-0.123423</v>
      </c>
      <c r="BR42" s="11">
        <v>6.1525099999999999E-2</v>
      </c>
      <c r="BS42" s="11">
        <v>-0.103093</v>
      </c>
      <c r="BT42" s="11">
        <v>4.0924799999999997E-2</v>
      </c>
      <c r="BU42" s="11">
        <v>-8.5464999999999999E-2</v>
      </c>
      <c r="BV42" s="11">
        <v>1.9073799999999998E-2</v>
      </c>
      <c r="BW42" s="11">
        <v>-7.2963799999999995E-2</v>
      </c>
      <c r="BX42" s="11">
        <v>-2.6067E-3</v>
      </c>
      <c r="BY42" s="11">
        <v>-6.5726099999999996E-2</v>
      </c>
      <c r="BZ42" s="11">
        <v>-2.4826500000000001E-2</v>
      </c>
      <c r="CA42" s="11">
        <v>-6.1512299999999999E-2</v>
      </c>
      <c r="CB42" s="11">
        <v>-4.6547100000000001E-2</v>
      </c>
      <c r="CC42" s="11">
        <v>-5.8937700000000003E-2</v>
      </c>
      <c r="CD42" s="11">
        <v>-6.76263E-2</v>
      </c>
      <c r="CE42" s="11">
        <v>-5.5774499999999998E-2</v>
      </c>
      <c r="CF42" s="11">
        <v>-8.9152200000000001E-2</v>
      </c>
      <c r="CG42" s="11">
        <v>-6.0466699999999998E-2</v>
      </c>
      <c r="CH42" s="11">
        <v>-0.11085100000000001</v>
      </c>
      <c r="CI42" s="11">
        <v>-6.6731299999999993E-2</v>
      </c>
      <c r="CJ42" s="11">
        <v>-0.130553</v>
      </c>
      <c r="CK42" s="11">
        <v>-6.8046099999999998E-2</v>
      </c>
      <c r="CL42" s="11">
        <v>-0.15065700000000001</v>
      </c>
      <c r="CM42" s="11">
        <v>-6.1183700000000001E-2</v>
      </c>
      <c r="CN42" s="11">
        <v>-0.168431</v>
      </c>
      <c r="CO42" s="11">
        <v>16.364799999999999</v>
      </c>
    </row>
    <row r="43" spans="2:93" x14ac:dyDescent="0.25">
      <c r="B43" s="11" t="s">
        <v>941</v>
      </c>
      <c r="C43" s="11">
        <v>-1.40512E-2</v>
      </c>
      <c r="D43" s="11">
        <v>0.38438499999999998</v>
      </c>
      <c r="E43" s="11">
        <v>4.0047899999999997E-2</v>
      </c>
      <c r="F43" s="11">
        <v>0.252197</v>
      </c>
      <c r="G43" s="11">
        <v>6.5079799999999993E-2</v>
      </c>
      <c r="H43" s="11">
        <v>0.15593899999999999</v>
      </c>
      <c r="I43" s="11">
        <v>-4.9914699999999999E-2</v>
      </c>
      <c r="J43" s="11">
        <v>-0.19647700000000001</v>
      </c>
      <c r="K43" s="11">
        <v>-9.0285599999999994E-2</v>
      </c>
      <c r="L43" s="11">
        <v>0.21367700000000001</v>
      </c>
      <c r="M43" s="11">
        <v>-2.29929E-2</v>
      </c>
      <c r="N43" s="11">
        <v>0.38378400000000001</v>
      </c>
      <c r="O43" s="11">
        <v>7.8323599999999993E-2</v>
      </c>
      <c r="P43" s="11">
        <v>0.13648299999999999</v>
      </c>
      <c r="Q43" s="11">
        <v>9.3954300000000004E-2</v>
      </c>
      <c r="R43" s="11">
        <v>0.108971</v>
      </c>
      <c r="S43" s="11">
        <v>0.10750700000000001</v>
      </c>
      <c r="T43" s="11">
        <v>8.1648600000000002E-2</v>
      </c>
      <c r="U43" s="11">
        <v>0.112258</v>
      </c>
      <c r="V43" s="11">
        <v>6.0614800000000003E-2</v>
      </c>
      <c r="W43" s="11">
        <v>0.11093500000000001</v>
      </c>
      <c r="X43" s="11">
        <v>4.0662400000000001E-2</v>
      </c>
      <c r="Y43" s="11">
        <v>0.104611</v>
      </c>
      <c r="Z43" s="11">
        <v>1.98587E-2</v>
      </c>
      <c r="AA43" s="11">
        <v>9.70863E-2</v>
      </c>
      <c r="AB43" s="11">
        <v>-1.5598200000000001E-4</v>
      </c>
      <c r="AC43" s="11">
        <v>7.9365599999999994E-2</v>
      </c>
      <c r="AD43" s="11">
        <v>-1.15791E-2</v>
      </c>
      <c r="AE43" s="11">
        <v>5.4924399999999998E-2</v>
      </c>
      <c r="AF43" s="11">
        <v>-2.9361499999999999E-2</v>
      </c>
      <c r="AG43" s="11">
        <v>3.1977100000000001E-2</v>
      </c>
      <c r="AH43" s="11">
        <v>-5.43721E-2</v>
      </c>
      <c r="AI43" s="11">
        <v>1.5523500000000001E-2</v>
      </c>
      <c r="AJ43" s="11">
        <v>-8.0842600000000001E-2</v>
      </c>
      <c r="AK43" s="11">
        <v>4.5423199999999999E-3</v>
      </c>
      <c r="AL43" s="11">
        <v>-0.105132</v>
      </c>
      <c r="AM43" s="11">
        <v>-6.2242E-3</v>
      </c>
      <c r="AN43" s="11">
        <v>-0.12701299999999999</v>
      </c>
      <c r="AO43" s="11">
        <v>-1.73379E-2</v>
      </c>
      <c r="AP43" s="11">
        <v>-0.14984</v>
      </c>
      <c r="AQ43" s="11">
        <v>-1.9611400000000001E-2</v>
      </c>
      <c r="AR43" s="11">
        <v>-0.17006599999999999</v>
      </c>
      <c r="AS43" s="11">
        <v>6.1062699999999998E-2</v>
      </c>
      <c r="AT43" s="11">
        <v>0.131242</v>
      </c>
      <c r="AU43" s="11">
        <v>4.0851800000000001E-2</v>
      </c>
      <c r="AV43" s="11">
        <v>0.11104</v>
      </c>
      <c r="AW43" s="11">
        <v>1.85296E-2</v>
      </c>
      <c r="AX43" s="11">
        <v>9.0393699999999993E-2</v>
      </c>
      <c r="AY43" s="11">
        <v>5.2709999999999996E-3</v>
      </c>
      <c r="AZ43" s="11">
        <v>6.8620799999999996E-2</v>
      </c>
      <c r="BA43" s="11">
        <v>-2.5125199999999999E-3</v>
      </c>
      <c r="BB43" s="11">
        <v>4.7089499999999999E-2</v>
      </c>
      <c r="BC43" s="11">
        <v>-2.0922000000000001E-4</v>
      </c>
      <c r="BD43" s="11">
        <v>-1.9892300000000002E-2</v>
      </c>
      <c r="BE43" s="11">
        <v>1.4046E-3</v>
      </c>
      <c r="BF43" s="11">
        <v>-4.24251E-2</v>
      </c>
      <c r="BG43" s="11">
        <v>-3.3588300000000001E-3</v>
      </c>
      <c r="BH43" s="11">
        <v>-6.4487199999999995E-2</v>
      </c>
      <c r="BI43" s="11">
        <v>-1.82212E-2</v>
      </c>
      <c r="BJ43" s="11">
        <v>-0.108165</v>
      </c>
      <c r="BK43" s="11">
        <v>-2.85008E-2</v>
      </c>
      <c r="BL43" s="11">
        <v>-0.128936</v>
      </c>
      <c r="BM43" s="11">
        <v>-3.7597999999999999E-2</v>
      </c>
      <c r="BN43" s="11">
        <v>-0.15018899999999999</v>
      </c>
      <c r="BO43" s="11">
        <v>-4.3951700000000003E-2</v>
      </c>
      <c r="BP43" s="11">
        <v>-0.17241999999999999</v>
      </c>
      <c r="BQ43" s="11">
        <v>-0.106957</v>
      </c>
      <c r="BR43" s="11">
        <v>5.83264E-2</v>
      </c>
      <c r="BS43" s="11">
        <v>-9.8562399999999994E-2</v>
      </c>
      <c r="BT43" s="11">
        <v>4.1806799999999998E-2</v>
      </c>
      <c r="BU43" s="11">
        <v>-7.8784000000000007E-2</v>
      </c>
      <c r="BV43" s="11">
        <v>2.29754E-2</v>
      </c>
      <c r="BW43" s="11">
        <v>-6.3048300000000002E-2</v>
      </c>
      <c r="BX43" s="11">
        <v>1.4879400000000001E-3</v>
      </c>
      <c r="BY43" s="11">
        <v>-5.3063899999999997E-2</v>
      </c>
      <c r="BZ43" s="11">
        <v>-2.1312000000000001E-2</v>
      </c>
      <c r="CA43" s="11">
        <v>-4.4891100000000003E-2</v>
      </c>
      <c r="CB43" s="11">
        <v>-4.4689899999999998E-2</v>
      </c>
      <c r="CC43" s="11">
        <v>-4.2906E-2</v>
      </c>
      <c r="CD43" s="11">
        <v>-7.0724499999999996E-2</v>
      </c>
      <c r="CE43" s="11">
        <v>-4.8203700000000002E-2</v>
      </c>
      <c r="CF43" s="11">
        <v>-9.4046699999999997E-2</v>
      </c>
      <c r="CG43" s="11">
        <v>-5.4814099999999998E-2</v>
      </c>
      <c r="CH43" s="11">
        <v>-0.11319899999999999</v>
      </c>
      <c r="CI43" s="11">
        <v>-5.8156100000000002E-2</v>
      </c>
      <c r="CJ43" s="11">
        <v>-0.13264000000000001</v>
      </c>
      <c r="CK43" s="11">
        <v>-6.0251199999999998E-2</v>
      </c>
      <c r="CL43" s="11">
        <v>-0.15221299999999999</v>
      </c>
      <c r="CM43" s="11">
        <v>-5.8849100000000001E-2</v>
      </c>
      <c r="CN43" s="11">
        <v>-0.17102500000000001</v>
      </c>
      <c r="CO43" s="11">
        <v>21.164100000000001</v>
      </c>
    </row>
    <row r="44" spans="2:93" x14ac:dyDescent="0.25">
      <c r="B44" s="11" t="s">
        <v>942</v>
      </c>
      <c r="C44" s="11">
        <v>-5.4517000000000003E-3</v>
      </c>
      <c r="D44" s="11">
        <v>0.33693600000000001</v>
      </c>
      <c r="E44" s="11">
        <v>5.1608399999999999E-2</v>
      </c>
      <c r="F44" s="11">
        <v>0.24315100000000001</v>
      </c>
      <c r="G44" s="11">
        <v>6.8608699999999995E-2</v>
      </c>
      <c r="H44" s="11">
        <v>0.15296499999999999</v>
      </c>
      <c r="I44" s="11">
        <v>-4.5267500000000002E-2</v>
      </c>
      <c r="J44" s="11">
        <v>-0.175983</v>
      </c>
      <c r="K44" s="11">
        <v>-0.10745300000000001</v>
      </c>
      <c r="L44" s="11">
        <v>0.228822</v>
      </c>
      <c r="M44" s="11">
        <v>-1.44946E-2</v>
      </c>
      <c r="N44" s="11">
        <v>0.33701199999999998</v>
      </c>
      <c r="O44" s="11">
        <v>7.2335200000000002E-2</v>
      </c>
      <c r="P44" s="11">
        <v>0.13866400000000001</v>
      </c>
      <c r="Q44" s="11">
        <v>9.8382800000000006E-2</v>
      </c>
      <c r="R44" s="11">
        <v>0.12003900000000001</v>
      </c>
      <c r="S44" s="11">
        <v>0.118576</v>
      </c>
      <c r="T44" s="11">
        <v>9.2893900000000001E-2</v>
      </c>
      <c r="U44" s="11">
        <v>0.125865</v>
      </c>
      <c r="V44" s="11">
        <v>6.8553699999999995E-2</v>
      </c>
      <c r="W44" s="11">
        <v>0.122623</v>
      </c>
      <c r="X44" s="11">
        <v>4.5488099999999997E-2</v>
      </c>
      <c r="Y44" s="11">
        <v>0.117169</v>
      </c>
      <c r="Z44" s="11">
        <v>2.3334400000000002E-2</v>
      </c>
      <c r="AA44" s="11">
        <v>0.111272</v>
      </c>
      <c r="AB44" s="11">
        <v>2.5983000000000001E-4</v>
      </c>
      <c r="AC44" s="11">
        <v>0.101274</v>
      </c>
      <c r="AD44" s="11">
        <v>-2.5365599999999999E-2</v>
      </c>
      <c r="AE44" s="11">
        <v>8.1066600000000003E-2</v>
      </c>
      <c r="AF44" s="11">
        <v>-4.9618599999999999E-2</v>
      </c>
      <c r="AG44" s="11">
        <v>5.6999500000000002E-2</v>
      </c>
      <c r="AH44" s="11">
        <v>-6.81644E-2</v>
      </c>
      <c r="AI44" s="11">
        <v>3.8184200000000001E-2</v>
      </c>
      <c r="AJ44" s="11">
        <v>-8.6451600000000003E-2</v>
      </c>
      <c r="AK44" s="11">
        <v>2.52409E-2</v>
      </c>
      <c r="AL44" s="11">
        <v>-0.10714700000000001</v>
      </c>
      <c r="AM44" s="11">
        <v>1.30773E-2</v>
      </c>
      <c r="AN44" s="11">
        <v>-0.12778500000000001</v>
      </c>
      <c r="AO44" s="11">
        <v>1.88982E-3</v>
      </c>
      <c r="AP44" s="11">
        <v>-0.14888299999999999</v>
      </c>
      <c r="AQ44" s="11">
        <v>-1.24534E-2</v>
      </c>
      <c r="AR44" s="11">
        <v>-0.16585800000000001</v>
      </c>
      <c r="AS44" s="11">
        <v>7.3235499999999995E-2</v>
      </c>
      <c r="AT44" s="11">
        <v>0.137159</v>
      </c>
      <c r="AU44" s="11">
        <v>5.1980100000000001E-2</v>
      </c>
      <c r="AV44" s="11">
        <v>0.10836</v>
      </c>
      <c r="AW44" s="11">
        <v>2.6577900000000002E-2</v>
      </c>
      <c r="AX44" s="11">
        <v>8.9911900000000003E-2</v>
      </c>
      <c r="AY44" s="11">
        <v>1.0581500000000001E-2</v>
      </c>
      <c r="AZ44" s="11">
        <v>7.3037500000000005E-2</v>
      </c>
      <c r="BA44" s="11">
        <v>-2.8630300000000001E-4</v>
      </c>
      <c r="BB44" s="11">
        <v>5.4704200000000001E-2</v>
      </c>
      <c r="BC44" s="11">
        <v>-8.4167900000000004E-3</v>
      </c>
      <c r="BD44" s="11">
        <v>-1.09867E-2</v>
      </c>
      <c r="BE44" s="11">
        <v>-3.9572100000000001E-3</v>
      </c>
      <c r="BF44" s="11">
        <v>-3.4104200000000001E-2</v>
      </c>
      <c r="BG44" s="11">
        <v>-3.1098200000000001E-3</v>
      </c>
      <c r="BH44" s="11">
        <v>-5.5440400000000001E-2</v>
      </c>
      <c r="BI44" s="11">
        <v>-9.4677700000000004E-3</v>
      </c>
      <c r="BJ44" s="11">
        <v>-0.100399</v>
      </c>
      <c r="BK44" s="11">
        <v>-1.6978500000000001E-2</v>
      </c>
      <c r="BL44" s="11">
        <v>-0.123515</v>
      </c>
      <c r="BM44" s="11">
        <v>-2.5492999999999998E-2</v>
      </c>
      <c r="BN44" s="11">
        <v>-0.14523</v>
      </c>
      <c r="BO44" s="11">
        <v>-3.5986499999999998E-2</v>
      </c>
      <c r="BP44" s="11">
        <v>-0.16598299999999999</v>
      </c>
      <c r="BQ44" s="11">
        <v>-0.162742</v>
      </c>
      <c r="BR44" s="11">
        <v>7.3991799999999996E-2</v>
      </c>
      <c r="BS44" s="11">
        <v>-0.13348499999999999</v>
      </c>
      <c r="BT44" s="11">
        <v>2.25536E-2</v>
      </c>
      <c r="BU44" s="11">
        <v>-0.10732800000000001</v>
      </c>
      <c r="BV44" s="11">
        <v>8.9615599999999995E-4</v>
      </c>
      <c r="BW44" s="11">
        <v>-9.6175300000000005E-2</v>
      </c>
      <c r="BX44" s="11">
        <v>-1.16972E-2</v>
      </c>
      <c r="BY44" s="11">
        <v>-8.7202600000000005E-2</v>
      </c>
      <c r="BZ44" s="11">
        <v>-2.8472600000000001E-2</v>
      </c>
      <c r="CA44" s="11">
        <v>-7.8572100000000006E-2</v>
      </c>
      <c r="CB44" s="11">
        <v>-4.5496399999999999E-2</v>
      </c>
      <c r="CC44" s="11">
        <v>-7.3399400000000004E-2</v>
      </c>
      <c r="CD44" s="11">
        <v>-6.3062199999999999E-2</v>
      </c>
      <c r="CE44" s="11">
        <v>-6.9718699999999995E-2</v>
      </c>
      <c r="CF44" s="11">
        <v>-8.1925899999999996E-2</v>
      </c>
      <c r="CG44" s="11">
        <v>-6.68715E-2</v>
      </c>
      <c r="CH44" s="11">
        <v>-0.10125099999999999</v>
      </c>
      <c r="CI44" s="11">
        <v>-6.5535700000000002E-2</v>
      </c>
      <c r="CJ44" s="11">
        <v>-0.121279</v>
      </c>
      <c r="CK44" s="11">
        <v>-6.7960300000000001E-2</v>
      </c>
      <c r="CL44" s="11">
        <v>-0.141762</v>
      </c>
      <c r="CM44" s="11">
        <v>-6.8740700000000002E-2</v>
      </c>
      <c r="CN44" s="11">
        <v>-0.16287299999999999</v>
      </c>
      <c r="CO44" s="11">
        <v>13.710100000000001</v>
      </c>
    </row>
    <row r="45" spans="2:93" x14ac:dyDescent="0.25">
      <c r="B45" s="11" t="s">
        <v>943</v>
      </c>
      <c r="C45" s="11">
        <v>-7.3509999999999999E-3</v>
      </c>
      <c r="D45" s="11">
        <v>0.38907399999999998</v>
      </c>
      <c r="E45" s="11">
        <v>4.5674100000000002E-2</v>
      </c>
      <c r="F45" s="11">
        <v>0.24630099999999999</v>
      </c>
      <c r="G45" s="11">
        <v>4.7548E-2</v>
      </c>
      <c r="H45" s="11">
        <v>0.14014099999999999</v>
      </c>
      <c r="I45" s="11">
        <v>-5.1068500000000003E-2</v>
      </c>
      <c r="J45" s="11">
        <v>-0.18080499999999999</v>
      </c>
      <c r="K45" s="11">
        <v>-9.6529799999999999E-2</v>
      </c>
      <c r="L45" s="11">
        <v>0.21696599999999999</v>
      </c>
      <c r="M45" s="11">
        <v>-1.7951600000000002E-2</v>
      </c>
      <c r="N45" s="11">
        <v>0.38838600000000001</v>
      </c>
      <c r="O45" s="11">
        <v>5.8776000000000002E-2</v>
      </c>
      <c r="P45" s="11">
        <v>0.12124500000000001</v>
      </c>
      <c r="Q45" s="11">
        <v>8.6848900000000007E-2</v>
      </c>
      <c r="R45" s="11">
        <v>0.102218</v>
      </c>
      <c r="S45" s="11">
        <v>0.109388</v>
      </c>
      <c r="T45" s="11">
        <v>8.1193100000000004E-2</v>
      </c>
      <c r="U45" s="11">
        <v>0.12228700000000001</v>
      </c>
      <c r="V45" s="11">
        <v>6.2441999999999998E-2</v>
      </c>
      <c r="W45" s="11">
        <v>0.11908299999999999</v>
      </c>
      <c r="X45" s="11">
        <v>3.94814E-2</v>
      </c>
      <c r="Y45" s="11">
        <v>0.109002</v>
      </c>
      <c r="Z45" s="11">
        <v>1.9388099999999998E-2</v>
      </c>
      <c r="AA45" s="11">
        <v>9.9185700000000002E-2</v>
      </c>
      <c r="AB45" s="11">
        <v>-1.6661099999999999E-3</v>
      </c>
      <c r="AC45" s="11">
        <v>8.7916900000000006E-2</v>
      </c>
      <c r="AD45" s="11">
        <v>-2.3474800000000001E-2</v>
      </c>
      <c r="AE45" s="11">
        <v>7.1149199999999996E-2</v>
      </c>
      <c r="AF45" s="11">
        <v>-4.5273500000000001E-2</v>
      </c>
      <c r="AG45" s="11">
        <v>5.2091600000000002E-2</v>
      </c>
      <c r="AH45" s="11">
        <v>-6.7565799999999995E-2</v>
      </c>
      <c r="AI45" s="11">
        <v>3.2061399999999997E-2</v>
      </c>
      <c r="AJ45" s="11">
        <v>-8.6925100000000005E-2</v>
      </c>
      <c r="AK45" s="11">
        <v>1.6177E-2</v>
      </c>
      <c r="AL45" s="11">
        <v>-0.106643</v>
      </c>
      <c r="AM45" s="11">
        <v>2.7986399999999998E-3</v>
      </c>
      <c r="AN45" s="11">
        <v>-0.12662300000000001</v>
      </c>
      <c r="AO45" s="11">
        <v>-4.8484599999999997E-3</v>
      </c>
      <c r="AP45" s="11">
        <v>-0.14843100000000001</v>
      </c>
      <c r="AQ45" s="11">
        <v>-1.34667E-2</v>
      </c>
      <c r="AR45" s="11">
        <v>-0.167852</v>
      </c>
      <c r="AS45" s="11">
        <v>5.41658E-2</v>
      </c>
      <c r="AT45" s="11">
        <v>0.134078</v>
      </c>
      <c r="AU45" s="11">
        <v>3.8298600000000002E-2</v>
      </c>
      <c r="AV45" s="11">
        <v>0.11328000000000001</v>
      </c>
      <c r="AW45" s="11">
        <v>1.6889399999999999E-2</v>
      </c>
      <c r="AX45" s="11">
        <v>9.2488600000000004E-2</v>
      </c>
      <c r="AY45" s="11">
        <v>2.8766400000000002E-3</v>
      </c>
      <c r="AZ45" s="11">
        <v>7.1164400000000003E-2</v>
      </c>
      <c r="BA45" s="11">
        <v>-8.7793899999999998E-3</v>
      </c>
      <c r="BB45" s="11">
        <v>4.8687300000000003E-2</v>
      </c>
      <c r="BC45" s="11">
        <v>1.2133600000000001E-4</v>
      </c>
      <c r="BD45" s="11">
        <v>-1.7158699999999999E-2</v>
      </c>
      <c r="BE45" s="11">
        <v>3.54405E-3</v>
      </c>
      <c r="BF45" s="11">
        <v>-3.9145300000000001E-2</v>
      </c>
      <c r="BG45" s="11">
        <v>9.1093999999999995E-4</v>
      </c>
      <c r="BH45" s="11">
        <v>-6.1931399999999998E-2</v>
      </c>
      <c r="BI45" s="11">
        <v>-1.3457E-2</v>
      </c>
      <c r="BJ45" s="11">
        <v>-0.105433</v>
      </c>
      <c r="BK45" s="11">
        <v>-2.4673799999999999E-2</v>
      </c>
      <c r="BL45" s="11">
        <v>-0.12542800000000001</v>
      </c>
      <c r="BM45" s="11">
        <v>-2.9703299999999998E-2</v>
      </c>
      <c r="BN45" s="11">
        <v>-0.14721600000000001</v>
      </c>
      <c r="BO45" s="11">
        <v>-3.7630900000000002E-2</v>
      </c>
      <c r="BP45" s="11">
        <v>-0.16833899999999999</v>
      </c>
      <c r="BQ45" s="11">
        <v>-0.117767</v>
      </c>
      <c r="BR45" s="11">
        <v>6.0752199999999999E-2</v>
      </c>
      <c r="BS45" s="11">
        <v>-0.100176</v>
      </c>
      <c r="BT45" s="11">
        <v>4.0389500000000002E-2</v>
      </c>
      <c r="BU45" s="11">
        <v>-8.4532499999999997E-2</v>
      </c>
      <c r="BV45" s="11">
        <v>1.81785E-2</v>
      </c>
      <c r="BW45" s="11">
        <v>-7.2413500000000006E-2</v>
      </c>
      <c r="BX45" s="11">
        <v>-2.4415700000000001E-3</v>
      </c>
      <c r="BY45" s="11">
        <v>-6.3689200000000001E-2</v>
      </c>
      <c r="BZ45" s="11">
        <v>-2.3168299999999999E-2</v>
      </c>
      <c r="CA45" s="11">
        <v>-5.8156800000000002E-2</v>
      </c>
      <c r="CB45" s="11">
        <v>-4.4285600000000001E-2</v>
      </c>
      <c r="CC45" s="11">
        <v>-5.6124E-2</v>
      </c>
      <c r="CD45" s="11">
        <v>-6.5606300000000006E-2</v>
      </c>
      <c r="CE45" s="11">
        <v>-5.8859099999999998E-2</v>
      </c>
      <c r="CF45" s="11">
        <v>-8.6138599999999996E-2</v>
      </c>
      <c r="CG45" s="11">
        <v>-6.2609100000000001E-2</v>
      </c>
      <c r="CH45" s="11">
        <v>-0.106084</v>
      </c>
      <c r="CI45" s="11">
        <v>-6.5734200000000007E-2</v>
      </c>
      <c r="CJ45" s="11">
        <v>-0.12620700000000001</v>
      </c>
      <c r="CK45" s="11">
        <v>-6.7176799999999995E-2</v>
      </c>
      <c r="CL45" s="11">
        <v>-0.14641999999999999</v>
      </c>
      <c r="CM45" s="11">
        <v>-6.4094899999999996E-2</v>
      </c>
      <c r="CN45" s="11">
        <v>-0.16559399999999999</v>
      </c>
      <c r="CO45" s="11">
        <v>19.121200000000002</v>
      </c>
    </row>
    <row r="46" spans="2:93" x14ac:dyDescent="0.25">
      <c r="B46" s="11" t="s">
        <v>944</v>
      </c>
      <c r="C46" s="11">
        <v>6.0718400000000002E-3</v>
      </c>
      <c r="D46" s="11">
        <v>0.35589599999999999</v>
      </c>
      <c r="E46" s="11">
        <v>3.9681099999999997E-2</v>
      </c>
      <c r="F46" s="11">
        <v>0.25279600000000002</v>
      </c>
      <c r="G46" s="11">
        <v>7.2538599999999995E-2</v>
      </c>
      <c r="H46" s="11">
        <v>0.164022</v>
      </c>
      <c r="I46" s="11">
        <v>-4.0117399999999998E-2</v>
      </c>
      <c r="J46" s="11">
        <v>-0.20383200000000001</v>
      </c>
      <c r="K46" s="11">
        <v>-8.8622300000000001E-2</v>
      </c>
      <c r="L46" s="11">
        <v>0.239144</v>
      </c>
      <c r="M46" s="11">
        <v>-4.91837E-3</v>
      </c>
      <c r="N46" s="11">
        <v>0.35557100000000003</v>
      </c>
      <c r="O46" s="11">
        <v>8.9538499999999993E-2</v>
      </c>
      <c r="P46" s="11">
        <v>0.146125</v>
      </c>
      <c r="Q46" s="11">
        <v>0.10825600000000001</v>
      </c>
      <c r="R46" s="11">
        <v>0.113645</v>
      </c>
      <c r="S46" s="11">
        <v>0.108679</v>
      </c>
      <c r="T46" s="11">
        <v>8.5367399999999996E-2</v>
      </c>
      <c r="U46" s="11">
        <v>0.104628</v>
      </c>
      <c r="V46" s="11">
        <v>6.5511299999999995E-2</v>
      </c>
      <c r="W46" s="11">
        <v>0.10047499999999999</v>
      </c>
      <c r="X46" s="11">
        <v>4.4989000000000001E-2</v>
      </c>
      <c r="Y46" s="11">
        <v>9.3714500000000006E-2</v>
      </c>
      <c r="Z46" s="11">
        <v>2.8777500000000001E-2</v>
      </c>
      <c r="AA46" s="11">
        <v>8.1243200000000002E-2</v>
      </c>
      <c r="AB46" s="11">
        <v>1.32242E-2</v>
      </c>
      <c r="AC46" s="11">
        <v>6.3861100000000004E-2</v>
      </c>
      <c r="AD46" s="11">
        <v>-7.5997800000000004E-3</v>
      </c>
      <c r="AE46" s="11">
        <v>4.8011100000000001E-2</v>
      </c>
      <c r="AF46" s="11">
        <v>-3.3427600000000002E-2</v>
      </c>
      <c r="AG46" s="11">
        <v>3.27415E-2</v>
      </c>
      <c r="AH46" s="11">
        <v>-6.0108700000000001E-2</v>
      </c>
      <c r="AI46" s="11">
        <v>2.3365400000000001E-2</v>
      </c>
      <c r="AJ46" s="11">
        <v>-8.6515099999999998E-2</v>
      </c>
      <c r="AK46" s="11">
        <v>1.49321E-2</v>
      </c>
      <c r="AL46" s="11">
        <v>-0.11027000000000001</v>
      </c>
      <c r="AM46" s="11">
        <v>6.9427500000000001E-3</v>
      </c>
      <c r="AN46" s="11">
        <v>-0.133129</v>
      </c>
      <c r="AO46" s="11">
        <v>5.72377E-4</v>
      </c>
      <c r="AP46" s="11">
        <v>-0.155498</v>
      </c>
      <c r="AQ46" s="11">
        <v>-6.7186099999999999E-3</v>
      </c>
      <c r="AR46" s="11">
        <v>-0.182951</v>
      </c>
      <c r="AS46" s="11">
        <v>5.2278400000000003E-2</v>
      </c>
      <c r="AT46" s="11">
        <v>0.14110600000000001</v>
      </c>
      <c r="AU46" s="11">
        <v>3.0428799999999999E-2</v>
      </c>
      <c r="AV46" s="11">
        <v>0.121973</v>
      </c>
      <c r="AW46" s="11">
        <v>1.09283E-2</v>
      </c>
      <c r="AX46" s="11">
        <v>9.5675499999999997E-2</v>
      </c>
      <c r="AY46" s="11">
        <v>2.4410899999999999E-3</v>
      </c>
      <c r="AZ46" s="11">
        <v>7.0480100000000004E-2</v>
      </c>
      <c r="BA46" s="17">
        <v>-9.7800000000000006E-5</v>
      </c>
      <c r="BB46" s="11">
        <v>4.8245299999999998E-2</v>
      </c>
      <c r="BC46" s="11">
        <v>7.5075200000000002E-3</v>
      </c>
      <c r="BD46" s="11">
        <v>-1.89883E-2</v>
      </c>
      <c r="BE46" s="11">
        <v>3.4039500000000002E-3</v>
      </c>
      <c r="BF46" s="11">
        <v>-4.2599400000000003E-2</v>
      </c>
      <c r="BG46" s="11">
        <v>-1.6812400000000001E-3</v>
      </c>
      <c r="BH46" s="11">
        <v>-6.4792299999999997E-2</v>
      </c>
      <c r="BI46" s="11">
        <v>-1.6818799999999998E-2</v>
      </c>
      <c r="BJ46" s="11">
        <v>-0.108713</v>
      </c>
      <c r="BK46" s="11">
        <v>-2.4967300000000001E-2</v>
      </c>
      <c r="BL46" s="11">
        <v>-0.13044700000000001</v>
      </c>
      <c r="BM46" s="11">
        <v>-2.98947E-2</v>
      </c>
      <c r="BN46" s="11">
        <v>-0.15239900000000001</v>
      </c>
      <c r="BO46" s="11">
        <v>-3.2509099999999999E-2</v>
      </c>
      <c r="BP46" s="11">
        <v>-0.17511299999999999</v>
      </c>
      <c r="BQ46" s="11">
        <v>-0.116215</v>
      </c>
      <c r="BR46" s="11">
        <v>6.0549899999999997E-2</v>
      </c>
      <c r="BS46" s="11">
        <v>-9.8086000000000007E-2</v>
      </c>
      <c r="BT46" s="11">
        <v>4.4063400000000003E-2</v>
      </c>
      <c r="BU46" s="11">
        <v>-8.3125299999999999E-2</v>
      </c>
      <c r="BV46" s="11">
        <v>1.93118E-2</v>
      </c>
      <c r="BW46" s="11">
        <v>-7.1860999999999994E-2</v>
      </c>
      <c r="BX46" s="11">
        <v>-2.8754100000000001E-3</v>
      </c>
      <c r="BY46" s="11">
        <v>-6.3562099999999996E-2</v>
      </c>
      <c r="BZ46" s="11">
        <v>-2.47069E-2</v>
      </c>
      <c r="CA46" s="11">
        <v>-5.8165700000000001E-2</v>
      </c>
      <c r="CB46" s="11">
        <v>-4.6624800000000001E-2</v>
      </c>
      <c r="CC46" s="11">
        <v>-5.5623699999999998E-2</v>
      </c>
      <c r="CD46" s="11">
        <v>-6.8482799999999996E-2</v>
      </c>
      <c r="CE46" s="11">
        <v>-5.5895199999999999E-2</v>
      </c>
      <c r="CF46" s="11">
        <v>-9.0169100000000002E-2</v>
      </c>
      <c r="CG46" s="11">
        <v>-5.8791099999999999E-2</v>
      </c>
      <c r="CH46" s="11">
        <v>-0.11146200000000001</v>
      </c>
      <c r="CI46" s="11">
        <v>-6.3172599999999995E-2</v>
      </c>
      <c r="CJ46" s="11">
        <v>-0.131853</v>
      </c>
      <c r="CK46" s="11">
        <v>-6.5495700000000004E-2</v>
      </c>
      <c r="CL46" s="11">
        <v>-0.152061</v>
      </c>
      <c r="CM46" s="11">
        <v>-6.5901000000000001E-2</v>
      </c>
      <c r="CN46" s="11">
        <v>-0.17185500000000001</v>
      </c>
      <c r="CO46" s="11">
        <v>11.7668</v>
      </c>
    </row>
    <row r="47" spans="2:93" x14ac:dyDescent="0.25">
      <c r="B47" s="11" t="s">
        <v>945</v>
      </c>
      <c r="C47" s="11">
        <v>-1.1441399999999999E-2</v>
      </c>
      <c r="D47" s="11">
        <v>0.38058999999999998</v>
      </c>
      <c r="E47" s="11">
        <v>5.0238100000000001E-2</v>
      </c>
      <c r="F47" s="11">
        <v>0.24203</v>
      </c>
      <c r="G47" s="11">
        <v>5.6484800000000002E-2</v>
      </c>
      <c r="H47" s="11">
        <v>0.13921</v>
      </c>
      <c r="I47" s="11">
        <v>-4.9361799999999997E-2</v>
      </c>
      <c r="J47" s="11">
        <v>-0.16966100000000001</v>
      </c>
      <c r="K47" s="11">
        <v>-0.103073</v>
      </c>
      <c r="L47" s="11">
        <v>0.204871</v>
      </c>
      <c r="M47" s="11">
        <v>-1.81855E-2</v>
      </c>
      <c r="N47" s="11">
        <v>0.38028099999999998</v>
      </c>
      <c r="O47" s="11">
        <v>6.0221200000000003E-2</v>
      </c>
      <c r="P47" s="11">
        <v>0.12932399999999999</v>
      </c>
      <c r="Q47" s="11">
        <v>8.0519599999999997E-2</v>
      </c>
      <c r="R47" s="11">
        <v>0.101794</v>
      </c>
      <c r="S47" s="11">
        <v>0.104479</v>
      </c>
      <c r="T47" s="11">
        <v>7.8569200000000006E-2</v>
      </c>
      <c r="U47" s="11">
        <v>0.119795</v>
      </c>
      <c r="V47" s="11">
        <v>6.5379099999999996E-2</v>
      </c>
      <c r="W47" s="11">
        <v>0.125583</v>
      </c>
      <c r="X47" s="11">
        <v>4.4268500000000002E-2</v>
      </c>
      <c r="Y47" s="11">
        <v>0.118205</v>
      </c>
      <c r="Z47" s="11">
        <v>2.0764899999999999E-2</v>
      </c>
      <c r="AA47" s="11">
        <v>0.110196</v>
      </c>
      <c r="AB47" s="11">
        <v>-1.6064499999999999E-3</v>
      </c>
      <c r="AC47" s="11">
        <v>9.9099499999999993E-2</v>
      </c>
      <c r="AD47" s="11">
        <v>-2.4788399999999999E-2</v>
      </c>
      <c r="AE47" s="11">
        <v>8.3371299999999995E-2</v>
      </c>
      <c r="AF47" s="11">
        <v>-4.8817100000000002E-2</v>
      </c>
      <c r="AG47" s="11">
        <v>6.3894999999999993E-2</v>
      </c>
      <c r="AH47" s="11">
        <v>-7.2663800000000001E-2</v>
      </c>
      <c r="AI47" s="11">
        <v>4.2860599999999999E-2</v>
      </c>
      <c r="AJ47" s="11">
        <v>-9.2892299999999997E-2</v>
      </c>
      <c r="AK47" s="11">
        <v>2.4749699999999999E-2</v>
      </c>
      <c r="AL47" s="11">
        <v>-0.108789</v>
      </c>
      <c r="AM47" s="11">
        <v>1.15531E-2</v>
      </c>
      <c r="AN47" s="11">
        <v>-0.12684899999999999</v>
      </c>
      <c r="AO47" s="11">
        <v>-6.9121000000000004E-4</v>
      </c>
      <c r="AP47" s="11">
        <v>-0.14582800000000001</v>
      </c>
      <c r="AQ47" s="11">
        <v>-1.30391E-2</v>
      </c>
      <c r="AR47" s="11">
        <v>-0.15966900000000001</v>
      </c>
      <c r="AS47" s="11">
        <v>6.1287000000000001E-2</v>
      </c>
      <c r="AT47" s="11">
        <v>0.13567499999999999</v>
      </c>
      <c r="AU47" s="11">
        <v>5.4988299999999997E-2</v>
      </c>
      <c r="AV47" s="11">
        <v>0.10707800000000001</v>
      </c>
      <c r="AW47" s="11">
        <v>3.0975900000000001E-2</v>
      </c>
      <c r="AX47" s="11">
        <v>8.3688499999999999E-2</v>
      </c>
      <c r="AY47" s="11">
        <v>1.4948400000000001E-2</v>
      </c>
      <c r="AZ47" s="11">
        <v>6.6202300000000006E-2</v>
      </c>
      <c r="BA47" s="11">
        <v>3.0356599999999999E-3</v>
      </c>
      <c r="BB47" s="11">
        <v>5.08587E-2</v>
      </c>
      <c r="BC47" s="11">
        <v>-1.0622700000000001E-2</v>
      </c>
      <c r="BD47" s="11">
        <v>-1.16696E-2</v>
      </c>
      <c r="BE47" s="11">
        <v>-7.8734900000000003E-3</v>
      </c>
      <c r="BF47" s="11">
        <v>-3.6240799999999997E-2</v>
      </c>
      <c r="BG47" s="11">
        <v>-5.1198800000000003E-3</v>
      </c>
      <c r="BH47" s="11">
        <v>-5.6342000000000003E-2</v>
      </c>
      <c r="BI47" s="11">
        <v>-1.3037399999999999E-2</v>
      </c>
      <c r="BJ47" s="11">
        <v>-0.100046</v>
      </c>
      <c r="BK47" s="11">
        <v>-2.0948499999999998E-2</v>
      </c>
      <c r="BL47" s="11">
        <v>-0.12184499999999999</v>
      </c>
      <c r="BM47" s="11">
        <v>-3.0251E-2</v>
      </c>
      <c r="BN47" s="11">
        <v>-0.14211399999999999</v>
      </c>
      <c r="BO47" s="11">
        <v>-3.9884900000000001E-2</v>
      </c>
      <c r="BP47" s="11">
        <v>-0.160665</v>
      </c>
      <c r="BQ47" s="11">
        <v>-0.134689</v>
      </c>
      <c r="BR47" s="11">
        <v>6.6214599999999998E-2</v>
      </c>
      <c r="BS47" s="11">
        <v>-0.11941300000000001</v>
      </c>
      <c r="BT47" s="11">
        <v>3.10461E-2</v>
      </c>
      <c r="BU47" s="11">
        <v>-0.100065</v>
      </c>
      <c r="BV47" s="11">
        <v>9.1589900000000005E-3</v>
      </c>
      <c r="BW47" s="11">
        <v>-8.9752200000000004E-2</v>
      </c>
      <c r="BX47" s="11">
        <v>-8.7107899999999995E-3</v>
      </c>
      <c r="BY47" s="11">
        <v>-8.0716800000000005E-2</v>
      </c>
      <c r="BZ47" s="11">
        <v>-2.7116000000000001E-2</v>
      </c>
      <c r="CA47" s="11">
        <v>-7.3827900000000002E-2</v>
      </c>
      <c r="CB47" s="11">
        <v>-4.5257600000000002E-2</v>
      </c>
      <c r="CC47" s="11">
        <v>-6.90775E-2</v>
      </c>
      <c r="CD47" s="11">
        <v>-6.3929700000000006E-2</v>
      </c>
      <c r="CE47" s="11">
        <v>-6.54309E-2</v>
      </c>
      <c r="CF47" s="11">
        <v>-8.27045E-2</v>
      </c>
      <c r="CG47" s="11">
        <v>-6.3558600000000007E-2</v>
      </c>
      <c r="CH47" s="11">
        <v>-0.102005</v>
      </c>
      <c r="CI47" s="11">
        <v>-6.3486500000000001E-2</v>
      </c>
      <c r="CJ47" s="11">
        <v>-0.121993</v>
      </c>
      <c r="CK47" s="11">
        <v>-6.7991599999999999E-2</v>
      </c>
      <c r="CL47" s="11">
        <v>-0.14203199999999999</v>
      </c>
      <c r="CM47" s="11">
        <v>-6.4946599999999993E-2</v>
      </c>
      <c r="CN47" s="11">
        <v>-0.16277</v>
      </c>
      <c r="CO47" s="11">
        <v>18.0413</v>
      </c>
    </row>
    <row r="48" spans="2:93" x14ac:dyDescent="0.25">
      <c r="B48" s="11" t="s">
        <v>946</v>
      </c>
      <c r="C48" s="11">
        <v>-6.9127299999999997E-3</v>
      </c>
      <c r="D48" s="11">
        <v>0.35992800000000003</v>
      </c>
      <c r="E48" s="11">
        <v>4.8836600000000001E-2</v>
      </c>
      <c r="F48" s="11">
        <v>0.25904300000000002</v>
      </c>
      <c r="G48" s="11">
        <v>5.5640299999999997E-2</v>
      </c>
      <c r="H48" s="11">
        <v>0.14923900000000001</v>
      </c>
      <c r="I48" s="11">
        <v>-4.3370699999999998E-2</v>
      </c>
      <c r="J48" s="11">
        <v>-0.18305299999999999</v>
      </c>
      <c r="K48" s="11">
        <v>-0.105047</v>
      </c>
      <c r="L48" s="11">
        <v>0.22308600000000001</v>
      </c>
      <c r="M48" s="11">
        <v>-2.1611499999999999E-2</v>
      </c>
      <c r="N48" s="11">
        <v>0.358902</v>
      </c>
      <c r="O48" s="11">
        <v>6.11586E-2</v>
      </c>
      <c r="P48" s="11">
        <v>0.12790499999999999</v>
      </c>
      <c r="Q48" s="11">
        <v>9.0934200000000007E-2</v>
      </c>
      <c r="R48" s="11">
        <v>0.10935499999999999</v>
      </c>
      <c r="S48" s="11">
        <v>0.113888</v>
      </c>
      <c r="T48" s="11">
        <v>8.7409000000000001E-2</v>
      </c>
      <c r="U48" s="11">
        <v>0.12110899999999999</v>
      </c>
      <c r="V48" s="11">
        <v>6.5006700000000001E-2</v>
      </c>
      <c r="W48" s="11">
        <v>0.120375</v>
      </c>
      <c r="X48" s="11">
        <v>4.2932199999999997E-2</v>
      </c>
      <c r="Y48" s="11">
        <v>0.11577800000000001</v>
      </c>
      <c r="Z48" s="11">
        <v>2.0714799999999998E-2</v>
      </c>
      <c r="AA48" s="11">
        <v>0.110531</v>
      </c>
      <c r="AB48" s="11">
        <v>-2.6566799999999998E-3</v>
      </c>
      <c r="AC48" s="11">
        <v>9.9610900000000002E-2</v>
      </c>
      <c r="AD48" s="11">
        <v>-2.7304700000000001E-2</v>
      </c>
      <c r="AE48" s="11">
        <v>8.0391299999999999E-2</v>
      </c>
      <c r="AF48" s="11">
        <v>-5.2734799999999998E-2</v>
      </c>
      <c r="AG48" s="11">
        <v>5.3506100000000001E-2</v>
      </c>
      <c r="AH48" s="11">
        <v>-6.7603300000000005E-2</v>
      </c>
      <c r="AI48" s="11">
        <v>3.3399499999999999E-2</v>
      </c>
      <c r="AJ48" s="11">
        <v>-8.5542999999999994E-2</v>
      </c>
      <c r="AK48" s="11">
        <v>1.7122100000000001E-2</v>
      </c>
      <c r="AL48" s="11">
        <v>-0.104907</v>
      </c>
      <c r="AM48" s="11">
        <v>7.8356999999999993E-3</v>
      </c>
      <c r="AN48" s="11">
        <v>-0.126833</v>
      </c>
      <c r="AO48" s="11">
        <v>4.9184800000000002E-4</v>
      </c>
      <c r="AP48" s="11">
        <v>-0.14921799999999999</v>
      </c>
      <c r="AQ48" s="11">
        <v>-1.10367E-2</v>
      </c>
      <c r="AR48" s="11">
        <v>-0.16891600000000001</v>
      </c>
      <c r="AS48" s="11">
        <v>5.8035999999999997E-2</v>
      </c>
      <c r="AT48" s="11">
        <v>0.13570599999999999</v>
      </c>
      <c r="AU48" s="11">
        <v>4.3012500000000002E-2</v>
      </c>
      <c r="AV48" s="11">
        <v>0.11309900000000001</v>
      </c>
      <c r="AW48" s="11">
        <v>2.2254199999999998E-2</v>
      </c>
      <c r="AX48" s="11">
        <v>9.1593300000000002E-2</v>
      </c>
      <c r="AY48" s="11">
        <v>8.6250900000000002E-3</v>
      </c>
      <c r="AZ48" s="11">
        <v>7.1129399999999995E-2</v>
      </c>
      <c r="BA48" s="11">
        <v>3.1643300000000002E-4</v>
      </c>
      <c r="BB48" s="11">
        <v>5.0965200000000002E-2</v>
      </c>
      <c r="BC48" s="17">
        <v>6.58E-5</v>
      </c>
      <c r="BD48" s="11">
        <v>-1.50031E-2</v>
      </c>
      <c r="BE48" s="11">
        <v>2.9790400000000001E-3</v>
      </c>
      <c r="BF48" s="11">
        <v>-3.71393E-2</v>
      </c>
      <c r="BG48" s="11">
        <v>1.3916699999999999E-4</v>
      </c>
      <c r="BH48" s="11">
        <v>-5.9758699999999998E-2</v>
      </c>
      <c r="BI48" s="11">
        <v>-1.6179300000000001E-2</v>
      </c>
      <c r="BJ48" s="11">
        <v>-0.10249900000000001</v>
      </c>
      <c r="BK48" s="11">
        <v>-2.48261E-2</v>
      </c>
      <c r="BL48" s="11">
        <v>-0.123735</v>
      </c>
      <c r="BM48" s="11">
        <v>-3.2199499999999999E-2</v>
      </c>
      <c r="BN48" s="11">
        <v>-0.14508299999999999</v>
      </c>
      <c r="BO48" s="11">
        <v>-3.6707299999999998E-2</v>
      </c>
      <c r="BP48" s="11">
        <v>-0.16718</v>
      </c>
      <c r="BQ48" s="11">
        <v>-0.12742600000000001</v>
      </c>
      <c r="BR48" s="11">
        <v>6.3454399999999994E-2</v>
      </c>
      <c r="BS48" s="11">
        <v>-0.106687</v>
      </c>
      <c r="BT48" s="11">
        <v>3.7945199999999998E-2</v>
      </c>
      <c r="BU48" s="11">
        <v>-9.1148000000000007E-2</v>
      </c>
      <c r="BV48" s="11">
        <v>1.6677000000000001E-2</v>
      </c>
      <c r="BW48" s="11">
        <v>-8.2478899999999994E-2</v>
      </c>
      <c r="BX48" s="11">
        <v>-4.4082100000000001E-3</v>
      </c>
      <c r="BY48" s="11">
        <v>-7.5230199999999997E-2</v>
      </c>
      <c r="BZ48" s="11">
        <v>-2.4628400000000002E-2</v>
      </c>
      <c r="CA48" s="11">
        <v>-7.1151900000000004E-2</v>
      </c>
      <c r="CB48" s="11">
        <v>-4.4826699999999997E-2</v>
      </c>
      <c r="CC48" s="11">
        <v>-6.7868200000000004E-2</v>
      </c>
      <c r="CD48" s="11">
        <v>-6.4747700000000005E-2</v>
      </c>
      <c r="CE48" s="11">
        <v>-6.6708400000000001E-2</v>
      </c>
      <c r="CF48" s="11">
        <v>-8.44308E-2</v>
      </c>
      <c r="CG48" s="11">
        <v>-6.7061399999999993E-2</v>
      </c>
      <c r="CH48" s="11">
        <v>-0.10431</v>
      </c>
      <c r="CI48" s="11">
        <v>-6.9645799999999994E-2</v>
      </c>
      <c r="CJ48" s="11">
        <v>-0.124281</v>
      </c>
      <c r="CK48" s="11">
        <v>-7.3688600000000007E-2</v>
      </c>
      <c r="CL48" s="11">
        <v>-0.14543600000000001</v>
      </c>
      <c r="CM48" s="11">
        <v>-6.9050500000000001E-2</v>
      </c>
      <c r="CN48" s="11">
        <v>-0.167854</v>
      </c>
      <c r="CO48" s="11">
        <v>16.716799999999999</v>
      </c>
    </row>
    <row r="49" spans="2:93" x14ac:dyDescent="0.25">
      <c r="B49" s="11" t="s">
        <v>947</v>
      </c>
      <c r="C49" s="11">
        <v>-6.4459499999999998E-3</v>
      </c>
      <c r="D49" s="11">
        <v>0.351692</v>
      </c>
      <c r="E49" s="11">
        <v>4.7091099999999997E-2</v>
      </c>
      <c r="F49" s="11">
        <v>0.25346200000000002</v>
      </c>
      <c r="G49" s="11">
        <v>6.1413500000000003E-2</v>
      </c>
      <c r="H49" s="11">
        <v>0.16569999999999999</v>
      </c>
      <c r="I49" s="11">
        <v>-4.9821699999999997E-2</v>
      </c>
      <c r="J49" s="11">
        <v>-0.19642699999999999</v>
      </c>
      <c r="K49" s="11">
        <v>-9.7930000000000003E-2</v>
      </c>
      <c r="L49" s="11">
        <v>0.23219500000000001</v>
      </c>
      <c r="M49" s="11">
        <v>-1.5858000000000001E-2</v>
      </c>
      <c r="N49" s="11">
        <v>0.35088000000000003</v>
      </c>
      <c r="O49" s="11">
        <v>7.3874400000000007E-2</v>
      </c>
      <c r="P49" s="11">
        <v>0.137598</v>
      </c>
      <c r="Q49" s="11">
        <v>9.7289399999999998E-2</v>
      </c>
      <c r="R49" s="11">
        <v>0.115607</v>
      </c>
      <c r="S49" s="11">
        <v>0.116878</v>
      </c>
      <c r="T49" s="11">
        <v>8.8574700000000006E-2</v>
      </c>
      <c r="U49" s="11">
        <v>0.119395</v>
      </c>
      <c r="V49" s="11">
        <v>6.4911099999999999E-2</v>
      </c>
      <c r="W49" s="11">
        <v>0.116463</v>
      </c>
      <c r="X49" s="11">
        <v>4.3171000000000001E-2</v>
      </c>
      <c r="Y49" s="11">
        <v>0.109789</v>
      </c>
      <c r="Z49" s="11">
        <v>2.1690399999999999E-2</v>
      </c>
      <c r="AA49" s="11">
        <v>0.100038</v>
      </c>
      <c r="AB49" s="11">
        <v>6.68401E-4</v>
      </c>
      <c r="AC49" s="11">
        <v>8.4356899999999999E-2</v>
      </c>
      <c r="AD49" s="11">
        <v>-1.7846799999999999E-2</v>
      </c>
      <c r="AE49" s="11">
        <v>6.4932799999999999E-2</v>
      </c>
      <c r="AF49" s="11">
        <v>-3.84093E-2</v>
      </c>
      <c r="AG49" s="11">
        <v>4.5821000000000001E-2</v>
      </c>
      <c r="AH49" s="11">
        <v>-6.1971999999999999E-2</v>
      </c>
      <c r="AI49" s="11">
        <v>3.0686499999999999E-2</v>
      </c>
      <c r="AJ49" s="11">
        <v>-8.6069199999999998E-2</v>
      </c>
      <c r="AK49" s="11">
        <v>1.8800500000000001E-2</v>
      </c>
      <c r="AL49" s="11">
        <v>-0.10933900000000001</v>
      </c>
      <c r="AM49" s="11">
        <v>5.4274199999999996E-3</v>
      </c>
      <c r="AN49" s="11">
        <v>-0.13015299999999999</v>
      </c>
      <c r="AO49" s="11">
        <v>-5.3603499999999998E-3</v>
      </c>
      <c r="AP49" s="11">
        <v>-0.15099699999999999</v>
      </c>
      <c r="AQ49" s="11">
        <v>-1.14073E-2</v>
      </c>
      <c r="AR49" s="11">
        <v>-0.17355000000000001</v>
      </c>
      <c r="AS49" s="11">
        <v>5.8218300000000001E-2</v>
      </c>
      <c r="AT49" s="11">
        <v>0.13669000000000001</v>
      </c>
      <c r="AU49" s="11">
        <v>3.8143299999999998E-2</v>
      </c>
      <c r="AV49" s="11">
        <v>0.117771</v>
      </c>
      <c r="AW49" s="11">
        <v>1.5831600000000001E-2</v>
      </c>
      <c r="AX49" s="11">
        <v>9.6367300000000003E-2</v>
      </c>
      <c r="AY49" s="11">
        <v>9.3418400000000001E-4</v>
      </c>
      <c r="AZ49" s="11">
        <v>7.4239100000000002E-2</v>
      </c>
      <c r="BA49" s="11">
        <v>-7.0197499999999999E-3</v>
      </c>
      <c r="BB49" s="11">
        <v>5.0452799999999999E-2</v>
      </c>
      <c r="BC49" s="11">
        <v>2.5402500000000001E-4</v>
      </c>
      <c r="BD49" s="11">
        <v>-1.6832699999999999E-2</v>
      </c>
      <c r="BE49" s="11">
        <v>2.48738E-3</v>
      </c>
      <c r="BF49" s="11">
        <v>-3.9497299999999999E-2</v>
      </c>
      <c r="BG49" s="11">
        <v>-1.4040700000000001E-3</v>
      </c>
      <c r="BH49" s="11">
        <v>-6.2212499999999997E-2</v>
      </c>
      <c r="BI49" s="11">
        <v>-1.84303E-2</v>
      </c>
      <c r="BJ49" s="11">
        <v>-0.105379</v>
      </c>
      <c r="BK49" s="11">
        <v>-2.5009099999999999E-2</v>
      </c>
      <c r="BL49" s="11">
        <v>-0.12770300000000001</v>
      </c>
      <c r="BM49" s="11">
        <v>-3.0725200000000001E-2</v>
      </c>
      <c r="BN49" s="11">
        <v>-0.14991199999999999</v>
      </c>
      <c r="BO49" s="11">
        <v>-3.6536199999999998E-2</v>
      </c>
      <c r="BP49" s="11">
        <v>-0.172262</v>
      </c>
      <c r="BQ49" s="11">
        <v>-0.11583599999999999</v>
      </c>
      <c r="BR49" s="11">
        <v>6.2244099999999997E-2</v>
      </c>
      <c r="BS49" s="11">
        <v>-0.103952</v>
      </c>
      <c r="BT49" s="11">
        <v>4.0793599999999999E-2</v>
      </c>
      <c r="BU49" s="11">
        <v>-8.7638300000000002E-2</v>
      </c>
      <c r="BV49" s="11">
        <v>1.84391E-2</v>
      </c>
      <c r="BW49" s="11">
        <v>-7.5048299999999998E-2</v>
      </c>
      <c r="BX49" s="11">
        <v>-2.50804E-3</v>
      </c>
      <c r="BY49" s="11">
        <v>-6.6854999999999998E-2</v>
      </c>
      <c r="BZ49" s="11">
        <v>-2.3962500000000001E-2</v>
      </c>
      <c r="CA49" s="11">
        <v>-6.2701300000000001E-2</v>
      </c>
      <c r="CB49" s="11">
        <v>-4.5554699999999997E-2</v>
      </c>
      <c r="CC49" s="11">
        <v>-6.0895100000000001E-2</v>
      </c>
      <c r="CD49" s="11">
        <v>-6.6713999999999996E-2</v>
      </c>
      <c r="CE49" s="11">
        <v>-6.1539499999999997E-2</v>
      </c>
      <c r="CF49" s="11">
        <v>-8.7568900000000005E-2</v>
      </c>
      <c r="CG49" s="11">
        <v>-6.42205E-2</v>
      </c>
      <c r="CH49" s="11">
        <v>-0.10822</v>
      </c>
      <c r="CI49" s="11">
        <v>-6.6235000000000002E-2</v>
      </c>
      <c r="CJ49" s="11">
        <v>-0.12895499999999999</v>
      </c>
      <c r="CK49" s="11">
        <v>-6.7322999999999994E-2</v>
      </c>
      <c r="CL49" s="11">
        <v>-0.14976200000000001</v>
      </c>
      <c r="CM49" s="11">
        <v>-6.9932400000000006E-2</v>
      </c>
      <c r="CN49" s="11">
        <v>-0.17133699999999999</v>
      </c>
      <c r="CO49" s="11">
        <v>19.001200000000001</v>
      </c>
    </row>
    <row r="50" spans="2:93" x14ac:dyDescent="0.25">
      <c r="B50" s="11" t="s">
        <v>948</v>
      </c>
      <c r="C50" s="11">
        <v>-1.71749E-2</v>
      </c>
      <c r="D50" s="11">
        <v>0.36043199999999997</v>
      </c>
      <c r="E50" s="11">
        <v>3.7596200000000003E-2</v>
      </c>
      <c r="F50" s="11">
        <v>0.249865</v>
      </c>
      <c r="G50" s="11">
        <v>5.8481199999999997E-2</v>
      </c>
      <c r="H50" s="11">
        <v>0.167458</v>
      </c>
      <c r="I50" s="11">
        <v>-5.4274599999999999E-2</v>
      </c>
      <c r="J50" s="11">
        <v>-0.19844300000000001</v>
      </c>
      <c r="K50" s="11">
        <v>-9.2685400000000001E-2</v>
      </c>
      <c r="L50" s="11">
        <v>0.225053</v>
      </c>
      <c r="M50" s="11">
        <v>-2.7115899999999998E-2</v>
      </c>
      <c r="N50" s="11">
        <v>0.35753800000000002</v>
      </c>
      <c r="O50" s="11">
        <v>7.1582599999999996E-2</v>
      </c>
      <c r="P50" s="11">
        <v>0.136181</v>
      </c>
      <c r="Q50" s="11">
        <v>9.2973600000000003E-2</v>
      </c>
      <c r="R50" s="11">
        <v>0.11217199999999999</v>
      </c>
      <c r="S50" s="11">
        <v>0.120214</v>
      </c>
      <c r="T50" s="11">
        <v>9.1055899999999995E-2</v>
      </c>
      <c r="U50" s="11">
        <v>0.121296</v>
      </c>
      <c r="V50" s="11">
        <v>6.5212800000000001E-2</v>
      </c>
      <c r="W50" s="11">
        <v>0.118657</v>
      </c>
      <c r="X50" s="11">
        <v>4.2916299999999998E-2</v>
      </c>
      <c r="Y50" s="11">
        <v>0.11343</v>
      </c>
      <c r="Z50" s="11">
        <v>2.0572400000000001E-2</v>
      </c>
      <c r="AA50" s="11">
        <v>0.104518</v>
      </c>
      <c r="AB50" s="11">
        <v>-1.7005099999999999E-3</v>
      </c>
      <c r="AC50" s="11">
        <v>9.2813499999999993E-2</v>
      </c>
      <c r="AD50" s="11">
        <v>-2.4720599999999999E-2</v>
      </c>
      <c r="AE50" s="11">
        <v>7.2012900000000005E-2</v>
      </c>
      <c r="AF50" s="11">
        <v>-4.42928E-2</v>
      </c>
      <c r="AG50" s="11">
        <v>4.7221699999999998E-2</v>
      </c>
      <c r="AH50" s="11">
        <v>-6.1210500000000001E-2</v>
      </c>
      <c r="AI50" s="11">
        <v>2.6385599999999999E-2</v>
      </c>
      <c r="AJ50" s="11">
        <v>-8.2076899999999994E-2</v>
      </c>
      <c r="AK50" s="11">
        <v>8.5881699999999991E-3</v>
      </c>
      <c r="AL50" s="11">
        <v>-0.103405</v>
      </c>
      <c r="AM50" s="11">
        <v>-2.70894E-3</v>
      </c>
      <c r="AN50" s="11">
        <v>-0.12722600000000001</v>
      </c>
      <c r="AO50" s="11">
        <v>-1.13194E-2</v>
      </c>
      <c r="AP50" s="11">
        <v>-0.150338</v>
      </c>
      <c r="AQ50" s="11">
        <v>-1.51825E-2</v>
      </c>
      <c r="AR50" s="11">
        <v>-0.170875</v>
      </c>
      <c r="AS50" s="11">
        <v>5.5533600000000002E-2</v>
      </c>
      <c r="AT50" s="11">
        <v>0.13778399999999999</v>
      </c>
      <c r="AU50" s="11">
        <v>4.0251200000000001E-2</v>
      </c>
      <c r="AV50" s="11">
        <v>0.115219</v>
      </c>
      <c r="AW50" s="11">
        <v>1.7847600000000002E-2</v>
      </c>
      <c r="AX50" s="11">
        <v>9.4202400000000006E-2</v>
      </c>
      <c r="AY50" s="11">
        <v>5.1156600000000002E-3</v>
      </c>
      <c r="AZ50" s="11">
        <v>7.1758500000000003E-2</v>
      </c>
      <c r="BA50" s="11">
        <v>7.1771499999999995E-4</v>
      </c>
      <c r="BB50" s="11">
        <v>4.9729200000000001E-2</v>
      </c>
      <c r="BC50" s="11">
        <v>1.2202599999999999E-3</v>
      </c>
      <c r="BD50" s="11">
        <v>-1.7715999999999999E-2</v>
      </c>
      <c r="BE50" s="11">
        <v>-2.4586299999999998E-3</v>
      </c>
      <c r="BF50" s="11">
        <v>-3.9482000000000003E-2</v>
      </c>
      <c r="BG50" s="11">
        <v>-8.9132299999999994E-3</v>
      </c>
      <c r="BH50" s="11">
        <v>-6.0564E-2</v>
      </c>
      <c r="BI50" s="11">
        <v>-2.3584399999999998E-2</v>
      </c>
      <c r="BJ50" s="11">
        <v>-0.104656</v>
      </c>
      <c r="BK50" s="11">
        <v>-3.0826800000000001E-2</v>
      </c>
      <c r="BL50" s="11">
        <v>-0.12714900000000001</v>
      </c>
      <c r="BM50" s="11">
        <v>-3.6565300000000002E-2</v>
      </c>
      <c r="BN50" s="11">
        <v>-0.149893</v>
      </c>
      <c r="BO50" s="11">
        <v>-3.9955600000000001E-2</v>
      </c>
      <c r="BP50" s="11">
        <v>-0.17228299999999999</v>
      </c>
      <c r="BQ50" s="11">
        <v>-0.10496</v>
      </c>
      <c r="BR50" s="11">
        <v>6.1070300000000001E-2</v>
      </c>
      <c r="BS50" s="11">
        <v>-9.4400200000000004E-2</v>
      </c>
      <c r="BT50" s="11">
        <v>4.7778500000000002E-2</v>
      </c>
      <c r="BU50" s="11">
        <v>-7.5433600000000003E-2</v>
      </c>
      <c r="BV50" s="11">
        <v>2.4623900000000001E-2</v>
      </c>
      <c r="BW50" s="11">
        <v>-6.5444299999999997E-2</v>
      </c>
      <c r="BX50" s="11">
        <v>-1.1462899999999999E-3</v>
      </c>
      <c r="BY50" s="11">
        <v>-6.1174699999999999E-2</v>
      </c>
      <c r="BZ50" s="11">
        <v>-2.4827100000000001E-2</v>
      </c>
      <c r="CA50" s="11">
        <v>-6.0166999999999998E-2</v>
      </c>
      <c r="CB50" s="11">
        <v>-4.6834000000000001E-2</v>
      </c>
      <c r="CC50" s="11">
        <v>-5.97479E-2</v>
      </c>
      <c r="CD50" s="11">
        <v>-6.8068500000000004E-2</v>
      </c>
      <c r="CE50" s="11">
        <v>-6.0907999999999997E-2</v>
      </c>
      <c r="CF50" s="11">
        <v>-8.89741E-2</v>
      </c>
      <c r="CG50" s="11">
        <v>-6.1914299999999999E-2</v>
      </c>
      <c r="CH50" s="11">
        <v>-0.109933</v>
      </c>
      <c r="CI50" s="11">
        <v>-6.6258899999999996E-2</v>
      </c>
      <c r="CJ50" s="11">
        <v>-0.130498</v>
      </c>
      <c r="CK50" s="11">
        <v>-6.4691299999999993E-2</v>
      </c>
      <c r="CL50" s="11">
        <v>-0.151509</v>
      </c>
      <c r="CM50" s="11">
        <v>-6.8591200000000005E-2</v>
      </c>
      <c r="CN50" s="11">
        <v>-0.17280100000000001</v>
      </c>
      <c r="CO50" s="11">
        <v>18.739999999999998</v>
      </c>
    </row>
    <row r="51" spans="2:93" x14ac:dyDescent="0.25">
      <c r="B51" s="11" t="s">
        <v>949</v>
      </c>
      <c r="C51" s="11">
        <v>-1.6191199999999999E-2</v>
      </c>
      <c r="D51" s="11">
        <v>0.366288</v>
      </c>
      <c r="E51" s="11">
        <v>3.5412399999999997E-2</v>
      </c>
      <c r="F51" s="11">
        <v>0.25043399999999999</v>
      </c>
      <c r="G51" s="11">
        <v>5.3939899999999999E-2</v>
      </c>
      <c r="H51" s="11">
        <v>0.14243600000000001</v>
      </c>
      <c r="I51" s="11">
        <v>-6.7693199999999995E-2</v>
      </c>
      <c r="J51" s="11">
        <v>-0.17191200000000001</v>
      </c>
      <c r="K51" s="11">
        <v>-0.101676</v>
      </c>
      <c r="L51" s="11">
        <v>0.21514800000000001</v>
      </c>
      <c r="M51" s="11">
        <v>-2.6762600000000001E-2</v>
      </c>
      <c r="N51" s="11">
        <v>0.36515799999999998</v>
      </c>
      <c r="O51" s="11">
        <v>6.1161300000000002E-2</v>
      </c>
      <c r="P51" s="11">
        <v>0.12775600000000001</v>
      </c>
      <c r="Q51" s="11">
        <v>8.5083900000000004E-2</v>
      </c>
      <c r="R51" s="11">
        <v>0.103229</v>
      </c>
      <c r="S51" s="11">
        <v>0.110221</v>
      </c>
      <c r="T51" s="11">
        <v>8.3811899999999995E-2</v>
      </c>
      <c r="U51" s="11">
        <v>0.12411700000000001</v>
      </c>
      <c r="V51" s="11">
        <v>6.64719E-2</v>
      </c>
      <c r="W51" s="11">
        <v>0.126281</v>
      </c>
      <c r="X51" s="11">
        <v>4.3878399999999998E-2</v>
      </c>
      <c r="Y51" s="11">
        <v>0.12523599999999999</v>
      </c>
      <c r="Z51" s="11">
        <v>1.9618E-2</v>
      </c>
      <c r="AA51" s="11">
        <v>0.116883</v>
      </c>
      <c r="AB51" s="11">
        <v>-6.9651499999999998E-3</v>
      </c>
      <c r="AC51" s="11">
        <v>0.100039</v>
      </c>
      <c r="AD51" s="11">
        <v>-2.8836299999999999E-2</v>
      </c>
      <c r="AE51" s="11">
        <v>8.2421999999999995E-2</v>
      </c>
      <c r="AF51" s="11">
        <v>-5.1096000000000003E-2</v>
      </c>
      <c r="AG51" s="11">
        <v>6.1487899999999998E-2</v>
      </c>
      <c r="AH51" s="11">
        <v>-7.2504799999999994E-2</v>
      </c>
      <c r="AI51" s="11">
        <v>4.2579899999999997E-2</v>
      </c>
      <c r="AJ51" s="11">
        <v>-9.1999399999999995E-2</v>
      </c>
      <c r="AK51" s="11">
        <v>2.6938299999999998E-2</v>
      </c>
      <c r="AL51" s="11">
        <v>-0.11129600000000001</v>
      </c>
      <c r="AM51" s="11">
        <v>1.22504E-2</v>
      </c>
      <c r="AN51" s="11">
        <v>-0.129417</v>
      </c>
      <c r="AO51" s="11">
        <v>-3.65972E-4</v>
      </c>
      <c r="AP51" s="11">
        <v>-0.148149</v>
      </c>
      <c r="AQ51" s="11">
        <v>-1.37009E-2</v>
      </c>
      <c r="AR51" s="11">
        <v>-0.16128799999999999</v>
      </c>
      <c r="AS51" s="11">
        <v>6.2281400000000001E-2</v>
      </c>
      <c r="AT51" s="11">
        <v>0.13408400000000001</v>
      </c>
      <c r="AU51" s="11">
        <v>4.4719500000000002E-2</v>
      </c>
      <c r="AV51" s="11">
        <v>0.111514</v>
      </c>
      <c r="AW51" s="11">
        <v>2.28142E-2</v>
      </c>
      <c r="AX51" s="11">
        <v>9.13302E-2</v>
      </c>
      <c r="AY51" s="11">
        <v>8.4780500000000009E-3</v>
      </c>
      <c r="AZ51" s="11">
        <v>7.1594500000000005E-2</v>
      </c>
      <c r="BA51" s="11">
        <v>-1.61794E-3</v>
      </c>
      <c r="BB51" s="11">
        <v>5.1721299999999998E-2</v>
      </c>
      <c r="BC51" s="11">
        <v>4.34455E-3</v>
      </c>
      <c r="BD51" s="11">
        <v>-1.3507099999999999E-2</v>
      </c>
      <c r="BE51" s="11">
        <v>1.0054499999999999E-2</v>
      </c>
      <c r="BF51" s="11">
        <v>-3.5312799999999998E-2</v>
      </c>
      <c r="BG51" s="11">
        <v>7.9881199999999996E-3</v>
      </c>
      <c r="BH51" s="11">
        <v>-6.0941799999999997E-2</v>
      </c>
      <c r="BI51" s="11">
        <v>-1.19211E-2</v>
      </c>
      <c r="BJ51" s="11">
        <v>-0.10317900000000001</v>
      </c>
      <c r="BK51" s="11">
        <v>-2.56931E-2</v>
      </c>
      <c r="BL51" s="11">
        <v>-0.121138</v>
      </c>
      <c r="BM51" s="11">
        <v>-3.7365900000000001E-2</v>
      </c>
      <c r="BN51" s="11">
        <v>-0.140098</v>
      </c>
      <c r="BO51" s="11">
        <v>-4.5515399999999998E-2</v>
      </c>
      <c r="BP51" s="11">
        <v>-0.159442</v>
      </c>
      <c r="BQ51" s="11">
        <v>-0.139048</v>
      </c>
      <c r="BR51" s="11">
        <v>6.5628000000000006E-2</v>
      </c>
      <c r="BS51" s="11">
        <v>-0.113861</v>
      </c>
      <c r="BT51" s="11">
        <v>3.0453999999999998E-2</v>
      </c>
      <c r="BU51" s="11">
        <v>-9.1650099999999998E-2</v>
      </c>
      <c r="BV51" s="11">
        <v>1.32768E-2</v>
      </c>
      <c r="BW51" s="11">
        <v>-7.8806399999999999E-2</v>
      </c>
      <c r="BX51" s="11">
        <v>-3.7368000000000002E-3</v>
      </c>
      <c r="BY51" s="11">
        <v>-6.8980100000000003E-2</v>
      </c>
      <c r="BZ51" s="11">
        <v>-2.2530000000000001E-2</v>
      </c>
      <c r="CA51" s="11">
        <v>-6.1310400000000001E-2</v>
      </c>
      <c r="CB51" s="11">
        <v>-4.1904499999999997E-2</v>
      </c>
      <c r="CC51" s="11">
        <v>-5.7303199999999999E-2</v>
      </c>
      <c r="CD51" s="11">
        <v>-6.23762E-2</v>
      </c>
      <c r="CE51" s="11">
        <v>-6.0949999999999997E-2</v>
      </c>
      <c r="CF51" s="11">
        <v>-8.2285700000000003E-2</v>
      </c>
      <c r="CG51" s="11">
        <v>-6.8358799999999997E-2</v>
      </c>
      <c r="CH51" s="11">
        <v>-9.9654400000000004E-2</v>
      </c>
      <c r="CI51" s="11">
        <v>-7.83943E-2</v>
      </c>
      <c r="CJ51" s="11">
        <v>-0.11814</v>
      </c>
      <c r="CK51" s="11">
        <v>-8.4789299999999998E-2</v>
      </c>
      <c r="CL51" s="11">
        <v>-0.14524200000000001</v>
      </c>
      <c r="CM51" s="11">
        <v>-7.2778300000000004E-2</v>
      </c>
      <c r="CN51" s="11">
        <v>-0.170879</v>
      </c>
      <c r="CO51" s="11">
        <v>18.548100000000002</v>
      </c>
    </row>
    <row r="52" spans="2:93" x14ac:dyDescent="0.25">
      <c r="B52" s="11" t="s">
        <v>950</v>
      </c>
      <c r="C52" s="11">
        <v>-7.9792500000000002E-3</v>
      </c>
      <c r="D52" s="11">
        <v>0.38733499999999998</v>
      </c>
      <c r="E52" s="11">
        <v>4.3064999999999999E-2</v>
      </c>
      <c r="F52" s="11">
        <v>0.247284</v>
      </c>
      <c r="G52" s="11">
        <v>5.1731800000000001E-2</v>
      </c>
      <c r="H52" s="11">
        <v>0.14233000000000001</v>
      </c>
      <c r="I52" s="11">
        <v>-4.2878800000000002E-2</v>
      </c>
      <c r="J52" s="11">
        <v>-0.186946</v>
      </c>
      <c r="K52" s="11">
        <v>-9.8899299999999996E-2</v>
      </c>
      <c r="L52" s="11">
        <v>0.221832</v>
      </c>
      <c r="M52" s="11">
        <v>-1.82785E-2</v>
      </c>
      <c r="N52" s="11">
        <v>0.38773800000000003</v>
      </c>
      <c r="O52" s="11">
        <v>6.1323999999999997E-2</v>
      </c>
      <c r="P52" s="11">
        <v>0.123316</v>
      </c>
      <c r="Q52" s="11">
        <v>8.9087799999999995E-2</v>
      </c>
      <c r="R52" s="11">
        <v>0.104432</v>
      </c>
      <c r="S52" s="11">
        <v>0.11108899999999999</v>
      </c>
      <c r="T52" s="11">
        <v>8.2028000000000004E-2</v>
      </c>
      <c r="U52" s="11">
        <v>0.121748</v>
      </c>
      <c r="V52" s="11">
        <v>6.1168899999999998E-2</v>
      </c>
      <c r="W52" s="11">
        <v>0.117353</v>
      </c>
      <c r="X52" s="11">
        <v>3.8923399999999997E-2</v>
      </c>
      <c r="Y52" s="11">
        <v>0.10878699999999999</v>
      </c>
      <c r="Z52" s="11">
        <v>1.8254200000000002E-2</v>
      </c>
      <c r="AA52" s="11">
        <v>9.8654199999999997E-2</v>
      </c>
      <c r="AB52" s="11">
        <v>-2.6369000000000002E-3</v>
      </c>
      <c r="AC52" s="11">
        <v>8.6353899999999997E-2</v>
      </c>
      <c r="AD52" s="11">
        <v>-2.3761299999999999E-2</v>
      </c>
      <c r="AE52" s="11">
        <v>6.7488699999999999E-2</v>
      </c>
      <c r="AF52" s="11">
        <v>-4.3664300000000003E-2</v>
      </c>
      <c r="AG52" s="11">
        <v>4.7560400000000003E-2</v>
      </c>
      <c r="AH52" s="11">
        <v>-6.5134700000000004E-2</v>
      </c>
      <c r="AI52" s="11">
        <v>2.8588499999999999E-2</v>
      </c>
      <c r="AJ52" s="11">
        <v>-8.5766400000000007E-2</v>
      </c>
      <c r="AK52" s="11">
        <v>1.22411E-2</v>
      </c>
      <c r="AL52" s="11">
        <v>-0.105966</v>
      </c>
      <c r="AM52" s="11">
        <v>4.9878499999999996E-4</v>
      </c>
      <c r="AN52" s="11">
        <v>-0.12756999999999999</v>
      </c>
      <c r="AO52" s="11">
        <v>-9.3291999999999993E-3</v>
      </c>
      <c r="AP52" s="11">
        <v>-0.14904400000000001</v>
      </c>
      <c r="AQ52" s="11">
        <v>-1.3784599999999999E-2</v>
      </c>
      <c r="AR52" s="11">
        <v>-0.170458</v>
      </c>
      <c r="AS52" s="11">
        <v>5.0186000000000001E-2</v>
      </c>
      <c r="AT52" s="11">
        <v>0.13633799999999999</v>
      </c>
      <c r="AU52" s="11">
        <v>3.24599E-2</v>
      </c>
      <c r="AV52" s="11">
        <v>0.11748699999999999</v>
      </c>
      <c r="AW52" s="11">
        <v>1.2123800000000001E-2</v>
      </c>
      <c r="AX52" s="11">
        <v>9.4261300000000006E-2</v>
      </c>
      <c r="AY52" s="11">
        <v>2.4179E-4</v>
      </c>
      <c r="AZ52" s="11">
        <v>7.0547100000000001E-2</v>
      </c>
      <c r="BA52" s="11">
        <v>-5.8428400000000002E-3</v>
      </c>
      <c r="BB52" s="11">
        <v>4.73909E-2</v>
      </c>
      <c r="BC52" s="17">
        <v>6.7399999999999998E-5</v>
      </c>
      <c r="BD52" s="11">
        <v>-1.8571600000000001E-2</v>
      </c>
      <c r="BE52" s="11">
        <v>-3.3051400000000001E-4</v>
      </c>
      <c r="BF52" s="11">
        <v>-4.0657100000000002E-2</v>
      </c>
      <c r="BG52" s="11">
        <v>-7.1876700000000002E-3</v>
      </c>
      <c r="BH52" s="11">
        <v>-6.1148800000000003E-2</v>
      </c>
      <c r="BI52" s="11">
        <v>-2.4293800000000001E-2</v>
      </c>
      <c r="BJ52" s="11">
        <v>-0.103404</v>
      </c>
      <c r="BK52" s="11">
        <v>-2.95646E-2</v>
      </c>
      <c r="BL52" s="11">
        <v>-0.12610499999999999</v>
      </c>
      <c r="BM52" s="11">
        <v>-3.4692599999999997E-2</v>
      </c>
      <c r="BN52" s="11">
        <v>-0.14807400000000001</v>
      </c>
      <c r="BO52" s="11">
        <v>-3.6947399999999998E-2</v>
      </c>
      <c r="BP52" s="11">
        <v>-0.170483</v>
      </c>
      <c r="BQ52" s="11">
        <v>-0.104157</v>
      </c>
      <c r="BR52" s="11">
        <v>6.0318900000000002E-2</v>
      </c>
      <c r="BS52" s="11">
        <v>-9.2406299999999997E-2</v>
      </c>
      <c r="BT52" s="11">
        <v>4.51733E-2</v>
      </c>
      <c r="BU52" s="11">
        <v>-7.7030199999999993E-2</v>
      </c>
      <c r="BV52" s="11">
        <v>2.1632499999999999E-2</v>
      </c>
      <c r="BW52" s="11">
        <v>-6.5955100000000003E-2</v>
      </c>
      <c r="BX52" s="11">
        <v>-9.3913500000000001E-4</v>
      </c>
      <c r="BY52" s="11">
        <v>-5.8118299999999998E-2</v>
      </c>
      <c r="BZ52" s="11">
        <v>-2.35684E-2</v>
      </c>
      <c r="CA52" s="11">
        <v>-5.5810400000000003E-2</v>
      </c>
      <c r="CB52" s="11">
        <v>-4.5819899999999997E-2</v>
      </c>
      <c r="CC52" s="11">
        <v>-5.3640199999999999E-2</v>
      </c>
      <c r="CD52" s="11">
        <v>-6.7138100000000006E-2</v>
      </c>
      <c r="CE52" s="11">
        <v>-5.5545400000000002E-2</v>
      </c>
      <c r="CF52" s="11">
        <v>-8.8306499999999996E-2</v>
      </c>
      <c r="CG52" s="11">
        <v>-5.88056E-2</v>
      </c>
      <c r="CH52" s="11">
        <v>-0.108679</v>
      </c>
      <c r="CI52" s="11">
        <v>-6.2458100000000003E-2</v>
      </c>
      <c r="CJ52" s="11">
        <v>-0.12868199999999999</v>
      </c>
      <c r="CK52" s="11">
        <v>-6.4318E-2</v>
      </c>
      <c r="CL52" s="11">
        <v>-0.14843799999999999</v>
      </c>
      <c r="CM52" s="11">
        <v>-6.2396100000000003E-2</v>
      </c>
      <c r="CN52" s="11">
        <v>-0.166827</v>
      </c>
      <c r="CO52" s="11">
        <v>13.5688</v>
      </c>
    </row>
    <row r="53" spans="2:93" x14ac:dyDescent="0.25">
      <c r="B53" s="11" t="s">
        <v>951</v>
      </c>
      <c r="C53" s="11">
        <v>-1.04057E-2</v>
      </c>
      <c r="D53" s="11">
        <v>0.38635799999999998</v>
      </c>
      <c r="E53" s="11">
        <v>4.7122999999999998E-2</v>
      </c>
      <c r="F53" s="11">
        <v>0.24440999999999999</v>
      </c>
      <c r="G53" s="11">
        <v>4.5191799999999997E-2</v>
      </c>
      <c r="H53" s="11">
        <v>0.14330100000000001</v>
      </c>
      <c r="I53" s="11">
        <v>-5.4626500000000001E-2</v>
      </c>
      <c r="J53" s="11">
        <v>-0.17635400000000001</v>
      </c>
      <c r="K53" s="11">
        <v>-9.4403699999999993E-2</v>
      </c>
      <c r="L53" s="11">
        <v>0.21154800000000001</v>
      </c>
      <c r="M53" s="11">
        <v>-1.81336E-2</v>
      </c>
      <c r="N53" s="11">
        <v>0.38617200000000002</v>
      </c>
      <c r="O53" s="11">
        <v>5.3868600000000003E-2</v>
      </c>
      <c r="P53" s="11">
        <v>0.123346</v>
      </c>
      <c r="Q53" s="11">
        <v>8.0889900000000001E-2</v>
      </c>
      <c r="R53" s="11">
        <v>9.9493100000000001E-2</v>
      </c>
      <c r="S53" s="11">
        <v>0.102455</v>
      </c>
      <c r="T53" s="11">
        <v>7.7482099999999998E-2</v>
      </c>
      <c r="U53" s="11">
        <v>0.11457000000000001</v>
      </c>
      <c r="V53" s="11">
        <v>6.24363E-2</v>
      </c>
      <c r="W53" s="11">
        <v>0.116816</v>
      </c>
      <c r="X53" s="11">
        <v>4.33896E-2</v>
      </c>
      <c r="Y53" s="11">
        <v>0.12060700000000001</v>
      </c>
      <c r="Z53" s="11">
        <v>2.1197500000000001E-2</v>
      </c>
      <c r="AA53" s="11">
        <v>0.113077</v>
      </c>
      <c r="AB53" s="11">
        <v>-3.64788E-3</v>
      </c>
      <c r="AC53" s="11">
        <v>0.10197000000000001</v>
      </c>
      <c r="AD53" s="11">
        <v>-2.8742799999999999E-2</v>
      </c>
      <c r="AE53" s="11">
        <v>8.2443000000000002E-2</v>
      </c>
      <c r="AF53" s="11">
        <v>-5.2251899999999997E-2</v>
      </c>
      <c r="AG53" s="11">
        <v>5.9742000000000003E-2</v>
      </c>
      <c r="AH53" s="11">
        <v>-7.3495099999999994E-2</v>
      </c>
      <c r="AI53" s="11">
        <v>3.7787500000000002E-2</v>
      </c>
      <c r="AJ53" s="11">
        <v>-8.9424000000000003E-2</v>
      </c>
      <c r="AK53" s="11">
        <v>2.2627600000000001E-2</v>
      </c>
      <c r="AL53" s="11">
        <v>-0.108441</v>
      </c>
      <c r="AM53" s="11">
        <v>7.8362799999999993E-3</v>
      </c>
      <c r="AN53" s="11">
        <v>-0.12672600000000001</v>
      </c>
      <c r="AO53" s="11">
        <v>-3.25289E-3</v>
      </c>
      <c r="AP53" s="11">
        <v>-0.146449</v>
      </c>
      <c r="AQ53" s="11">
        <v>-1.40804E-2</v>
      </c>
      <c r="AR53" s="11">
        <v>-0.16205900000000001</v>
      </c>
      <c r="AS53" s="11">
        <v>5.0534700000000002E-2</v>
      </c>
      <c r="AT53" s="11">
        <v>0.13534599999999999</v>
      </c>
      <c r="AU53" s="11">
        <v>4.5515800000000002E-2</v>
      </c>
      <c r="AV53" s="11">
        <v>0.11135299999999999</v>
      </c>
      <c r="AW53" s="11">
        <v>2.3525899999999999E-2</v>
      </c>
      <c r="AX53" s="11">
        <v>8.9840100000000006E-2</v>
      </c>
      <c r="AY53" s="11">
        <v>9.7144199999999997E-3</v>
      </c>
      <c r="AZ53" s="11">
        <v>6.9741899999999996E-2</v>
      </c>
      <c r="BA53" s="11">
        <v>-1.7632500000000001E-3</v>
      </c>
      <c r="BB53" s="11">
        <v>5.0910400000000001E-2</v>
      </c>
      <c r="BC53" s="11">
        <v>-8.4872599999999999E-3</v>
      </c>
      <c r="BD53" s="11">
        <v>-1.4776299999999999E-2</v>
      </c>
      <c r="BE53" s="11">
        <v>-2.5671800000000001E-3</v>
      </c>
      <c r="BF53" s="11">
        <v>-3.7640300000000002E-2</v>
      </c>
      <c r="BG53" s="11">
        <v>-2.1226599999999999E-4</v>
      </c>
      <c r="BH53" s="11">
        <v>-5.8894799999999997E-2</v>
      </c>
      <c r="BI53" s="11">
        <v>-1.2890499999999999E-2</v>
      </c>
      <c r="BJ53" s="11">
        <v>-0.102881</v>
      </c>
      <c r="BK53" s="11">
        <v>-2.3779499999999999E-2</v>
      </c>
      <c r="BL53" s="11">
        <v>-0.12327299999999999</v>
      </c>
      <c r="BM53" s="11">
        <v>-3.2878200000000003E-2</v>
      </c>
      <c r="BN53" s="11">
        <v>-0.143512</v>
      </c>
      <c r="BO53" s="11">
        <v>-4.2759400000000003E-2</v>
      </c>
      <c r="BP53" s="11">
        <v>-0.16187799999999999</v>
      </c>
      <c r="BQ53" s="11">
        <v>-0.123085</v>
      </c>
      <c r="BR53" s="11">
        <v>6.3008599999999998E-2</v>
      </c>
      <c r="BS53" s="11">
        <v>-0.10849499999999999</v>
      </c>
      <c r="BT53" s="11">
        <v>3.6428299999999997E-2</v>
      </c>
      <c r="BU53" s="11">
        <v>-9.1608499999999995E-2</v>
      </c>
      <c r="BV53" s="11">
        <v>1.4504100000000001E-2</v>
      </c>
      <c r="BW53" s="11">
        <v>-7.8329099999999999E-2</v>
      </c>
      <c r="BX53" s="11">
        <v>-4.0830700000000003E-3</v>
      </c>
      <c r="BY53" s="11">
        <v>-7.0105600000000004E-2</v>
      </c>
      <c r="BZ53" s="11">
        <v>-2.3869600000000001E-2</v>
      </c>
      <c r="CA53" s="11">
        <v>-6.2998700000000005E-2</v>
      </c>
      <c r="CB53" s="11">
        <v>-4.3556200000000003E-2</v>
      </c>
      <c r="CC53" s="11">
        <v>-5.9074300000000003E-2</v>
      </c>
      <c r="CD53" s="11">
        <v>-6.3653799999999996E-2</v>
      </c>
      <c r="CE53" s="11">
        <v>-5.7787400000000003E-2</v>
      </c>
      <c r="CF53" s="11">
        <v>-8.4051000000000001E-2</v>
      </c>
      <c r="CG53" s="11">
        <v>-6.0570699999999998E-2</v>
      </c>
      <c r="CH53" s="11">
        <v>-0.104377</v>
      </c>
      <c r="CI53" s="11">
        <v>-6.3908300000000001E-2</v>
      </c>
      <c r="CJ53" s="11">
        <v>-0.12460300000000001</v>
      </c>
      <c r="CK53" s="11">
        <v>-7.14201E-2</v>
      </c>
      <c r="CL53" s="11">
        <v>-0.144126</v>
      </c>
      <c r="CM53" s="11">
        <v>-6.8671700000000002E-2</v>
      </c>
      <c r="CN53" s="11">
        <v>-0.16750100000000001</v>
      </c>
      <c r="CO53" s="11">
        <v>19.674600000000002</v>
      </c>
    </row>
    <row r="54" spans="2:93" x14ac:dyDescent="0.25">
      <c r="B54" s="11" t="s">
        <v>952</v>
      </c>
      <c r="C54" s="11">
        <v>-6.2377999999999999E-3</v>
      </c>
      <c r="D54" s="11">
        <v>0.36563899999999999</v>
      </c>
      <c r="E54" s="11">
        <v>4.6248600000000001E-2</v>
      </c>
      <c r="F54" s="11">
        <v>0.258608</v>
      </c>
      <c r="G54" s="11">
        <v>5.8782399999999999E-2</v>
      </c>
      <c r="H54" s="11">
        <v>0.14749399999999999</v>
      </c>
      <c r="I54" s="11">
        <v>-5.1743900000000002E-2</v>
      </c>
      <c r="J54" s="11">
        <v>-0.186331</v>
      </c>
      <c r="K54" s="11">
        <v>-9.9596699999999996E-2</v>
      </c>
      <c r="L54" s="11">
        <v>0.233347</v>
      </c>
      <c r="M54" s="11">
        <v>-1.6900100000000001E-2</v>
      </c>
      <c r="N54" s="11">
        <v>0.36440099999999997</v>
      </c>
      <c r="O54" s="11">
        <v>6.7611000000000004E-2</v>
      </c>
      <c r="P54" s="11">
        <v>0.13051499999999999</v>
      </c>
      <c r="Q54" s="11">
        <v>9.0257100000000007E-2</v>
      </c>
      <c r="R54" s="11">
        <v>0.107615</v>
      </c>
      <c r="S54" s="11">
        <v>0.112371</v>
      </c>
      <c r="T54" s="11">
        <v>8.4807300000000002E-2</v>
      </c>
      <c r="U54" s="11">
        <v>0.115117</v>
      </c>
      <c r="V54" s="11">
        <v>6.2651799999999994E-2</v>
      </c>
      <c r="W54" s="11">
        <v>0.114248</v>
      </c>
      <c r="X54" s="11">
        <v>4.1305599999999998E-2</v>
      </c>
      <c r="Y54" s="11">
        <v>0.110986</v>
      </c>
      <c r="Z54" s="11">
        <v>1.93451E-2</v>
      </c>
      <c r="AA54" s="11">
        <v>0.102935</v>
      </c>
      <c r="AB54" s="11">
        <v>-2.8165099999999999E-3</v>
      </c>
      <c r="AC54" s="11">
        <v>9.1292799999999993E-2</v>
      </c>
      <c r="AD54" s="11">
        <v>-2.54681E-2</v>
      </c>
      <c r="AE54" s="11">
        <v>7.2151699999999999E-2</v>
      </c>
      <c r="AF54" s="11">
        <v>-4.6392999999999997E-2</v>
      </c>
      <c r="AG54" s="11">
        <v>5.0832299999999997E-2</v>
      </c>
      <c r="AH54" s="11">
        <v>-6.6714300000000004E-2</v>
      </c>
      <c r="AI54" s="11">
        <v>3.1713999999999999E-2</v>
      </c>
      <c r="AJ54" s="11">
        <v>-8.7148900000000001E-2</v>
      </c>
      <c r="AK54" s="11">
        <v>1.43746E-2</v>
      </c>
      <c r="AL54" s="11">
        <v>-0.10602200000000001</v>
      </c>
      <c r="AM54" s="11">
        <v>2.4752599999999997E-4</v>
      </c>
      <c r="AN54" s="11">
        <v>-0.12611700000000001</v>
      </c>
      <c r="AO54" s="11">
        <v>-7.2289600000000004E-3</v>
      </c>
      <c r="AP54" s="11">
        <v>-0.14848700000000001</v>
      </c>
      <c r="AQ54" s="11">
        <v>-1.3147600000000001E-2</v>
      </c>
      <c r="AR54" s="11">
        <v>-0.17044999999999999</v>
      </c>
      <c r="AS54" s="11">
        <v>5.5770199999999999E-2</v>
      </c>
      <c r="AT54" s="11">
        <v>0.13551299999999999</v>
      </c>
      <c r="AU54" s="11">
        <v>3.52844E-2</v>
      </c>
      <c r="AV54" s="11">
        <v>0.118358</v>
      </c>
      <c r="AW54" s="11">
        <v>1.44882E-2</v>
      </c>
      <c r="AX54" s="11">
        <v>9.5241099999999995E-2</v>
      </c>
      <c r="AY54" s="11">
        <v>2.9198700000000002E-3</v>
      </c>
      <c r="AZ54" s="11">
        <v>7.1942699999999998E-2</v>
      </c>
      <c r="BA54" s="11">
        <v>-4.1295400000000001E-3</v>
      </c>
      <c r="BB54" s="11">
        <v>4.9607900000000003E-2</v>
      </c>
      <c r="BC54" s="11">
        <v>4.1256499999999998E-3</v>
      </c>
      <c r="BD54" s="11">
        <v>-1.61736E-2</v>
      </c>
      <c r="BE54" s="11">
        <v>4.5300999999999996E-3</v>
      </c>
      <c r="BF54" s="11">
        <v>-3.89778E-2</v>
      </c>
      <c r="BG54" s="11">
        <v>2.68819E-3</v>
      </c>
      <c r="BH54" s="11">
        <v>-6.2449200000000003E-2</v>
      </c>
      <c r="BI54" s="11">
        <v>-1.3425599999999999E-2</v>
      </c>
      <c r="BJ54" s="11">
        <v>-0.105707</v>
      </c>
      <c r="BK54" s="11">
        <v>-2.0612599999999998E-2</v>
      </c>
      <c r="BL54" s="11">
        <v>-0.12714400000000001</v>
      </c>
      <c r="BM54" s="11">
        <v>-2.6553899999999998E-2</v>
      </c>
      <c r="BN54" s="11">
        <v>-0.14915100000000001</v>
      </c>
      <c r="BO54" s="11">
        <v>-3.5183800000000001E-2</v>
      </c>
      <c r="BP54" s="11">
        <v>-0.17161000000000001</v>
      </c>
      <c r="BQ54" s="11">
        <v>-0.124622</v>
      </c>
      <c r="BR54" s="11">
        <v>6.2459500000000001E-2</v>
      </c>
      <c r="BS54" s="11">
        <v>-0.10619099999999999</v>
      </c>
      <c r="BT54" s="11">
        <v>3.7903300000000001E-2</v>
      </c>
      <c r="BU54" s="11">
        <v>-8.8133000000000003E-2</v>
      </c>
      <c r="BV54" s="11">
        <v>1.75582E-2</v>
      </c>
      <c r="BW54" s="11">
        <v>-7.6324199999999995E-2</v>
      </c>
      <c r="BX54" s="11">
        <v>-2.99059E-3</v>
      </c>
      <c r="BY54" s="11">
        <v>-6.6216300000000006E-2</v>
      </c>
      <c r="BZ54" s="11">
        <v>-2.28556E-2</v>
      </c>
      <c r="CA54" s="11">
        <v>-6.0040299999999998E-2</v>
      </c>
      <c r="CB54" s="11">
        <v>-4.40515E-2</v>
      </c>
      <c r="CC54" s="11">
        <v>-6.0330300000000003E-2</v>
      </c>
      <c r="CD54" s="11">
        <v>-6.5261700000000006E-2</v>
      </c>
      <c r="CE54" s="11">
        <v>-6.1542199999999998E-2</v>
      </c>
      <c r="CF54" s="11">
        <v>-8.5732699999999995E-2</v>
      </c>
      <c r="CG54" s="11">
        <v>-6.1950499999999999E-2</v>
      </c>
      <c r="CH54" s="11">
        <v>-0.106227</v>
      </c>
      <c r="CI54" s="11">
        <v>-6.43127E-2</v>
      </c>
      <c r="CJ54" s="11">
        <v>-0.12689500000000001</v>
      </c>
      <c r="CK54" s="11">
        <v>-6.8886699999999995E-2</v>
      </c>
      <c r="CL54" s="11">
        <v>-0.14680099999999999</v>
      </c>
      <c r="CM54" s="11">
        <v>-6.5667500000000004E-2</v>
      </c>
      <c r="CN54" s="11">
        <v>-0.16633899999999999</v>
      </c>
      <c r="CO54" s="11">
        <v>19.1953</v>
      </c>
    </row>
    <row r="55" spans="2:93" x14ac:dyDescent="0.25">
      <c r="B55" s="11" t="s">
        <v>953</v>
      </c>
      <c r="C55" s="11">
        <v>-1.19271E-2</v>
      </c>
      <c r="D55" s="11">
        <v>0.36517899999999998</v>
      </c>
      <c r="E55" s="11">
        <v>4.3583200000000002E-2</v>
      </c>
      <c r="F55" s="11">
        <v>0.238374</v>
      </c>
      <c r="G55" s="11">
        <v>5.8079600000000002E-2</v>
      </c>
      <c r="H55" s="11">
        <v>0.15845400000000001</v>
      </c>
      <c r="I55" s="11">
        <v>-6.2771599999999997E-2</v>
      </c>
      <c r="J55" s="11">
        <v>-0.18335899999999999</v>
      </c>
      <c r="K55" s="11">
        <v>-0.100978</v>
      </c>
      <c r="L55" s="11">
        <v>0.21885599999999999</v>
      </c>
      <c r="M55" s="11">
        <v>-2.1801600000000001E-2</v>
      </c>
      <c r="N55" s="11">
        <v>0.36327799999999999</v>
      </c>
      <c r="O55" s="11">
        <v>6.9192600000000007E-2</v>
      </c>
      <c r="P55" s="11">
        <v>0.135661</v>
      </c>
      <c r="Q55" s="11">
        <v>8.4892300000000004E-2</v>
      </c>
      <c r="R55" s="11">
        <v>0.107713</v>
      </c>
      <c r="S55" s="11">
        <v>0.107499</v>
      </c>
      <c r="T55" s="11">
        <v>8.2266000000000006E-2</v>
      </c>
      <c r="U55" s="11">
        <v>0.125578</v>
      </c>
      <c r="V55" s="11">
        <v>6.7882499999999998E-2</v>
      </c>
      <c r="W55" s="11">
        <v>0.119376</v>
      </c>
      <c r="X55" s="11">
        <v>4.4556499999999999E-2</v>
      </c>
      <c r="Y55" s="11">
        <v>0.114192</v>
      </c>
      <c r="Z55" s="11">
        <v>2.2595299999999999E-2</v>
      </c>
      <c r="AA55" s="11">
        <v>0.109502</v>
      </c>
      <c r="AB55" s="11">
        <v>-8.8404499999999997E-4</v>
      </c>
      <c r="AC55" s="11">
        <v>9.8018900000000006E-2</v>
      </c>
      <c r="AD55" s="11">
        <v>-2.49102E-2</v>
      </c>
      <c r="AE55" s="11">
        <v>8.0689399999999994E-2</v>
      </c>
      <c r="AF55" s="11">
        <v>-4.8632399999999999E-2</v>
      </c>
      <c r="AG55" s="11">
        <v>5.9562700000000003E-2</v>
      </c>
      <c r="AH55" s="11">
        <v>-7.1024500000000004E-2</v>
      </c>
      <c r="AI55" s="11">
        <v>3.8523000000000002E-2</v>
      </c>
      <c r="AJ55" s="11">
        <v>-9.0006199999999995E-2</v>
      </c>
      <c r="AK55" s="11">
        <v>2.0916799999999999E-2</v>
      </c>
      <c r="AL55" s="11">
        <v>-0.107985</v>
      </c>
      <c r="AM55" s="11">
        <v>5.2441400000000004E-3</v>
      </c>
      <c r="AN55" s="11">
        <v>-0.12568799999999999</v>
      </c>
      <c r="AO55" s="11">
        <v>-2.60472E-3</v>
      </c>
      <c r="AP55" s="11">
        <v>-0.147649</v>
      </c>
      <c r="AQ55" s="11">
        <v>-1.1110999999999999E-2</v>
      </c>
      <c r="AR55" s="11">
        <v>-0.16810800000000001</v>
      </c>
      <c r="AS55" s="11">
        <v>5.7358300000000001E-2</v>
      </c>
      <c r="AT55" s="11">
        <v>0.137546</v>
      </c>
      <c r="AU55" s="11">
        <v>4.8051499999999997E-2</v>
      </c>
      <c r="AV55" s="11">
        <v>0.111122</v>
      </c>
      <c r="AW55" s="11">
        <v>2.4021500000000001E-2</v>
      </c>
      <c r="AX55" s="11">
        <v>9.0655600000000003E-2</v>
      </c>
      <c r="AY55" s="11">
        <v>1.0264799999999999E-2</v>
      </c>
      <c r="AZ55" s="11">
        <v>7.1191099999999993E-2</v>
      </c>
      <c r="BA55" s="11">
        <v>2.3869300000000002E-3</v>
      </c>
      <c r="BB55" s="11">
        <v>5.1570199999999997E-2</v>
      </c>
      <c r="BC55" s="11">
        <v>-1.23971E-3</v>
      </c>
      <c r="BD55" s="11">
        <v>-1.43892E-2</v>
      </c>
      <c r="BE55" s="11">
        <v>2.4435099999999999E-3</v>
      </c>
      <c r="BF55" s="11">
        <v>-3.6654199999999998E-2</v>
      </c>
      <c r="BG55" s="11">
        <v>-6.0723400000000001E-4</v>
      </c>
      <c r="BH55" s="11">
        <v>-5.9047599999999999E-2</v>
      </c>
      <c r="BI55" s="11">
        <v>-1.40719E-2</v>
      </c>
      <c r="BJ55" s="11">
        <v>-0.103052</v>
      </c>
      <c r="BK55" s="11">
        <v>-2.3499300000000001E-2</v>
      </c>
      <c r="BL55" s="11">
        <v>-0.124303</v>
      </c>
      <c r="BM55" s="11">
        <v>-3.2384299999999998E-2</v>
      </c>
      <c r="BN55" s="11">
        <v>-0.145066</v>
      </c>
      <c r="BO55" s="11">
        <v>-4.0897999999999997E-2</v>
      </c>
      <c r="BP55" s="11">
        <v>-0.16490199999999999</v>
      </c>
      <c r="BQ55" s="11">
        <v>-0.128745</v>
      </c>
      <c r="BR55" s="11">
        <v>6.4315899999999995E-2</v>
      </c>
      <c r="BS55" s="11">
        <v>-0.111221</v>
      </c>
      <c r="BT55" s="11">
        <v>3.57472E-2</v>
      </c>
      <c r="BU55" s="11">
        <v>-9.2510999999999996E-2</v>
      </c>
      <c r="BV55" s="11">
        <v>1.54629E-2</v>
      </c>
      <c r="BW55" s="11">
        <v>-8.15192E-2</v>
      </c>
      <c r="BX55" s="11">
        <v>-4.2382899999999996E-3</v>
      </c>
      <c r="BY55" s="11">
        <v>-7.3523500000000006E-2</v>
      </c>
      <c r="BZ55" s="11">
        <v>-2.4135199999999999E-2</v>
      </c>
      <c r="CA55" s="11">
        <v>-6.8614700000000001E-2</v>
      </c>
      <c r="CB55" s="11">
        <v>-4.4586000000000001E-2</v>
      </c>
      <c r="CC55" s="11">
        <v>-6.3987199999999994E-2</v>
      </c>
      <c r="CD55" s="11">
        <v>-6.4576900000000007E-2</v>
      </c>
      <c r="CE55" s="11">
        <v>-6.1842099999999997E-2</v>
      </c>
      <c r="CF55" s="11">
        <v>-8.4547800000000006E-2</v>
      </c>
      <c r="CG55" s="11">
        <v>-6.1505799999999999E-2</v>
      </c>
      <c r="CH55" s="11">
        <v>-0.10501099999999999</v>
      </c>
      <c r="CI55" s="11">
        <v>-6.6388699999999995E-2</v>
      </c>
      <c r="CJ55" s="11">
        <v>-0.12501599999999999</v>
      </c>
      <c r="CK55" s="11">
        <v>-7.3796E-2</v>
      </c>
      <c r="CL55" s="11">
        <v>-0.145033</v>
      </c>
      <c r="CM55" s="11">
        <v>-7.1827299999999997E-2</v>
      </c>
      <c r="CN55" s="11">
        <v>-0.16962099999999999</v>
      </c>
      <c r="CO55" s="11">
        <v>11.9701</v>
      </c>
    </row>
    <row r="56" spans="2:93" x14ac:dyDescent="0.25">
      <c r="B56" s="11" t="s">
        <v>954</v>
      </c>
      <c r="C56" s="11">
        <v>-3.5967300000000001E-2</v>
      </c>
      <c r="D56" s="11">
        <v>0.36251</v>
      </c>
      <c r="E56" s="11">
        <v>2.9003500000000002E-2</v>
      </c>
      <c r="F56" s="11">
        <v>0.26020199999999999</v>
      </c>
      <c r="G56" s="11">
        <v>5.2210300000000001E-2</v>
      </c>
      <c r="H56" s="11">
        <v>0.16064899999999999</v>
      </c>
      <c r="I56" s="11">
        <v>-5.4273399999999999E-2</v>
      </c>
      <c r="J56" s="11">
        <v>-0.192664</v>
      </c>
      <c r="K56" s="11">
        <v>-0.111168</v>
      </c>
      <c r="L56" s="11">
        <v>0.22401499999999999</v>
      </c>
      <c r="M56" s="11">
        <v>-4.2088199999999999E-2</v>
      </c>
      <c r="N56" s="11">
        <v>0.36082199999999998</v>
      </c>
      <c r="O56" s="11">
        <v>6.9091899999999998E-2</v>
      </c>
      <c r="P56" s="11">
        <v>0.13227700000000001</v>
      </c>
      <c r="Q56" s="11">
        <v>9.2282900000000001E-2</v>
      </c>
      <c r="R56" s="11">
        <v>0.109085</v>
      </c>
      <c r="S56" s="11">
        <v>0.118478</v>
      </c>
      <c r="T56" s="11">
        <v>8.9844800000000002E-2</v>
      </c>
      <c r="U56" s="11">
        <v>0.12687300000000001</v>
      </c>
      <c r="V56" s="11">
        <v>6.5438999999999997E-2</v>
      </c>
      <c r="W56" s="11">
        <v>0.124388</v>
      </c>
      <c r="X56" s="11">
        <v>4.2246300000000001E-2</v>
      </c>
      <c r="Y56" s="11">
        <v>0.118425</v>
      </c>
      <c r="Z56" s="11">
        <v>2.0906299999999999E-2</v>
      </c>
      <c r="AA56" s="11">
        <v>0.110996</v>
      </c>
      <c r="AB56" s="11">
        <v>-6.5498200000000003E-4</v>
      </c>
      <c r="AC56" s="11">
        <v>9.9865499999999996E-2</v>
      </c>
      <c r="AD56" s="11">
        <v>-2.1915799999999999E-2</v>
      </c>
      <c r="AE56" s="11">
        <v>8.3936499999999997E-2</v>
      </c>
      <c r="AF56" s="11">
        <v>-4.18269E-2</v>
      </c>
      <c r="AG56" s="11">
        <v>6.3969300000000007E-2</v>
      </c>
      <c r="AH56" s="11">
        <v>-6.33822E-2</v>
      </c>
      <c r="AI56" s="11">
        <v>4.0242100000000003E-2</v>
      </c>
      <c r="AJ56" s="11">
        <v>-8.2023399999999996E-2</v>
      </c>
      <c r="AK56" s="11">
        <v>1.7271999999999999E-2</v>
      </c>
      <c r="AL56" s="11">
        <v>-0.101011</v>
      </c>
      <c r="AM56" s="11">
        <v>2.9948399999999999E-3</v>
      </c>
      <c r="AN56" s="11">
        <v>-0.123233</v>
      </c>
      <c r="AO56" s="11">
        <v>-9.9007899999999996E-3</v>
      </c>
      <c r="AP56" s="11">
        <v>-0.14380200000000001</v>
      </c>
      <c r="AQ56" s="11">
        <v>-1.4035199999999999E-2</v>
      </c>
      <c r="AR56" s="11">
        <v>-0.16436000000000001</v>
      </c>
      <c r="AS56" s="11">
        <v>5.4726299999999999E-2</v>
      </c>
      <c r="AT56" s="11">
        <v>0.12834999999999999</v>
      </c>
      <c r="AU56" s="11">
        <v>3.2632000000000001E-2</v>
      </c>
      <c r="AV56" s="11">
        <v>0.109455</v>
      </c>
      <c r="AW56" s="11">
        <v>1.20935E-2</v>
      </c>
      <c r="AX56" s="11">
        <v>8.7843500000000005E-2</v>
      </c>
      <c r="AY56" s="11">
        <v>-2.0606300000000001E-4</v>
      </c>
      <c r="AZ56" s="11">
        <v>6.6702999999999998E-2</v>
      </c>
      <c r="BA56" s="11">
        <v>-5.6950999999999998E-3</v>
      </c>
      <c r="BB56" s="11">
        <v>4.6334100000000003E-2</v>
      </c>
      <c r="BC56" s="11">
        <v>-5.1489699999999995E-4</v>
      </c>
      <c r="BD56" s="11">
        <v>-1.7627899999999998E-2</v>
      </c>
      <c r="BE56" s="11">
        <v>1.1027000000000001E-3</v>
      </c>
      <c r="BF56" s="11">
        <v>-3.9760799999999999E-2</v>
      </c>
      <c r="BG56" s="11">
        <v>-2.65862E-3</v>
      </c>
      <c r="BH56" s="11">
        <v>-6.1263400000000003E-2</v>
      </c>
      <c r="BI56" s="11">
        <v>-1.6635799999999999E-2</v>
      </c>
      <c r="BJ56" s="11">
        <v>-0.103779</v>
      </c>
      <c r="BK56" s="11">
        <v>-2.4343299999999998E-2</v>
      </c>
      <c r="BL56" s="11">
        <v>-0.124531</v>
      </c>
      <c r="BM56" s="11">
        <v>-3.2005800000000001E-2</v>
      </c>
      <c r="BN56" s="11">
        <v>-0.14530399999999999</v>
      </c>
      <c r="BO56" s="11">
        <v>-3.7537500000000001E-2</v>
      </c>
      <c r="BP56" s="11">
        <v>-0.16647600000000001</v>
      </c>
      <c r="BQ56" s="11">
        <v>-0.12981599999999999</v>
      </c>
      <c r="BR56" s="11">
        <v>5.5171499999999998E-2</v>
      </c>
      <c r="BS56" s="11">
        <v>-0.106948</v>
      </c>
      <c r="BT56" s="11">
        <v>3.7380799999999999E-2</v>
      </c>
      <c r="BU56" s="11">
        <v>-8.5427600000000006E-2</v>
      </c>
      <c r="BV56" s="11">
        <v>1.6979600000000001E-2</v>
      </c>
      <c r="BW56" s="11">
        <v>-7.0959400000000006E-2</v>
      </c>
      <c r="BX56" s="11">
        <v>-4.8535899999999996E-3</v>
      </c>
      <c r="BY56" s="11">
        <v>-6.2293399999999999E-2</v>
      </c>
      <c r="BZ56" s="11">
        <v>-2.6126099999999999E-2</v>
      </c>
      <c r="CA56" s="11">
        <v>-5.7431999999999997E-2</v>
      </c>
      <c r="CB56" s="11">
        <v>-4.6696000000000001E-2</v>
      </c>
      <c r="CC56" s="11">
        <v>-5.4047199999999997E-2</v>
      </c>
      <c r="CD56" s="11">
        <v>-6.6939399999999996E-2</v>
      </c>
      <c r="CE56" s="11">
        <v>-5.3671000000000003E-2</v>
      </c>
      <c r="CF56" s="11">
        <v>-8.7296799999999994E-2</v>
      </c>
      <c r="CG56" s="11">
        <v>-5.5288999999999998E-2</v>
      </c>
      <c r="CH56" s="11">
        <v>-0.107783</v>
      </c>
      <c r="CI56" s="11">
        <v>-6.04161E-2</v>
      </c>
      <c r="CJ56" s="11">
        <v>-0.12740599999999999</v>
      </c>
      <c r="CK56" s="11">
        <v>-6.3942700000000005E-2</v>
      </c>
      <c r="CL56" s="11">
        <v>-0.14710100000000001</v>
      </c>
      <c r="CM56" s="11">
        <v>-6.3311800000000001E-2</v>
      </c>
      <c r="CN56" s="11">
        <v>-0.16839599999999999</v>
      </c>
      <c r="CO56" s="11">
        <v>25.303899999999999</v>
      </c>
    </row>
    <row r="57" spans="2:93" x14ac:dyDescent="0.25">
      <c r="B57" s="11" t="s">
        <v>955</v>
      </c>
      <c r="C57" s="11">
        <v>-1.37219E-2</v>
      </c>
      <c r="D57" s="11">
        <v>0.361182</v>
      </c>
      <c r="E57" s="11">
        <v>4.2182200000000003E-2</v>
      </c>
      <c r="F57" s="11">
        <v>0.250969</v>
      </c>
      <c r="G57" s="11">
        <v>3.6433500000000001E-2</v>
      </c>
      <c r="H57" s="11">
        <v>0.16250700000000001</v>
      </c>
      <c r="I57" s="11">
        <v>-6.4362299999999997E-2</v>
      </c>
      <c r="J57" s="11">
        <v>-0.18672900000000001</v>
      </c>
      <c r="K57" s="11">
        <v>-0.101072</v>
      </c>
      <c r="L57" s="11">
        <v>0.220444</v>
      </c>
      <c r="M57" s="11">
        <v>-2.3035400000000001E-2</v>
      </c>
      <c r="N57" s="11">
        <v>0.35966300000000001</v>
      </c>
      <c r="O57" s="11">
        <v>6.9441600000000006E-2</v>
      </c>
      <c r="P57" s="11">
        <v>0.134907</v>
      </c>
      <c r="Q57" s="11">
        <v>8.9076199999999994E-2</v>
      </c>
      <c r="R57" s="11">
        <v>0.10972</v>
      </c>
      <c r="S57" s="11">
        <v>0.111085</v>
      </c>
      <c r="T57" s="11">
        <v>8.6649599999999993E-2</v>
      </c>
      <c r="U57" s="11">
        <v>0.118122</v>
      </c>
      <c r="V57" s="11">
        <v>6.5283300000000002E-2</v>
      </c>
      <c r="W57" s="11">
        <v>0.122087</v>
      </c>
      <c r="X57" s="11">
        <v>4.4143099999999998E-2</v>
      </c>
      <c r="Y57" s="11">
        <v>0.114874</v>
      </c>
      <c r="Z57" s="11">
        <v>2.1760600000000001E-2</v>
      </c>
      <c r="AA57" s="11">
        <v>0.107084</v>
      </c>
      <c r="AB57" s="11">
        <v>-8.29793E-4</v>
      </c>
      <c r="AC57" s="11">
        <v>9.58566E-2</v>
      </c>
      <c r="AD57" s="11">
        <v>-2.3824100000000001E-2</v>
      </c>
      <c r="AE57" s="11">
        <v>8.05202E-2</v>
      </c>
      <c r="AF57" s="11">
        <v>-4.8251000000000002E-2</v>
      </c>
      <c r="AG57" s="11">
        <v>5.9812700000000003E-2</v>
      </c>
      <c r="AH57" s="11">
        <v>-7.2158899999999998E-2</v>
      </c>
      <c r="AI57" s="11">
        <v>3.63529E-2</v>
      </c>
      <c r="AJ57" s="11">
        <v>-9.0441499999999994E-2</v>
      </c>
      <c r="AK57" s="11">
        <v>1.44604E-2</v>
      </c>
      <c r="AL57" s="11">
        <v>-0.102866</v>
      </c>
      <c r="AM57" s="11">
        <v>2.4663300000000001E-3</v>
      </c>
      <c r="AN57" s="11">
        <v>-0.12548699999999999</v>
      </c>
      <c r="AO57" s="11">
        <v>-6.8186899999999996E-3</v>
      </c>
      <c r="AP57" s="11">
        <v>-0.147175</v>
      </c>
      <c r="AQ57" s="11">
        <v>-1.4572699999999999E-2</v>
      </c>
      <c r="AR57" s="11">
        <v>-0.16578799999999999</v>
      </c>
      <c r="AS57" s="11">
        <v>5.6469400000000003E-2</v>
      </c>
      <c r="AT57" s="11">
        <v>0.136929</v>
      </c>
      <c r="AU57" s="11">
        <v>5.4026200000000003E-2</v>
      </c>
      <c r="AV57" s="11">
        <v>0.107733</v>
      </c>
      <c r="AW57" s="11">
        <v>2.51878E-2</v>
      </c>
      <c r="AX57" s="11">
        <v>8.8431599999999999E-2</v>
      </c>
      <c r="AY57" s="11">
        <v>1.19048E-2</v>
      </c>
      <c r="AZ57" s="11">
        <v>6.9917599999999996E-2</v>
      </c>
      <c r="BA57" s="11">
        <v>4.23909E-3</v>
      </c>
      <c r="BB57" s="11">
        <v>5.1245800000000001E-2</v>
      </c>
      <c r="BC57" s="11">
        <v>4.8880299999999998E-3</v>
      </c>
      <c r="BD57" s="11">
        <v>-1.4778599999999999E-2</v>
      </c>
      <c r="BE57" s="11">
        <v>1.06903E-2</v>
      </c>
      <c r="BF57" s="11">
        <v>-3.7039500000000003E-2</v>
      </c>
      <c r="BG57" s="11">
        <v>7.1133699999999999E-3</v>
      </c>
      <c r="BH57" s="11">
        <v>-6.2483700000000003E-2</v>
      </c>
      <c r="BI57" s="11">
        <v>-1.1003499999999999E-2</v>
      </c>
      <c r="BJ57" s="11">
        <v>-0.105784</v>
      </c>
      <c r="BK57" s="11">
        <v>-2.1502E-2</v>
      </c>
      <c r="BL57" s="11">
        <v>-0.12662899999999999</v>
      </c>
      <c r="BM57" s="11">
        <v>-3.1829299999999998E-2</v>
      </c>
      <c r="BN57" s="11">
        <v>-0.146566</v>
      </c>
      <c r="BO57" s="11">
        <v>-4.2657800000000003E-2</v>
      </c>
      <c r="BP57" s="11">
        <v>-0.16492899999999999</v>
      </c>
      <c r="BQ57" s="11">
        <v>-0.11835</v>
      </c>
      <c r="BR57" s="11">
        <v>6.3336100000000006E-2</v>
      </c>
      <c r="BS57" s="11">
        <v>-0.10430499999999999</v>
      </c>
      <c r="BT57" s="11">
        <v>4.0797100000000003E-2</v>
      </c>
      <c r="BU57" s="11">
        <v>-8.8575500000000001E-2</v>
      </c>
      <c r="BV57" s="11">
        <v>1.84146E-2</v>
      </c>
      <c r="BW57" s="11">
        <v>-7.8243300000000002E-2</v>
      </c>
      <c r="BX57" s="11">
        <v>-2.90997E-3</v>
      </c>
      <c r="BY57" s="11">
        <v>-7.1764900000000006E-2</v>
      </c>
      <c r="BZ57" s="11">
        <v>-2.4027900000000001E-2</v>
      </c>
      <c r="CA57" s="11">
        <v>-6.68657E-2</v>
      </c>
      <c r="CB57" s="11">
        <v>-4.4651099999999999E-2</v>
      </c>
      <c r="CC57" s="11">
        <v>-6.4821900000000002E-2</v>
      </c>
      <c r="CD57" s="11">
        <v>-6.5038200000000004E-2</v>
      </c>
      <c r="CE57" s="11">
        <v>-6.4670099999999994E-2</v>
      </c>
      <c r="CF57" s="11">
        <v>-8.5282700000000003E-2</v>
      </c>
      <c r="CG57" s="11">
        <v>-6.6481299999999993E-2</v>
      </c>
      <c r="CH57" s="11">
        <v>-0.105321</v>
      </c>
      <c r="CI57" s="11">
        <v>-7.1796600000000002E-2</v>
      </c>
      <c r="CJ57" s="11">
        <v>-0.125671</v>
      </c>
      <c r="CK57" s="11">
        <v>-7.2313600000000006E-2</v>
      </c>
      <c r="CL57" s="11">
        <v>-0.14674999999999999</v>
      </c>
      <c r="CM57" s="11">
        <v>-7.5611200000000003E-2</v>
      </c>
      <c r="CN57" s="11">
        <v>-0.172623</v>
      </c>
      <c r="CO57" s="11">
        <v>22.612300000000001</v>
      </c>
    </row>
    <row r="58" spans="2:93" x14ac:dyDescent="0.25">
      <c r="B58" s="11" t="s">
        <v>956</v>
      </c>
      <c r="C58" s="11">
        <v>-1.7799300000000001E-2</v>
      </c>
      <c r="D58" s="11">
        <v>0.35229300000000002</v>
      </c>
      <c r="E58" s="11">
        <v>3.8844499999999997E-2</v>
      </c>
      <c r="F58" s="11">
        <v>0.25214799999999998</v>
      </c>
      <c r="G58" s="11">
        <v>6.7707500000000004E-2</v>
      </c>
      <c r="H58" s="11">
        <v>0.15787300000000001</v>
      </c>
      <c r="I58" s="11">
        <v>-4.9615699999999999E-2</v>
      </c>
      <c r="J58" s="11">
        <v>-0.188443</v>
      </c>
      <c r="K58" s="11">
        <v>-0.10266400000000001</v>
      </c>
      <c r="L58" s="11">
        <v>0.227218</v>
      </c>
      <c r="M58" s="11">
        <v>-2.7261899999999999E-2</v>
      </c>
      <c r="N58" s="11">
        <v>0.34982600000000003</v>
      </c>
      <c r="O58" s="11">
        <v>7.3958899999999994E-2</v>
      </c>
      <c r="P58" s="11">
        <v>0.13725300000000001</v>
      </c>
      <c r="Q58" s="11">
        <v>9.0860300000000005E-2</v>
      </c>
      <c r="R58" s="11">
        <v>0.110637</v>
      </c>
      <c r="S58" s="11">
        <v>0.11713999999999999</v>
      </c>
      <c r="T58" s="11">
        <v>9.0376300000000007E-2</v>
      </c>
      <c r="U58" s="11">
        <v>0.124943</v>
      </c>
      <c r="V58" s="11">
        <v>6.6234500000000002E-2</v>
      </c>
      <c r="W58" s="11">
        <v>0.12224400000000001</v>
      </c>
      <c r="X58" s="11">
        <v>4.32921E-2</v>
      </c>
      <c r="Y58" s="11">
        <v>0.116939</v>
      </c>
      <c r="Z58" s="11">
        <v>2.06556E-2</v>
      </c>
      <c r="AA58" s="11">
        <v>0.10788399999999999</v>
      </c>
      <c r="AB58" s="11">
        <v>-1.9459E-3</v>
      </c>
      <c r="AC58" s="11">
        <v>9.5252100000000006E-2</v>
      </c>
      <c r="AD58" s="11">
        <v>-2.44312E-2</v>
      </c>
      <c r="AE58" s="11">
        <v>7.78451E-2</v>
      </c>
      <c r="AF58" s="11">
        <v>-4.7843400000000001E-2</v>
      </c>
      <c r="AG58" s="11">
        <v>5.4938899999999999E-2</v>
      </c>
      <c r="AH58" s="11">
        <v>-6.7638900000000002E-2</v>
      </c>
      <c r="AI58" s="11">
        <v>3.5328600000000002E-2</v>
      </c>
      <c r="AJ58" s="11">
        <v>-8.7217000000000003E-2</v>
      </c>
      <c r="AK58" s="11">
        <v>2.0049500000000001E-2</v>
      </c>
      <c r="AL58" s="11">
        <v>-0.107652</v>
      </c>
      <c r="AM58" s="11">
        <v>6.9029E-3</v>
      </c>
      <c r="AN58" s="11">
        <v>-0.127994</v>
      </c>
      <c r="AO58" s="11">
        <v>-4.3351099999999997E-3</v>
      </c>
      <c r="AP58" s="11">
        <v>-0.14830099999999999</v>
      </c>
      <c r="AQ58" s="11">
        <v>-1.14106E-2</v>
      </c>
      <c r="AR58" s="11">
        <v>-0.16945099999999999</v>
      </c>
      <c r="AS58" s="11">
        <v>6.2622800000000006E-2</v>
      </c>
      <c r="AT58" s="11">
        <v>0.13506299999999999</v>
      </c>
      <c r="AU58" s="11">
        <v>4.5486199999999997E-2</v>
      </c>
      <c r="AV58" s="11">
        <v>0.111509</v>
      </c>
      <c r="AW58" s="11">
        <v>2.2019500000000001E-2</v>
      </c>
      <c r="AX58" s="11">
        <v>9.19595E-2</v>
      </c>
      <c r="AY58" s="11">
        <v>7.0747800000000001E-3</v>
      </c>
      <c r="AZ58" s="11">
        <v>7.2226899999999997E-2</v>
      </c>
      <c r="BA58" s="11">
        <v>-2.5130299999999999E-3</v>
      </c>
      <c r="BB58" s="11">
        <v>5.1488699999999998E-2</v>
      </c>
      <c r="BC58" s="11">
        <v>-1.3664899999999999E-3</v>
      </c>
      <c r="BD58" s="11">
        <v>-1.5408099999999999E-2</v>
      </c>
      <c r="BE58" s="11">
        <v>2.4271599999999998E-3</v>
      </c>
      <c r="BF58" s="11">
        <v>-3.7636900000000001E-2</v>
      </c>
      <c r="BG58" s="11">
        <v>-9.1780699999999998E-4</v>
      </c>
      <c r="BH58" s="11">
        <v>-6.0133899999999997E-2</v>
      </c>
      <c r="BI58" s="11">
        <v>-1.8570300000000001E-2</v>
      </c>
      <c r="BJ58" s="11">
        <v>-0.102585</v>
      </c>
      <c r="BK58" s="11">
        <v>-2.70017E-2</v>
      </c>
      <c r="BL58" s="11">
        <v>-0.124274</v>
      </c>
      <c r="BM58" s="11">
        <v>-3.30552E-2</v>
      </c>
      <c r="BN58" s="11">
        <v>-0.14635699999999999</v>
      </c>
      <c r="BO58" s="11">
        <v>-3.8882399999999998E-2</v>
      </c>
      <c r="BP58" s="11">
        <v>-0.16801199999999999</v>
      </c>
      <c r="BQ58" s="11">
        <v>-0.121852</v>
      </c>
      <c r="BR58" s="11">
        <v>6.3244999999999996E-2</v>
      </c>
      <c r="BS58" s="11">
        <v>-0.104756</v>
      </c>
      <c r="BT58" s="11">
        <v>3.9969999999999999E-2</v>
      </c>
      <c r="BU58" s="11">
        <v>-8.6655399999999994E-2</v>
      </c>
      <c r="BV58" s="11">
        <v>1.93066E-2</v>
      </c>
      <c r="BW58" s="11">
        <v>-7.7130400000000002E-2</v>
      </c>
      <c r="BX58" s="11">
        <v>-2.6423800000000002E-3</v>
      </c>
      <c r="BY58" s="11">
        <v>-6.9415500000000005E-2</v>
      </c>
      <c r="BZ58" s="11">
        <v>-2.3537700000000002E-2</v>
      </c>
      <c r="CA58" s="11">
        <v>-6.5119700000000003E-2</v>
      </c>
      <c r="CB58" s="11">
        <v>-4.4152400000000001E-2</v>
      </c>
      <c r="CC58" s="11">
        <v>-6.6471100000000005E-2</v>
      </c>
      <c r="CD58" s="11">
        <v>-6.4256099999999997E-2</v>
      </c>
      <c r="CE58" s="11">
        <v>-6.8548200000000004E-2</v>
      </c>
      <c r="CF58" s="11">
        <v>-8.4399100000000005E-2</v>
      </c>
      <c r="CG58" s="11">
        <v>-7.1757100000000004E-2</v>
      </c>
      <c r="CH58" s="11">
        <v>-0.10434499999999999</v>
      </c>
      <c r="CI58" s="11">
        <v>-7.5868199999999997E-2</v>
      </c>
      <c r="CJ58" s="11">
        <v>-0.124989</v>
      </c>
      <c r="CK58" s="11">
        <v>-7.8243800000000002E-2</v>
      </c>
      <c r="CL58" s="11">
        <v>-0.14871500000000001</v>
      </c>
      <c r="CM58" s="11">
        <v>-6.9257200000000005E-2</v>
      </c>
      <c r="CN58" s="11">
        <v>-0.170214</v>
      </c>
      <c r="CO58" s="11">
        <v>19.412800000000001</v>
      </c>
    </row>
    <row r="59" spans="2:93" x14ac:dyDescent="0.25">
      <c r="B59" s="11" t="s">
        <v>957</v>
      </c>
      <c r="C59" s="11">
        <v>-2.0665699999999999E-2</v>
      </c>
      <c r="D59" s="11">
        <v>0.35620200000000002</v>
      </c>
      <c r="E59" s="11">
        <v>3.3044299999999999E-2</v>
      </c>
      <c r="F59" s="11">
        <v>0.25263400000000003</v>
      </c>
      <c r="G59" s="11">
        <v>5.9456500000000002E-2</v>
      </c>
      <c r="H59" s="11">
        <v>0.14885300000000001</v>
      </c>
      <c r="I59" s="11">
        <v>-6.6514000000000004E-2</v>
      </c>
      <c r="J59" s="11">
        <v>-0.179731</v>
      </c>
      <c r="K59" s="11">
        <v>-0.104755</v>
      </c>
      <c r="L59" s="11">
        <v>0.225492</v>
      </c>
      <c r="M59" s="11">
        <v>-3.4595399999999998E-2</v>
      </c>
      <c r="N59" s="11">
        <v>0.354657</v>
      </c>
      <c r="O59" s="11">
        <v>7.2845099999999996E-2</v>
      </c>
      <c r="P59" s="11">
        <v>0.13522799999999999</v>
      </c>
      <c r="Q59" s="11">
        <v>9.1645000000000004E-2</v>
      </c>
      <c r="R59" s="11">
        <v>0.109749</v>
      </c>
      <c r="S59" s="11">
        <v>0.11466899999999999</v>
      </c>
      <c r="T59" s="11">
        <v>8.7187700000000007E-2</v>
      </c>
      <c r="U59" s="11">
        <v>0.12856000000000001</v>
      </c>
      <c r="V59" s="11">
        <v>6.6449599999999998E-2</v>
      </c>
      <c r="W59" s="11">
        <v>0.12593199999999999</v>
      </c>
      <c r="X59" s="11">
        <v>4.1842299999999999E-2</v>
      </c>
      <c r="Y59" s="11">
        <v>0.120572</v>
      </c>
      <c r="Z59" s="11">
        <v>1.9533999999999999E-2</v>
      </c>
      <c r="AA59" s="11">
        <v>0.11504300000000001</v>
      </c>
      <c r="AB59" s="11">
        <v>-3.9255200000000001E-3</v>
      </c>
      <c r="AC59" s="11">
        <v>0.10467700000000001</v>
      </c>
      <c r="AD59" s="11">
        <v>-2.88793E-2</v>
      </c>
      <c r="AE59" s="11">
        <v>8.7553400000000003E-2</v>
      </c>
      <c r="AF59" s="11">
        <v>-5.6127099999999999E-2</v>
      </c>
      <c r="AG59" s="11">
        <v>6.1661199999999999E-2</v>
      </c>
      <c r="AH59" s="11">
        <v>-7.7170600000000006E-2</v>
      </c>
      <c r="AI59" s="11">
        <v>3.85292E-2</v>
      </c>
      <c r="AJ59" s="11">
        <v>-9.3058000000000002E-2</v>
      </c>
      <c r="AK59" s="11">
        <v>1.9008799999999999E-2</v>
      </c>
      <c r="AL59" s="11">
        <v>-0.106739</v>
      </c>
      <c r="AM59" s="11">
        <v>3.5218300000000001E-3</v>
      </c>
      <c r="AN59" s="11">
        <v>-0.124435</v>
      </c>
      <c r="AO59" s="11">
        <v>-7.02047E-3</v>
      </c>
      <c r="AP59" s="11">
        <v>-0.14539099999999999</v>
      </c>
      <c r="AQ59" s="11">
        <v>-1.45428E-2</v>
      </c>
      <c r="AR59" s="11">
        <v>-0.16382099999999999</v>
      </c>
      <c r="AS59" s="11">
        <v>5.3432399999999998E-2</v>
      </c>
      <c r="AT59" s="11">
        <v>0.13744500000000001</v>
      </c>
      <c r="AU59" s="11">
        <v>4.8604500000000002E-2</v>
      </c>
      <c r="AV59" s="11">
        <v>0.11092299999999999</v>
      </c>
      <c r="AW59" s="11">
        <v>2.62405E-2</v>
      </c>
      <c r="AX59" s="11">
        <v>8.7196700000000002E-2</v>
      </c>
      <c r="AY59" s="11">
        <v>6.1589799999999997E-3</v>
      </c>
      <c r="AZ59" s="11">
        <v>7.2948499999999999E-2</v>
      </c>
      <c r="BA59" s="11">
        <v>-3.1173099999999999E-3</v>
      </c>
      <c r="BB59" s="11">
        <v>5.1430200000000002E-2</v>
      </c>
      <c r="BC59" s="11">
        <v>-4.1038999999999997E-3</v>
      </c>
      <c r="BD59" s="11">
        <v>-1.50724E-2</v>
      </c>
      <c r="BE59" s="11">
        <v>-6.2931599999999999E-4</v>
      </c>
      <c r="BF59" s="11">
        <v>-3.72165E-2</v>
      </c>
      <c r="BG59" s="11">
        <v>-1.2220600000000001E-3</v>
      </c>
      <c r="BH59" s="11">
        <v>-5.8991799999999997E-2</v>
      </c>
      <c r="BI59" s="11">
        <v>-1.40489E-2</v>
      </c>
      <c r="BJ59" s="11">
        <v>-0.10287300000000001</v>
      </c>
      <c r="BK59" s="11">
        <v>-2.5004100000000001E-2</v>
      </c>
      <c r="BL59" s="11">
        <v>-0.123212</v>
      </c>
      <c r="BM59" s="11">
        <v>-3.4125900000000001E-2</v>
      </c>
      <c r="BN59" s="11">
        <v>-0.14379800000000001</v>
      </c>
      <c r="BO59" s="11">
        <v>-4.1670400000000003E-2</v>
      </c>
      <c r="BP59" s="11">
        <v>-0.163795</v>
      </c>
      <c r="BQ59" s="11">
        <v>-0.12216100000000001</v>
      </c>
      <c r="BR59" s="11">
        <v>6.3476199999999997E-2</v>
      </c>
      <c r="BS59" s="11">
        <v>-0.103254</v>
      </c>
      <c r="BT59" s="11">
        <v>3.9898099999999999E-2</v>
      </c>
      <c r="BU59" s="11">
        <v>-8.4859199999999996E-2</v>
      </c>
      <c r="BV59" s="11">
        <v>1.9896899999999999E-2</v>
      </c>
      <c r="BW59" s="11">
        <v>-7.5169100000000003E-2</v>
      </c>
      <c r="BX59" s="11">
        <v>-1.7314800000000001E-3</v>
      </c>
      <c r="BY59" s="11">
        <v>-6.8896299999999994E-2</v>
      </c>
      <c r="BZ59" s="11">
        <v>-2.2831799999999999E-2</v>
      </c>
      <c r="CA59" s="11">
        <v>-6.4660599999999999E-2</v>
      </c>
      <c r="CB59" s="11">
        <v>-4.3393000000000001E-2</v>
      </c>
      <c r="CC59" s="11">
        <v>-6.3891900000000001E-2</v>
      </c>
      <c r="CD59" s="11">
        <v>-6.3526299999999994E-2</v>
      </c>
      <c r="CE59" s="11">
        <v>-6.5629800000000002E-2</v>
      </c>
      <c r="CF59" s="11">
        <v>-8.3296400000000007E-2</v>
      </c>
      <c r="CG59" s="11">
        <v>-6.9124000000000005E-2</v>
      </c>
      <c r="CH59" s="11">
        <v>-0.102937</v>
      </c>
      <c r="CI59" s="11">
        <v>-7.3837200000000006E-2</v>
      </c>
      <c r="CJ59" s="11">
        <v>-0.123777</v>
      </c>
      <c r="CK59" s="11">
        <v>-7.3485400000000006E-2</v>
      </c>
      <c r="CL59" s="11">
        <v>-0.145037</v>
      </c>
      <c r="CM59" s="11">
        <v>-7.4171200000000007E-2</v>
      </c>
      <c r="CN59" s="11">
        <v>-0.17027500000000001</v>
      </c>
      <c r="CO59" s="11">
        <v>22.895800000000001</v>
      </c>
    </row>
    <row r="60" spans="2:93" x14ac:dyDescent="0.25">
      <c r="B60" s="11" t="s">
        <v>958</v>
      </c>
      <c r="C60" s="11">
        <v>-1.6880699999999998E-2</v>
      </c>
      <c r="D60" s="11">
        <v>0.34647299999999998</v>
      </c>
      <c r="E60" s="11">
        <v>4.1962800000000001E-2</v>
      </c>
      <c r="F60" s="11">
        <v>0.25299899999999997</v>
      </c>
      <c r="G60" s="11">
        <v>6.2139300000000001E-2</v>
      </c>
      <c r="H60" s="11">
        <v>0.15740100000000001</v>
      </c>
      <c r="I60" s="11">
        <v>-5.5535300000000003E-2</v>
      </c>
      <c r="J60" s="11">
        <v>-0.189445</v>
      </c>
      <c r="K60" s="11">
        <v>-0.104322</v>
      </c>
      <c r="L60" s="11">
        <v>0.23389099999999999</v>
      </c>
      <c r="M60" s="11">
        <v>-2.8968899999999999E-2</v>
      </c>
      <c r="N60" s="11">
        <v>0.34712999999999999</v>
      </c>
      <c r="O60" s="11">
        <v>7.2983699999999999E-2</v>
      </c>
      <c r="P60" s="11">
        <v>0.13634499999999999</v>
      </c>
      <c r="Q60" s="11">
        <v>9.6559699999999998E-2</v>
      </c>
      <c r="R60" s="11">
        <v>0.115131</v>
      </c>
      <c r="S60" s="11">
        <v>0.119287</v>
      </c>
      <c r="T60" s="11">
        <v>9.0366000000000002E-2</v>
      </c>
      <c r="U60" s="11">
        <v>0.12751100000000001</v>
      </c>
      <c r="V60" s="11">
        <v>6.5796900000000005E-2</v>
      </c>
      <c r="W60" s="11">
        <v>0.12784899999999999</v>
      </c>
      <c r="X60" s="11">
        <v>4.1749000000000001E-2</v>
      </c>
      <c r="Y60" s="11">
        <v>0.121666</v>
      </c>
      <c r="Z60" s="11">
        <v>1.7967500000000001E-2</v>
      </c>
      <c r="AA60" s="11">
        <v>0.11236699999999999</v>
      </c>
      <c r="AB60" s="11">
        <v>-5.3286599999999998E-3</v>
      </c>
      <c r="AC60" s="11">
        <v>9.8310599999999998E-2</v>
      </c>
      <c r="AD60" s="11">
        <v>-2.9588199999999999E-2</v>
      </c>
      <c r="AE60" s="11">
        <v>7.5038099999999996E-2</v>
      </c>
      <c r="AF60" s="11">
        <v>-4.7762300000000001E-2</v>
      </c>
      <c r="AG60" s="11">
        <v>5.2305999999999998E-2</v>
      </c>
      <c r="AH60" s="11">
        <v>-6.6486000000000003E-2</v>
      </c>
      <c r="AI60" s="11">
        <v>3.11051E-2</v>
      </c>
      <c r="AJ60" s="11">
        <v>-8.4933400000000006E-2</v>
      </c>
      <c r="AK60" s="11">
        <v>1.43249E-2</v>
      </c>
      <c r="AL60" s="11">
        <v>-0.105045</v>
      </c>
      <c r="AM60" s="11">
        <v>3.2219900000000001E-3</v>
      </c>
      <c r="AN60" s="11">
        <v>-0.12717300000000001</v>
      </c>
      <c r="AO60" s="11">
        <v>-6.5961800000000001E-3</v>
      </c>
      <c r="AP60" s="11">
        <v>-0.148587</v>
      </c>
      <c r="AQ60" s="11">
        <v>-1.3134E-2</v>
      </c>
      <c r="AR60" s="11">
        <v>-0.169486</v>
      </c>
      <c r="AS60" s="11">
        <v>5.8009199999999997E-2</v>
      </c>
      <c r="AT60" s="11">
        <v>0.13661499999999999</v>
      </c>
      <c r="AU60" s="11">
        <v>4.1550999999999998E-2</v>
      </c>
      <c r="AV60" s="11">
        <v>0.114657</v>
      </c>
      <c r="AW60" s="11">
        <v>1.7286699999999999E-2</v>
      </c>
      <c r="AX60" s="11">
        <v>9.5924800000000005E-2</v>
      </c>
      <c r="AY60" s="11">
        <v>3.0722499999999999E-3</v>
      </c>
      <c r="AZ60" s="11">
        <v>7.3767700000000005E-2</v>
      </c>
      <c r="BA60" s="11">
        <v>-4.4550800000000002E-3</v>
      </c>
      <c r="BB60" s="11">
        <v>5.0978700000000002E-2</v>
      </c>
      <c r="BC60" s="11">
        <v>-2.7808800000000001E-4</v>
      </c>
      <c r="BD60" s="11">
        <v>-1.5976400000000002E-2</v>
      </c>
      <c r="BE60" s="11">
        <v>-4.0613800000000001E-4</v>
      </c>
      <c r="BF60" s="11">
        <v>-3.8190599999999998E-2</v>
      </c>
      <c r="BG60" s="11">
        <v>-5.2990099999999998E-3</v>
      </c>
      <c r="BH60" s="11">
        <v>-5.9617799999999999E-2</v>
      </c>
      <c r="BI60" s="11">
        <v>-2.07122E-2</v>
      </c>
      <c r="BJ60" s="11">
        <v>-0.10285900000000001</v>
      </c>
      <c r="BK60" s="11">
        <v>-2.8406600000000001E-2</v>
      </c>
      <c r="BL60" s="11">
        <v>-0.124775</v>
      </c>
      <c r="BM60" s="11">
        <v>-3.5109000000000001E-2</v>
      </c>
      <c r="BN60" s="11">
        <v>-0.146757</v>
      </c>
      <c r="BO60" s="11">
        <v>-3.9864200000000002E-2</v>
      </c>
      <c r="BP60" s="11">
        <v>-0.16864999999999999</v>
      </c>
      <c r="BQ60" s="11">
        <v>-0.123723</v>
      </c>
      <c r="BR60" s="11">
        <v>6.3111399999999998E-2</v>
      </c>
      <c r="BS60" s="11">
        <v>-0.102406</v>
      </c>
      <c r="BT60" s="11">
        <v>4.1925799999999999E-2</v>
      </c>
      <c r="BU60" s="11">
        <v>-8.7047700000000006E-2</v>
      </c>
      <c r="BV60" s="11">
        <v>1.9035699999999999E-2</v>
      </c>
      <c r="BW60" s="11">
        <v>-7.55744E-2</v>
      </c>
      <c r="BX60" s="11">
        <v>-2.1968000000000001E-3</v>
      </c>
      <c r="BY60" s="11">
        <v>-6.8497500000000003E-2</v>
      </c>
      <c r="BZ60" s="11">
        <v>-2.3511899999999999E-2</v>
      </c>
      <c r="CA60" s="11">
        <v>-6.3898499999999997E-2</v>
      </c>
      <c r="CB60" s="11">
        <v>-4.4569200000000003E-2</v>
      </c>
      <c r="CC60" s="11">
        <v>-6.1256400000000003E-2</v>
      </c>
      <c r="CD60" s="11">
        <v>-6.5307000000000004E-2</v>
      </c>
      <c r="CE60" s="11">
        <v>-6.2654399999999999E-2</v>
      </c>
      <c r="CF60" s="11">
        <v>-8.5791699999999999E-2</v>
      </c>
      <c r="CG60" s="11">
        <v>-6.5875000000000003E-2</v>
      </c>
      <c r="CH60" s="11">
        <v>-0.106123</v>
      </c>
      <c r="CI60" s="11">
        <v>-6.8998599999999993E-2</v>
      </c>
      <c r="CJ60" s="11">
        <v>-0.12681799999999999</v>
      </c>
      <c r="CK60" s="11">
        <v>-6.9085800000000003E-2</v>
      </c>
      <c r="CL60" s="11">
        <v>-0.14766399999999999</v>
      </c>
      <c r="CM60" s="11">
        <v>-6.7565899999999998E-2</v>
      </c>
      <c r="CN60" s="11">
        <v>-0.168623</v>
      </c>
      <c r="CO60" s="11">
        <v>18.262899999999998</v>
      </c>
    </row>
    <row r="61" spans="2:93" x14ac:dyDescent="0.25">
      <c r="B61" s="11" t="s">
        <v>959</v>
      </c>
      <c r="C61" s="11">
        <v>-6.9905599999999998E-3</v>
      </c>
      <c r="D61" s="11">
        <v>0.34059499999999998</v>
      </c>
      <c r="E61" s="11">
        <v>4.5337000000000002E-2</v>
      </c>
      <c r="F61" s="11">
        <v>0.247751</v>
      </c>
      <c r="G61" s="11">
        <v>5.59488E-2</v>
      </c>
      <c r="H61" s="11">
        <v>0.175704</v>
      </c>
      <c r="I61" s="11">
        <v>-5.7350699999999998E-2</v>
      </c>
      <c r="J61" s="11">
        <v>-0.20017699999999999</v>
      </c>
      <c r="K61" s="11">
        <v>-9.8651600000000006E-2</v>
      </c>
      <c r="L61" s="11">
        <v>0.23366899999999999</v>
      </c>
      <c r="M61" s="11">
        <v>-1.5384399999999999E-2</v>
      </c>
      <c r="N61" s="11">
        <v>0.33987600000000001</v>
      </c>
      <c r="O61" s="11">
        <v>7.3524000000000006E-2</v>
      </c>
      <c r="P61" s="11">
        <v>0.139489</v>
      </c>
      <c r="Q61" s="11">
        <v>9.9759399999999998E-2</v>
      </c>
      <c r="R61" s="11">
        <v>0.120215</v>
      </c>
      <c r="S61" s="11">
        <v>0.12267500000000001</v>
      </c>
      <c r="T61" s="11">
        <v>9.2660300000000001E-2</v>
      </c>
      <c r="U61" s="11">
        <v>0.12484000000000001</v>
      </c>
      <c r="V61" s="11">
        <v>6.6291600000000006E-2</v>
      </c>
      <c r="W61" s="11">
        <v>0.115116</v>
      </c>
      <c r="X61" s="11">
        <v>4.573E-2</v>
      </c>
      <c r="Y61" s="11">
        <v>0.109416</v>
      </c>
      <c r="Z61" s="11">
        <v>2.3137600000000001E-2</v>
      </c>
      <c r="AA61" s="11">
        <v>0.101294</v>
      </c>
      <c r="AB61" s="11">
        <v>1.4499700000000001E-3</v>
      </c>
      <c r="AC61" s="11">
        <v>8.5111000000000006E-2</v>
      </c>
      <c r="AD61" s="11">
        <v>-1.72509E-2</v>
      </c>
      <c r="AE61" s="11">
        <v>6.7699599999999999E-2</v>
      </c>
      <c r="AF61" s="11">
        <v>-3.98786E-2</v>
      </c>
      <c r="AG61" s="11">
        <v>4.97335E-2</v>
      </c>
      <c r="AH61" s="11">
        <v>-6.3608499999999998E-2</v>
      </c>
      <c r="AI61" s="11">
        <v>2.9883699999999999E-2</v>
      </c>
      <c r="AJ61" s="11">
        <v>-8.4669999999999995E-2</v>
      </c>
      <c r="AK61" s="11">
        <v>1.66222E-2</v>
      </c>
      <c r="AL61" s="11">
        <v>-0.10778500000000001</v>
      </c>
      <c r="AM61" s="11">
        <v>7.59415E-3</v>
      </c>
      <c r="AN61" s="11">
        <v>-0.13067100000000001</v>
      </c>
      <c r="AO61" s="11">
        <v>7.5269599999999996E-4</v>
      </c>
      <c r="AP61" s="11">
        <v>-0.15307100000000001</v>
      </c>
      <c r="AQ61" s="11">
        <v>-5.6039499999999999E-3</v>
      </c>
      <c r="AR61" s="11">
        <v>-0.17961099999999999</v>
      </c>
      <c r="AS61" s="11">
        <v>5.4797800000000001E-2</v>
      </c>
      <c r="AT61" s="11">
        <v>0.13939099999999999</v>
      </c>
      <c r="AU61" s="11">
        <v>4.2802199999999999E-2</v>
      </c>
      <c r="AV61" s="11">
        <v>0.114757</v>
      </c>
      <c r="AW61" s="11">
        <v>1.59317E-2</v>
      </c>
      <c r="AX61" s="11">
        <v>9.8109199999999994E-2</v>
      </c>
      <c r="AY61" s="11">
        <v>1.6042299999999999E-3</v>
      </c>
      <c r="AZ61" s="11">
        <v>7.4663400000000005E-2</v>
      </c>
      <c r="BA61" s="11">
        <v>-2.3510499999999999E-3</v>
      </c>
      <c r="BB61" s="11">
        <v>5.1291499999999997E-2</v>
      </c>
      <c r="BC61" s="11">
        <v>1.46725E-3</v>
      </c>
      <c r="BD61" s="11">
        <v>-1.6494200000000001E-2</v>
      </c>
      <c r="BE61" s="11">
        <v>-6.5391799999999997E-4</v>
      </c>
      <c r="BF61" s="11">
        <v>-3.8926000000000002E-2</v>
      </c>
      <c r="BG61" s="11">
        <v>-6.3141899999999999E-3</v>
      </c>
      <c r="BH61" s="11">
        <v>-6.0593399999999999E-2</v>
      </c>
      <c r="BI61" s="11">
        <v>-1.88328E-2</v>
      </c>
      <c r="BJ61" s="11">
        <v>-0.105474</v>
      </c>
      <c r="BK61" s="11">
        <v>-2.4825099999999999E-2</v>
      </c>
      <c r="BL61" s="11">
        <v>-0.12818199999999999</v>
      </c>
      <c r="BM61" s="11">
        <v>-3.5318799999999997E-2</v>
      </c>
      <c r="BN61" s="11">
        <v>-0.148946</v>
      </c>
      <c r="BO61" s="11">
        <v>-4.0543799999999998E-2</v>
      </c>
      <c r="BP61" s="11">
        <v>-0.171427</v>
      </c>
      <c r="BQ61" s="11">
        <v>-0.123375</v>
      </c>
      <c r="BR61" s="11">
        <v>6.2835600000000005E-2</v>
      </c>
      <c r="BS61" s="11">
        <v>-0.100831</v>
      </c>
      <c r="BT61" s="11">
        <v>4.4900299999999997E-2</v>
      </c>
      <c r="BU61" s="11">
        <v>-8.35534E-2</v>
      </c>
      <c r="BV61" s="11">
        <v>2.1377799999999999E-2</v>
      </c>
      <c r="BW61" s="11">
        <v>-7.2794399999999995E-2</v>
      </c>
      <c r="BX61" s="11">
        <v>-1.5400100000000001E-3</v>
      </c>
      <c r="BY61" s="11">
        <v>-6.5882700000000002E-2</v>
      </c>
      <c r="BZ61" s="11">
        <v>-2.3819799999999999E-2</v>
      </c>
      <c r="CA61" s="11">
        <v>-6.25449E-2</v>
      </c>
      <c r="CB61" s="11">
        <v>-4.5716899999999998E-2</v>
      </c>
      <c r="CC61" s="11">
        <v>-6.15034E-2</v>
      </c>
      <c r="CD61" s="11">
        <v>-6.7006399999999994E-2</v>
      </c>
      <c r="CE61" s="11">
        <v>-6.2532599999999994E-2</v>
      </c>
      <c r="CF61" s="11">
        <v>-8.7949700000000006E-2</v>
      </c>
      <c r="CG61" s="11">
        <v>-6.3012799999999994E-2</v>
      </c>
      <c r="CH61" s="11">
        <v>-0.10894</v>
      </c>
      <c r="CI61" s="11">
        <v>-6.8544400000000005E-2</v>
      </c>
      <c r="CJ61" s="11">
        <v>-0.129132</v>
      </c>
      <c r="CK61" s="11">
        <v>-7.4896900000000002E-2</v>
      </c>
      <c r="CL61" s="11">
        <v>-0.150424</v>
      </c>
      <c r="CM61" s="11">
        <v>-6.9618100000000002E-2</v>
      </c>
      <c r="CN61" s="11">
        <v>-0.172598</v>
      </c>
      <c r="CO61" s="11">
        <v>21.996300000000002</v>
      </c>
    </row>
    <row r="62" spans="2:93" x14ac:dyDescent="0.25">
      <c r="B62" s="11" t="s">
        <v>960</v>
      </c>
      <c r="C62" s="11">
        <v>-8.4716300000000008E-3</v>
      </c>
      <c r="D62" s="11">
        <v>0.33914800000000001</v>
      </c>
      <c r="E62" s="11">
        <v>4.0821799999999998E-2</v>
      </c>
      <c r="F62" s="11">
        <v>0.25424799999999997</v>
      </c>
      <c r="G62" s="11">
        <v>6.5351199999999998E-2</v>
      </c>
      <c r="H62" s="11">
        <v>0.16825000000000001</v>
      </c>
      <c r="I62" s="11">
        <v>-4.40452E-2</v>
      </c>
      <c r="J62" s="11">
        <v>-0.20125299999999999</v>
      </c>
      <c r="K62" s="11">
        <v>-8.8917700000000002E-2</v>
      </c>
      <c r="L62" s="11">
        <v>0.24637999999999999</v>
      </c>
      <c r="M62" s="11">
        <v>-1.5448099999999999E-2</v>
      </c>
      <c r="N62" s="11">
        <v>0.33862700000000001</v>
      </c>
      <c r="O62" s="11">
        <v>7.8994800000000004E-2</v>
      </c>
      <c r="P62" s="11">
        <v>0.14141799999999999</v>
      </c>
      <c r="Q62" s="11">
        <v>0.100187</v>
      </c>
      <c r="R62" s="11">
        <v>0.11726399999999999</v>
      </c>
      <c r="S62" s="11">
        <v>0.117978</v>
      </c>
      <c r="T62" s="11">
        <v>8.8983199999999998E-2</v>
      </c>
      <c r="U62" s="11">
        <v>0.12016</v>
      </c>
      <c r="V62" s="11">
        <v>6.5225699999999998E-2</v>
      </c>
      <c r="W62" s="11">
        <v>0.114773</v>
      </c>
      <c r="X62" s="11">
        <v>4.37706E-2</v>
      </c>
      <c r="Y62" s="11">
        <v>0.109461</v>
      </c>
      <c r="Z62" s="11">
        <v>2.1876199999999998E-2</v>
      </c>
      <c r="AA62" s="11">
        <v>9.8566899999999999E-2</v>
      </c>
      <c r="AB62" s="11">
        <v>1.73117E-3</v>
      </c>
      <c r="AC62" s="11">
        <v>8.4043000000000007E-2</v>
      </c>
      <c r="AD62" s="11">
        <v>-1.60124E-2</v>
      </c>
      <c r="AE62" s="11">
        <v>6.0152799999999999E-2</v>
      </c>
      <c r="AF62" s="11">
        <v>-3.0572100000000001E-2</v>
      </c>
      <c r="AG62" s="11">
        <v>3.6286699999999998E-2</v>
      </c>
      <c r="AH62" s="11">
        <v>-5.4802099999999999E-2</v>
      </c>
      <c r="AI62" s="11">
        <v>2.0167899999999999E-2</v>
      </c>
      <c r="AJ62" s="11">
        <v>-8.2324700000000001E-2</v>
      </c>
      <c r="AK62" s="11">
        <v>1.50262E-2</v>
      </c>
      <c r="AL62" s="11">
        <v>-0.107863</v>
      </c>
      <c r="AM62" s="11">
        <v>7.5954799999999999E-3</v>
      </c>
      <c r="AN62" s="11">
        <v>-0.130911</v>
      </c>
      <c r="AO62" s="11">
        <v>1.46799E-3</v>
      </c>
      <c r="AP62" s="11">
        <v>-0.15337999999999999</v>
      </c>
      <c r="AQ62" s="11">
        <v>-5.4360500000000004E-3</v>
      </c>
      <c r="AR62" s="11">
        <v>-0.18215700000000001</v>
      </c>
      <c r="AS62" s="11">
        <v>5.8781800000000002E-2</v>
      </c>
      <c r="AT62" s="11">
        <v>0.13714000000000001</v>
      </c>
      <c r="AU62" s="11">
        <v>4.1612200000000002E-2</v>
      </c>
      <c r="AV62" s="11">
        <v>0.11497</v>
      </c>
      <c r="AW62" s="11">
        <v>1.7599199999999999E-2</v>
      </c>
      <c r="AX62" s="11">
        <v>9.5533499999999993E-2</v>
      </c>
      <c r="AY62" s="11">
        <v>3.5928900000000001E-3</v>
      </c>
      <c r="AZ62" s="11">
        <v>7.3340799999999998E-2</v>
      </c>
      <c r="BA62" s="11">
        <v>-2.5056599999999998E-3</v>
      </c>
      <c r="BB62" s="11">
        <v>5.0861799999999999E-2</v>
      </c>
      <c r="BC62" s="11">
        <v>3.9526600000000002E-3</v>
      </c>
      <c r="BD62" s="11">
        <v>-1.6406899999999999E-2</v>
      </c>
      <c r="BE62" s="11">
        <v>4.2505800000000003E-3</v>
      </c>
      <c r="BF62" s="11">
        <v>-3.96578E-2</v>
      </c>
      <c r="BG62" s="11">
        <v>8.5195099999999999E-4</v>
      </c>
      <c r="BH62" s="11">
        <v>-6.2923300000000001E-2</v>
      </c>
      <c r="BI62" s="11">
        <v>-1.4314500000000001E-2</v>
      </c>
      <c r="BJ62" s="11">
        <v>-0.10712099999999999</v>
      </c>
      <c r="BK62" s="11">
        <v>-2.0693900000000001E-2</v>
      </c>
      <c r="BL62" s="11">
        <v>-0.129467</v>
      </c>
      <c r="BM62" s="11">
        <v>-2.7392799999999998E-2</v>
      </c>
      <c r="BN62" s="11">
        <v>-0.151616</v>
      </c>
      <c r="BO62" s="11">
        <v>-3.4174999999999997E-2</v>
      </c>
      <c r="BP62" s="11">
        <v>-0.17358199999999999</v>
      </c>
      <c r="BQ62" s="11">
        <v>-0.12534400000000001</v>
      </c>
      <c r="BR62" s="11">
        <v>6.3350799999999999E-2</v>
      </c>
      <c r="BS62" s="11">
        <v>-0.102297</v>
      </c>
      <c r="BT62" s="11">
        <v>4.37443E-2</v>
      </c>
      <c r="BU62" s="11">
        <v>-8.5753200000000002E-2</v>
      </c>
      <c r="BV62" s="11">
        <v>2.0294599999999999E-2</v>
      </c>
      <c r="BW62" s="11">
        <v>-7.8014100000000003E-2</v>
      </c>
      <c r="BX62" s="11">
        <v>-3.0390899999999999E-3</v>
      </c>
      <c r="BY62" s="11">
        <v>-7.1156399999999995E-2</v>
      </c>
      <c r="BZ62" s="11">
        <v>-2.46264E-2</v>
      </c>
      <c r="CA62" s="11">
        <v>-6.7202200000000004E-2</v>
      </c>
      <c r="CB62" s="11">
        <v>-4.5777999999999999E-2</v>
      </c>
      <c r="CC62" s="11">
        <v>-6.66717E-2</v>
      </c>
      <c r="CD62" s="11">
        <v>-6.6595399999999999E-2</v>
      </c>
      <c r="CE62" s="11">
        <v>-6.7307099999999995E-2</v>
      </c>
      <c r="CF62" s="11">
        <v>-8.7245900000000001E-2</v>
      </c>
      <c r="CG62" s="11">
        <v>-6.9064399999999998E-2</v>
      </c>
      <c r="CH62" s="11">
        <v>-0.108237</v>
      </c>
      <c r="CI62" s="11">
        <v>-6.7915299999999998E-2</v>
      </c>
      <c r="CJ62" s="11">
        <v>-0.12901299999999999</v>
      </c>
      <c r="CK62" s="11">
        <v>-6.8355399999999997E-2</v>
      </c>
      <c r="CL62" s="11">
        <v>-0.14995800000000001</v>
      </c>
      <c r="CM62" s="11">
        <v>-7.1192800000000001E-2</v>
      </c>
      <c r="CN62" s="11">
        <v>-0.17161599999999999</v>
      </c>
      <c r="CO62" s="11">
        <v>20.779</v>
      </c>
    </row>
    <row r="63" spans="2:93" x14ac:dyDescent="0.25">
      <c r="B63" s="11" t="s">
        <v>961</v>
      </c>
      <c r="C63" s="11">
        <v>-6.3686899999999998E-4</v>
      </c>
      <c r="D63" s="11">
        <v>0.36105799999999999</v>
      </c>
      <c r="E63" s="11">
        <v>4.2419199999999997E-2</v>
      </c>
      <c r="F63" s="11">
        <v>0.252307</v>
      </c>
      <c r="G63" s="11">
        <v>4.7085599999999998E-2</v>
      </c>
      <c r="H63" s="11">
        <v>0.168212</v>
      </c>
      <c r="I63" s="11">
        <v>-4.09314E-2</v>
      </c>
      <c r="J63" s="11">
        <v>-0.201102</v>
      </c>
      <c r="K63" s="11">
        <v>-8.7387500000000007E-2</v>
      </c>
      <c r="L63" s="11">
        <v>0.22961999999999999</v>
      </c>
      <c r="M63" s="11">
        <v>-1.05845E-2</v>
      </c>
      <c r="N63" s="11">
        <v>0.36067399999999999</v>
      </c>
      <c r="O63" s="11">
        <v>6.9951600000000003E-2</v>
      </c>
      <c r="P63" s="11">
        <v>0.13514200000000001</v>
      </c>
      <c r="Q63" s="11">
        <v>9.2669899999999999E-2</v>
      </c>
      <c r="R63" s="11">
        <v>0.112163</v>
      </c>
      <c r="S63" s="11">
        <v>0.11200300000000001</v>
      </c>
      <c r="T63" s="11">
        <v>8.6704199999999995E-2</v>
      </c>
      <c r="U63" s="11">
        <v>0.114651</v>
      </c>
      <c r="V63" s="11">
        <v>6.4991099999999996E-2</v>
      </c>
      <c r="W63" s="11">
        <v>0.112499</v>
      </c>
      <c r="X63" s="11">
        <v>4.34627E-2</v>
      </c>
      <c r="Y63" s="11">
        <v>0.109711</v>
      </c>
      <c r="Z63" s="11">
        <v>2.1294899999999999E-2</v>
      </c>
      <c r="AA63" s="11">
        <v>0.102577</v>
      </c>
      <c r="AB63" s="11">
        <v>-1.0616499999999999E-3</v>
      </c>
      <c r="AC63" s="11">
        <v>9.1079999999999994E-2</v>
      </c>
      <c r="AD63" s="11">
        <v>-2.36461E-2</v>
      </c>
      <c r="AE63" s="11">
        <v>7.2200500000000001E-2</v>
      </c>
      <c r="AF63" s="11">
        <v>-4.4919800000000003E-2</v>
      </c>
      <c r="AG63" s="11">
        <v>4.7388199999999998E-2</v>
      </c>
      <c r="AH63" s="11">
        <v>-6.1314100000000003E-2</v>
      </c>
      <c r="AI63" s="11">
        <v>2.40182E-2</v>
      </c>
      <c r="AJ63" s="11">
        <v>-8.0554799999999996E-2</v>
      </c>
      <c r="AK63" s="11">
        <v>9.2173199999999993E-3</v>
      </c>
      <c r="AL63" s="11">
        <v>-0.10505299999999999</v>
      </c>
      <c r="AM63" s="11">
        <v>-6.0457100000000004E-4</v>
      </c>
      <c r="AN63" s="11">
        <v>-0.12870100000000001</v>
      </c>
      <c r="AO63" s="11">
        <v>-7.5992400000000002E-3</v>
      </c>
      <c r="AP63" s="11">
        <v>-0.15208199999999999</v>
      </c>
      <c r="AQ63" s="11">
        <v>-8.1505099999999997E-3</v>
      </c>
      <c r="AR63" s="11">
        <v>-0.17693</v>
      </c>
      <c r="AS63" s="11">
        <v>4.7755600000000002E-2</v>
      </c>
      <c r="AT63" s="11">
        <v>0.13992099999999999</v>
      </c>
      <c r="AU63" s="11">
        <v>3.5759100000000002E-2</v>
      </c>
      <c r="AV63" s="11">
        <v>0.118479</v>
      </c>
      <c r="AW63" s="11">
        <v>1.2213099999999999E-2</v>
      </c>
      <c r="AX63" s="11">
        <v>9.84709E-2</v>
      </c>
      <c r="AY63" s="11">
        <v>-1.9794000000000001E-3</v>
      </c>
      <c r="AZ63" s="11">
        <v>7.4370000000000006E-2</v>
      </c>
      <c r="BA63" s="11">
        <v>-8.6527500000000007E-3</v>
      </c>
      <c r="BB63" s="11">
        <v>4.9617599999999998E-2</v>
      </c>
      <c r="BC63" s="11">
        <v>-1.0227599999999999E-3</v>
      </c>
      <c r="BD63" s="11">
        <v>-1.7922799999999999E-2</v>
      </c>
      <c r="BE63" s="11">
        <v>-3.4525699999999999E-3</v>
      </c>
      <c r="BF63" s="11">
        <v>-3.96735E-2</v>
      </c>
      <c r="BG63" s="11">
        <v>-9.4399299999999992E-3</v>
      </c>
      <c r="BH63" s="11">
        <v>-6.0872900000000001E-2</v>
      </c>
      <c r="BI63" s="11">
        <v>-2.2650300000000002E-2</v>
      </c>
      <c r="BJ63" s="11">
        <v>-0.105437</v>
      </c>
      <c r="BK63" s="11">
        <v>-2.8800300000000001E-2</v>
      </c>
      <c r="BL63" s="11">
        <v>-0.12817799999999999</v>
      </c>
      <c r="BM63" s="11">
        <v>-3.3062000000000001E-2</v>
      </c>
      <c r="BN63" s="11">
        <v>-0.150923</v>
      </c>
      <c r="BO63" s="11">
        <v>-3.4536400000000002E-2</v>
      </c>
      <c r="BP63" s="11">
        <v>-0.17369599999999999</v>
      </c>
      <c r="BQ63" s="11">
        <v>-0.107929</v>
      </c>
      <c r="BR63" s="11">
        <v>6.0128599999999997E-2</v>
      </c>
      <c r="BS63" s="11">
        <v>-9.6825400000000006E-2</v>
      </c>
      <c r="BT63" s="11">
        <v>4.5463000000000003E-2</v>
      </c>
      <c r="BU63" s="11">
        <v>-7.8920500000000005E-2</v>
      </c>
      <c r="BV63" s="11">
        <v>2.29503E-2</v>
      </c>
      <c r="BW63" s="11">
        <v>-6.6827200000000003E-2</v>
      </c>
      <c r="BX63" s="11">
        <v>-5.8538899999999996E-4</v>
      </c>
      <c r="BY63" s="11">
        <v>-5.95884E-2</v>
      </c>
      <c r="BZ63" s="11">
        <v>-2.4059000000000001E-2</v>
      </c>
      <c r="CA63" s="11">
        <v>-5.71411E-2</v>
      </c>
      <c r="CB63" s="11">
        <v>-4.68552E-2</v>
      </c>
      <c r="CC63" s="11">
        <v>-5.7003900000000003E-2</v>
      </c>
      <c r="CD63" s="11">
        <v>-6.85664E-2</v>
      </c>
      <c r="CE63" s="11">
        <v>-5.9628199999999999E-2</v>
      </c>
      <c r="CF63" s="11">
        <v>-8.9545399999999997E-2</v>
      </c>
      <c r="CG63" s="11">
        <v>-6.4097399999999999E-2</v>
      </c>
      <c r="CH63" s="11">
        <v>-0.10993</v>
      </c>
      <c r="CI63" s="11">
        <v>-6.57272E-2</v>
      </c>
      <c r="CJ63" s="11">
        <v>-0.13081999999999999</v>
      </c>
      <c r="CK63" s="11">
        <v>-6.7280699999999999E-2</v>
      </c>
      <c r="CL63" s="11">
        <v>-0.15157100000000001</v>
      </c>
      <c r="CM63" s="11">
        <v>-6.2739600000000006E-2</v>
      </c>
      <c r="CN63" s="11">
        <v>-0.17103099999999999</v>
      </c>
      <c r="CO63" s="11">
        <v>29.076599999999999</v>
      </c>
    </row>
    <row r="64" spans="2:93" x14ac:dyDescent="0.25">
      <c r="B64" s="11" t="s">
        <v>962</v>
      </c>
      <c r="C64" s="11">
        <v>-1.75382E-2</v>
      </c>
      <c r="D64" s="11">
        <v>0.34217799999999998</v>
      </c>
      <c r="E64" s="11">
        <v>3.8516399999999999E-2</v>
      </c>
      <c r="F64" s="11">
        <v>0.25604700000000002</v>
      </c>
      <c r="G64" s="11">
        <v>5.57321E-2</v>
      </c>
      <c r="H64" s="11">
        <v>0.15346599999999999</v>
      </c>
      <c r="I64" s="11">
        <v>-6.0634199999999999E-2</v>
      </c>
      <c r="J64" s="11">
        <v>-0.18094199999999999</v>
      </c>
      <c r="K64" s="11">
        <v>-0.101552</v>
      </c>
      <c r="L64" s="11">
        <v>0.23708899999999999</v>
      </c>
      <c r="M64" s="11">
        <v>-2.5937100000000001E-2</v>
      </c>
      <c r="N64" s="11">
        <v>0.34191700000000003</v>
      </c>
      <c r="O64" s="11">
        <v>6.4221799999999996E-2</v>
      </c>
      <c r="P64" s="11">
        <v>0.13233600000000001</v>
      </c>
      <c r="Q64" s="11">
        <v>8.7255399999999997E-2</v>
      </c>
      <c r="R64" s="11">
        <v>0.107262</v>
      </c>
      <c r="S64" s="11">
        <v>0.11255</v>
      </c>
      <c r="T64" s="11">
        <v>8.7317900000000004E-2</v>
      </c>
      <c r="U64" s="11">
        <v>0.12586900000000001</v>
      </c>
      <c r="V64" s="11">
        <v>6.84004E-2</v>
      </c>
      <c r="W64" s="11">
        <v>0.128778</v>
      </c>
      <c r="X64" s="11">
        <v>4.4843099999999997E-2</v>
      </c>
      <c r="Y64" s="11">
        <v>0.12429800000000001</v>
      </c>
      <c r="Z64" s="11">
        <v>2.1161099999999999E-2</v>
      </c>
      <c r="AA64" s="11">
        <v>0.11959400000000001</v>
      </c>
      <c r="AB64" s="11">
        <v>-2.7387800000000001E-3</v>
      </c>
      <c r="AC64" s="11">
        <v>0.109958</v>
      </c>
      <c r="AD64" s="11">
        <v>-3.0176700000000001E-2</v>
      </c>
      <c r="AE64" s="11">
        <v>8.9083800000000005E-2</v>
      </c>
      <c r="AF64" s="11">
        <v>-5.9491700000000002E-2</v>
      </c>
      <c r="AG64" s="11">
        <v>5.9612100000000001E-2</v>
      </c>
      <c r="AH64" s="11">
        <v>-7.6476500000000003E-2</v>
      </c>
      <c r="AI64" s="11">
        <v>3.8780599999999998E-2</v>
      </c>
      <c r="AJ64" s="11">
        <v>-8.9586899999999997E-2</v>
      </c>
      <c r="AK64" s="11">
        <v>2.49693E-2</v>
      </c>
      <c r="AL64" s="11">
        <v>-0.109523</v>
      </c>
      <c r="AM64" s="11">
        <v>9.3810600000000001E-3</v>
      </c>
      <c r="AN64" s="11">
        <v>-0.127887</v>
      </c>
      <c r="AO64" s="11">
        <v>-2.9189400000000001E-3</v>
      </c>
      <c r="AP64" s="11">
        <v>-0.146652</v>
      </c>
      <c r="AQ64" s="11">
        <v>-1.31758E-2</v>
      </c>
      <c r="AR64" s="11">
        <v>-0.16475600000000001</v>
      </c>
      <c r="AS64" s="11">
        <v>5.4805E-2</v>
      </c>
      <c r="AT64" s="11">
        <v>0.13877300000000001</v>
      </c>
      <c r="AU64" s="11">
        <v>4.6048100000000002E-2</v>
      </c>
      <c r="AV64" s="11">
        <v>0.114021</v>
      </c>
      <c r="AW64" s="11">
        <v>2.4528399999999999E-2</v>
      </c>
      <c r="AX64" s="11">
        <v>9.1989100000000004E-2</v>
      </c>
      <c r="AY64" s="11">
        <v>9.7129399999999998E-3</v>
      </c>
      <c r="AZ64" s="11">
        <v>7.2506500000000002E-2</v>
      </c>
      <c r="BA64" s="17">
        <v>8.0000000000000007E-5</v>
      </c>
      <c r="BB64" s="11">
        <v>5.3031399999999999E-2</v>
      </c>
      <c r="BC64" s="11">
        <v>-7.03712E-4</v>
      </c>
      <c r="BD64" s="11">
        <v>-1.3288400000000001E-2</v>
      </c>
      <c r="BE64" s="11">
        <v>5.83615E-3</v>
      </c>
      <c r="BF64" s="11">
        <v>-3.4726100000000003E-2</v>
      </c>
      <c r="BG64" s="11">
        <v>6.5141499999999998E-3</v>
      </c>
      <c r="BH64" s="11">
        <v>-5.8885E-2</v>
      </c>
      <c r="BI64" s="11">
        <v>-6.5186699999999998E-3</v>
      </c>
      <c r="BJ64" s="11">
        <v>-0.106214</v>
      </c>
      <c r="BK64" s="11">
        <v>-2.6221899999999999E-2</v>
      </c>
      <c r="BL64" s="11">
        <v>-0.12144099999999999</v>
      </c>
      <c r="BM64" s="11">
        <v>-3.5064400000000003E-2</v>
      </c>
      <c r="BN64" s="11">
        <v>-0.142237</v>
      </c>
      <c r="BO64" s="11">
        <v>-4.6575999999999999E-2</v>
      </c>
      <c r="BP64" s="11">
        <v>-0.15995200000000001</v>
      </c>
      <c r="BQ64" s="11">
        <v>-0.126836</v>
      </c>
      <c r="BR64" s="11">
        <v>6.5828899999999996E-2</v>
      </c>
      <c r="BS64" s="11">
        <v>-0.11110200000000001</v>
      </c>
      <c r="BT64" s="11">
        <v>3.8565799999999997E-2</v>
      </c>
      <c r="BU64" s="11">
        <v>-9.7613699999999998E-2</v>
      </c>
      <c r="BV64" s="11">
        <v>1.5055300000000001E-2</v>
      </c>
      <c r="BW64" s="11">
        <v>-8.6089399999999996E-2</v>
      </c>
      <c r="BX64" s="11">
        <v>-5.1759500000000003E-3</v>
      </c>
      <c r="BY64" s="11">
        <v>-7.80695E-2</v>
      </c>
      <c r="BZ64" s="11">
        <v>-2.4241800000000001E-2</v>
      </c>
      <c r="CA64" s="11">
        <v>-7.3025099999999996E-2</v>
      </c>
      <c r="CB64" s="11">
        <v>-4.3814199999999998E-2</v>
      </c>
      <c r="CC64" s="11">
        <v>-6.9524699999999995E-2</v>
      </c>
      <c r="CD64" s="11">
        <v>-6.3500000000000001E-2</v>
      </c>
      <c r="CE64" s="11">
        <v>-6.7832500000000004E-2</v>
      </c>
      <c r="CF64" s="11">
        <v>-8.2715999999999998E-2</v>
      </c>
      <c r="CG64" s="11">
        <v>-6.97131E-2</v>
      </c>
      <c r="CH64" s="11">
        <v>-0.102395</v>
      </c>
      <c r="CI64" s="11">
        <v>-7.2250800000000004E-2</v>
      </c>
      <c r="CJ64" s="11">
        <v>-0.122723</v>
      </c>
      <c r="CK64" s="11">
        <v>-7.5026800000000005E-2</v>
      </c>
      <c r="CL64" s="11">
        <v>-0.14405399999999999</v>
      </c>
      <c r="CM64" s="11">
        <v>-7.2200700000000007E-2</v>
      </c>
      <c r="CN64" s="11">
        <v>-0.16819400000000001</v>
      </c>
      <c r="CO64" s="11">
        <v>23.2027</v>
      </c>
    </row>
    <row r="65" spans="1:93" x14ac:dyDescent="0.25">
      <c r="B65" s="11" t="s">
        <v>963</v>
      </c>
      <c r="C65" s="11">
        <v>-3.57303E-3</v>
      </c>
      <c r="D65" s="11">
        <v>0.35252699999999998</v>
      </c>
      <c r="E65" s="11">
        <v>4.84488E-2</v>
      </c>
      <c r="F65" s="11">
        <v>0.25896400000000003</v>
      </c>
      <c r="G65" s="11">
        <v>6.0360200000000003E-2</v>
      </c>
      <c r="H65" s="11">
        <v>0.161575</v>
      </c>
      <c r="I65" s="11">
        <v>-4.3902400000000001E-2</v>
      </c>
      <c r="J65" s="11">
        <v>-0.19048300000000001</v>
      </c>
      <c r="K65" s="11">
        <v>-9.4851099999999994E-2</v>
      </c>
      <c r="L65" s="11">
        <v>0.23619599999999999</v>
      </c>
      <c r="M65" s="11">
        <v>-1.2537899999999999E-2</v>
      </c>
      <c r="N65" s="11">
        <v>0.35120499999999999</v>
      </c>
      <c r="O65" s="11">
        <v>7.20774E-2</v>
      </c>
      <c r="P65" s="11">
        <v>0.13817599999999999</v>
      </c>
      <c r="Q65" s="11">
        <v>8.2239900000000005E-2</v>
      </c>
      <c r="R65" s="11">
        <v>0.109417</v>
      </c>
      <c r="S65" s="11">
        <v>9.7350000000000006E-2</v>
      </c>
      <c r="T65" s="11">
        <v>8.2442699999999994E-2</v>
      </c>
      <c r="U65" s="11">
        <v>0.10338899999999999</v>
      </c>
      <c r="V65" s="11">
        <v>6.2903200000000006E-2</v>
      </c>
      <c r="W65" s="11">
        <v>0.10663599999999999</v>
      </c>
      <c r="X65" s="11">
        <v>4.4377E-2</v>
      </c>
      <c r="Y65" s="11">
        <v>0.106892</v>
      </c>
      <c r="Z65" s="11">
        <v>2.37968E-2</v>
      </c>
      <c r="AA65" s="11">
        <v>0.104959</v>
      </c>
      <c r="AB65" s="11">
        <v>1.4926900000000001E-3</v>
      </c>
      <c r="AC65" s="11">
        <v>9.8621500000000001E-2</v>
      </c>
      <c r="AD65" s="11">
        <v>-2.3085399999999999E-2</v>
      </c>
      <c r="AE65" s="11">
        <v>8.4478499999999998E-2</v>
      </c>
      <c r="AF65" s="11">
        <v>-4.9987900000000002E-2</v>
      </c>
      <c r="AG65" s="11">
        <v>6.2284300000000001E-2</v>
      </c>
      <c r="AH65" s="11">
        <v>-7.3988399999999996E-2</v>
      </c>
      <c r="AI65" s="11">
        <v>4.1102600000000003E-2</v>
      </c>
      <c r="AJ65" s="11">
        <v>-9.1690599999999997E-2</v>
      </c>
      <c r="AK65" s="11">
        <v>2.7483299999999999E-2</v>
      </c>
      <c r="AL65" s="11">
        <v>-0.111882</v>
      </c>
      <c r="AM65" s="11">
        <v>1.34393E-2</v>
      </c>
      <c r="AN65" s="11">
        <v>-0.13158700000000001</v>
      </c>
      <c r="AO65" s="11">
        <v>1.9996200000000001E-3</v>
      </c>
      <c r="AP65" s="11">
        <v>-0.15056</v>
      </c>
      <c r="AQ65" s="11">
        <v>-7.1261400000000004E-3</v>
      </c>
      <c r="AR65" s="11">
        <v>-0.174347</v>
      </c>
      <c r="AS65" s="11">
        <v>6.3623499999999999E-2</v>
      </c>
      <c r="AT65" s="11">
        <v>0.137101</v>
      </c>
      <c r="AU65" s="11">
        <v>4.6630600000000001E-2</v>
      </c>
      <c r="AV65" s="11">
        <v>0.111777</v>
      </c>
      <c r="AW65" s="11">
        <v>2.1958100000000001E-2</v>
      </c>
      <c r="AX65" s="11">
        <v>9.2852400000000002E-2</v>
      </c>
      <c r="AY65" s="11">
        <v>5.4652299999999997E-3</v>
      </c>
      <c r="AZ65" s="11">
        <v>7.4413800000000002E-2</v>
      </c>
      <c r="BA65" s="11">
        <v>-4.9476800000000003E-3</v>
      </c>
      <c r="BB65" s="11">
        <v>5.32042E-2</v>
      </c>
      <c r="BC65" s="11">
        <v>-7.9799299999999997E-3</v>
      </c>
      <c r="BD65" s="11">
        <v>-1.4182999999999999E-2</v>
      </c>
      <c r="BE65" s="11">
        <v>-4.1676600000000001E-3</v>
      </c>
      <c r="BF65" s="11">
        <v>-3.6834100000000002E-2</v>
      </c>
      <c r="BG65" s="11">
        <v>-5.3525500000000002E-3</v>
      </c>
      <c r="BH65" s="11">
        <v>-5.8120699999999997E-2</v>
      </c>
      <c r="BI65" s="11">
        <v>-1.56461E-2</v>
      </c>
      <c r="BJ65" s="11">
        <v>-0.102745</v>
      </c>
      <c r="BK65" s="11">
        <v>-2.4181000000000001E-2</v>
      </c>
      <c r="BL65" s="11">
        <v>-0.124482</v>
      </c>
      <c r="BM65" s="11">
        <v>-3.2353800000000002E-2</v>
      </c>
      <c r="BN65" s="11">
        <v>-0.14577499999999999</v>
      </c>
      <c r="BO65" s="11">
        <v>-3.9740600000000001E-2</v>
      </c>
      <c r="BP65" s="11">
        <v>-0.167377</v>
      </c>
      <c r="BQ65" s="11">
        <v>-0.13134799999999999</v>
      </c>
      <c r="BR65" s="11">
        <v>6.5026200000000006E-2</v>
      </c>
      <c r="BS65" s="11">
        <v>-0.10828500000000001</v>
      </c>
      <c r="BT65" s="11">
        <v>3.8572500000000003E-2</v>
      </c>
      <c r="BU65" s="11">
        <v>-9.07829E-2</v>
      </c>
      <c r="BV65" s="11">
        <v>1.8143599999999999E-2</v>
      </c>
      <c r="BW65" s="11">
        <v>-8.1167000000000003E-2</v>
      </c>
      <c r="BX65" s="11">
        <v>-2.97145E-3</v>
      </c>
      <c r="BY65" s="11">
        <v>-7.3742699999999994E-2</v>
      </c>
      <c r="BZ65" s="11">
        <v>-2.3771199999999999E-2</v>
      </c>
      <c r="CA65" s="11">
        <v>-6.8002800000000002E-2</v>
      </c>
      <c r="CB65" s="11">
        <v>-4.4253300000000002E-2</v>
      </c>
      <c r="CC65" s="11">
        <v>-6.3708699999999993E-2</v>
      </c>
      <c r="CD65" s="11">
        <v>-6.4408199999999999E-2</v>
      </c>
      <c r="CE65" s="11">
        <v>-6.1577100000000003E-2</v>
      </c>
      <c r="CF65" s="11">
        <v>-8.4603800000000007E-2</v>
      </c>
      <c r="CG65" s="11">
        <v>-6.2293800000000003E-2</v>
      </c>
      <c r="CH65" s="11">
        <v>-0.105244</v>
      </c>
      <c r="CI65" s="11">
        <v>-6.6769300000000004E-2</v>
      </c>
      <c r="CJ65" s="11">
        <v>-0.125502</v>
      </c>
      <c r="CK65" s="11">
        <v>-7.2470999999999994E-2</v>
      </c>
      <c r="CL65" s="11">
        <v>-0.145681</v>
      </c>
      <c r="CM65" s="11">
        <v>-7.2929300000000002E-2</v>
      </c>
      <c r="CN65" s="11">
        <v>-0.1706</v>
      </c>
      <c r="CO65" s="11">
        <v>23.375</v>
      </c>
    </row>
    <row r="66" spans="1:93" x14ac:dyDescent="0.25">
      <c r="B66" s="11" t="s">
        <v>964</v>
      </c>
      <c r="C66" s="11">
        <v>-8.9525899999999999E-3</v>
      </c>
      <c r="D66" s="11">
        <v>0.34524700000000003</v>
      </c>
      <c r="E66" s="11">
        <v>3.5032800000000003E-2</v>
      </c>
      <c r="F66" s="11">
        <v>0.244974</v>
      </c>
      <c r="G66" s="11">
        <v>4.51347E-2</v>
      </c>
      <c r="H66" s="11">
        <v>0.179148</v>
      </c>
      <c r="I66" s="11">
        <v>-5.6405999999999998E-2</v>
      </c>
      <c r="J66" s="11">
        <v>-0.200737</v>
      </c>
      <c r="K66" s="11">
        <v>-9.2386499999999996E-2</v>
      </c>
      <c r="L66" s="11">
        <v>0.22661700000000001</v>
      </c>
      <c r="M66" s="11">
        <v>-1.9783200000000001E-2</v>
      </c>
      <c r="N66" s="11">
        <v>0.34342200000000001</v>
      </c>
      <c r="O66" s="11">
        <v>7.37009E-2</v>
      </c>
      <c r="P66" s="11">
        <v>0.14107700000000001</v>
      </c>
      <c r="Q66" s="11">
        <v>9.5381900000000006E-2</v>
      </c>
      <c r="R66" s="11">
        <v>0.117077</v>
      </c>
      <c r="S66" s="11">
        <v>0.11838700000000001</v>
      </c>
      <c r="T66" s="11">
        <v>9.2418899999999998E-2</v>
      </c>
      <c r="U66" s="11">
        <v>0.12270399999999999</v>
      </c>
      <c r="V66" s="11">
        <v>6.7844699999999994E-2</v>
      </c>
      <c r="W66" s="11">
        <v>0.120695</v>
      </c>
      <c r="X66" s="11">
        <v>4.5262700000000003E-2</v>
      </c>
      <c r="Y66" s="11">
        <v>0.113686</v>
      </c>
      <c r="Z66" s="11">
        <v>2.3177E-2</v>
      </c>
      <c r="AA66" s="11">
        <v>0.105203</v>
      </c>
      <c r="AB66" s="11">
        <v>6.1155599999999997E-4</v>
      </c>
      <c r="AC66" s="11">
        <v>9.2459100000000002E-2</v>
      </c>
      <c r="AD66" s="11">
        <v>-2.15681E-2</v>
      </c>
      <c r="AE66" s="11">
        <v>7.6748300000000005E-2</v>
      </c>
      <c r="AF66" s="11">
        <v>-4.52498E-2</v>
      </c>
      <c r="AG66" s="11">
        <v>5.8181900000000002E-2</v>
      </c>
      <c r="AH66" s="11">
        <v>-6.9946999999999995E-2</v>
      </c>
      <c r="AI66" s="11">
        <v>3.6051800000000002E-2</v>
      </c>
      <c r="AJ66" s="11">
        <v>-8.9422299999999996E-2</v>
      </c>
      <c r="AK66" s="11">
        <v>1.6496199999999999E-2</v>
      </c>
      <c r="AL66" s="11">
        <v>-0.106599</v>
      </c>
      <c r="AM66" s="11">
        <v>4.76065E-3</v>
      </c>
      <c r="AN66" s="11">
        <v>-0.129055</v>
      </c>
      <c r="AO66" s="11">
        <v>-4.6734100000000002E-3</v>
      </c>
      <c r="AP66" s="11">
        <v>-0.151312</v>
      </c>
      <c r="AQ66" s="11">
        <v>-8.1278900000000005E-3</v>
      </c>
      <c r="AR66" s="11">
        <v>-0.17518800000000001</v>
      </c>
      <c r="AS66" s="11">
        <v>5.6437800000000003E-2</v>
      </c>
      <c r="AT66" s="11">
        <v>0.13994300000000001</v>
      </c>
      <c r="AU66" s="11">
        <v>4.0333000000000001E-2</v>
      </c>
      <c r="AV66" s="11">
        <v>0.117497</v>
      </c>
      <c r="AW66" s="11">
        <v>1.5648700000000001E-2</v>
      </c>
      <c r="AX66" s="11">
        <v>9.8076999999999998E-2</v>
      </c>
      <c r="AY66" s="11">
        <v>4.8705199999999997E-3</v>
      </c>
      <c r="AZ66" s="11">
        <v>7.3864799999999994E-2</v>
      </c>
      <c r="BA66" s="11">
        <v>1.7702799999999999E-3</v>
      </c>
      <c r="BB66" s="11">
        <v>5.1612199999999997E-2</v>
      </c>
      <c r="BC66" s="11">
        <v>2.5887900000000001E-3</v>
      </c>
      <c r="BD66" s="11">
        <v>-1.6301900000000001E-2</v>
      </c>
      <c r="BE66" s="11">
        <v>-1.18223E-3</v>
      </c>
      <c r="BF66" s="11">
        <v>-3.8352400000000002E-2</v>
      </c>
      <c r="BG66" s="11">
        <v>-7.4694100000000001E-3</v>
      </c>
      <c r="BH66" s="11">
        <v>-5.9343E-2</v>
      </c>
      <c r="BI66" s="11">
        <v>-2.57082E-2</v>
      </c>
      <c r="BJ66" s="11">
        <v>-0.10227799999999999</v>
      </c>
      <c r="BK66" s="11">
        <v>-3.3539899999999997E-2</v>
      </c>
      <c r="BL66" s="11">
        <v>-0.12526599999999999</v>
      </c>
      <c r="BM66" s="11">
        <v>-3.9977600000000002E-2</v>
      </c>
      <c r="BN66" s="11">
        <v>-0.14791799999999999</v>
      </c>
      <c r="BO66" s="11">
        <v>-4.5837299999999997E-2</v>
      </c>
      <c r="BP66" s="11">
        <v>-0.17014599999999999</v>
      </c>
      <c r="BQ66" s="11">
        <v>-0.109529</v>
      </c>
      <c r="BR66" s="11">
        <v>6.2017799999999998E-2</v>
      </c>
      <c r="BS66" s="11">
        <v>-9.6801399999999996E-2</v>
      </c>
      <c r="BT66" s="11">
        <v>4.6297199999999997E-2</v>
      </c>
      <c r="BU66" s="11">
        <v>-8.2115199999999999E-2</v>
      </c>
      <c r="BV66" s="11">
        <v>2.16247E-2</v>
      </c>
      <c r="BW66" s="11">
        <v>-7.1415199999999998E-2</v>
      </c>
      <c r="BX66" s="11">
        <v>-1.3644900000000001E-3</v>
      </c>
      <c r="BY66" s="11">
        <v>-6.5085000000000004E-2</v>
      </c>
      <c r="BZ66" s="11">
        <v>-2.4033200000000001E-2</v>
      </c>
      <c r="CA66" s="11">
        <v>-6.22604E-2</v>
      </c>
      <c r="CB66" s="11">
        <v>-4.60034E-2</v>
      </c>
      <c r="CC66" s="11">
        <v>-6.0822300000000003E-2</v>
      </c>
      <c r="CD66" s="11">
        <v>-6.73097E-2</v>
      </c>
      <c r="CE66" s="11">
        <v>-6.3183699999999995E-2</v>
      </c>
      <c r="CF66" s="11">
        <v>-8.7892799999999993E-2</v>
      </c>
      <c r="CG66" s="11">
        <v>-6.8823599999999999E-2</v>
      </c>
      <c r="CH66" s="11">
        <v>-0.108094</v>
      </c>
      <c r="CI66" s="11">
        <v>-7.14172E-2</v>
      </c>
      <c r="CJ66" s="11">
        <v>-0.129694</v>
      </c>
      <c r="CK66" s="11">
        <v>-7.25108E-2</v>
      </c>
      <c r="CL66" s="11">
        <v>-0.15157799999999999</v>
      </c>
      <c r="CM66" s="11">
        <v>-6.8263799999999999E-2</v>
      </c>
      <c r="CN66" s="11">
        <v>-0.173156</v>
      </c>
      <c r="CO66" s="11">
        <v>13.524800000000001</v>
      </c>
    </row>
    <row r="67" spans="1:93" x14ac:dyDescent="0.25">
      <c r="B67" s="11" t="s">
        <v>965</v>
      </c>
      <c r="C67" s="11">
        <v>-4.7285599999999997E-3</v>
      </c>
      <c r="D67" s="11">
        <v>0.37001600000000001</v>
      </c>
      <c r="E67" s="11">
        <v>4.2556400000000001E-2</v>
      </c>
      <c r="F67" s="11">
        <v>0.24727099999999999</v>
      </c>
      <c r="G67" s="11">
        <v>5.3669700000000001E-2</v>
      </c>
      <c r="H67" s="11">
        <v>0.15957299999999999</v>
      </c>
      <c r="I67" s="11">
        <v>-5.3057699999999999E-2</v>
      </c>
      <c r="J67" s="11">
        <v>-0.191303</v>
      </c>
      <c r="K67" s="11">
        <v>-9.8284099999999999E-2</v>
      </c>
      <c r="L67" s="11">
        <v>0.21970799999999999</v>
      </c>
      <c r="M67" s="11">
        <v>-1.2034E-2</v>
      </c>
      <c r="N67" s="11">
        <v>0.37092199999999997</v>
      </c>
      <c r="O67" s="11">
        <v>7.0958999999999994E-2</v>
      </c>
      <c r="P67" s="11">
        <v>0.13408200000000001</v>
      </c>
      <c r="Q67" s="11">
        <v>9.5259700000000003E-2</v>
      </c>
      <c r="R67" s="11">
        <v>0.112759</v>
      </c>
      <c r="S67" s="11">
        <v>0.110308</v>
      </c>
      <c r="T67" s="11">
        <v>8.5002900000000006E-2</v>
      </c>
      <c r="U67" s="11">
        <v>0.116248</v>
      </c>
      <c r="V67" s="11">
        <v>6.3753699999999996E-2</v>
      </c>
      <c r="W67" s="11">
        <v>0.112647</v>
      </c>
      <c r="X67" s="11">
        <v>4.32308E-2</v>
      </c>
      <c r="Y67" s="11">
        <v>0.107389</v>
      </c>
      <c r="Z67" s="11">
        <v>2.2078899999999999E-2</v>
      </c>
      <c r="AA67" s="11">
        <v>9.6116800000000002E-2</v>
      </c>
      <c r="AB67" s="11">
        <v>2.7249700000000002E-3</v>
      </c>
      <c r="AC67" s="11">
        <v>8.1598500000000004E-2</v>
      </c>
      <c r="AD67" s="11">
        <v>-1.7067300000000001E-2</v>
      </c>
      <c r="AE67" s="11">
        <v>6.5451599999999999E-2</v>
      </c>
      <c r="AF67" s="11">
        <v>-3.8936600000000002E-2</v>
      </c>
      <c r="AG67" s="11">
        <v>4.3836699999999999E-2</v>
      </c>
      <c r="AH67" s="11">
        <v>-5.9780199999999999E-2</v>
      </c>
      <c r="AI67" s="11">
        <v>2.8479399999999998E-2</v>
      </c>
      <c r="AJ67" s="11">
        <v>-8.4318100000000007E-2</v>
      </c>
      <c r="AK67" s="11">
        <v>1.57874E-2</v>
      </c>
      <c r="AL67" s="11">
        <v>-0.106972</v>
      </c>
      <c r="AM67" s="11">
        <v>6.1956299999999997E-3</v>
      </c>
      <c r="AN67" s="11">
        <v>-0.12934300000000001</v>
      </c>
      <c r="AO67" s="11">
        <v>-1.6944600000000001E-3</v>
      </c>
      <c r="AP67" s="11">
        <v>-0.151312</v>
      </c>
      <c r="AQ67" s="11">
        <v>-9.9194499999999998E-3</v>
      </c>
      <c r="AR67" s="11">
        <v>-0.17399400000000001</v>
      </c>
      <c r="AS67" s="11">
        <v>5.8682699999999997E-2</v>
      </c>
      <c r="AT67" s="11">
        <v>0.13499</v>
      </c>
      <c r="AU67" s="11">
        <v>4.6151299999999999E-2</v>
      </c>
      <c r="AV67" s="11">
        <v>0.10939400000000001</v>
      </c>
      <c r="AW67" s="11">
        <v>2.0934700000000001E-2</v>
      </c>
      <c r="AX67" s="11">
        <v>9.0957300000000005E-2</v>
      </c>
      <c r="AY67" s="11">
        <v>6.3048799999999997E-3</v>
      </c>
      <c r="AZ67" s="11">
        <v>7.0883299999999996E-2</v>
      </c>
      <c r="BA67" s="11">
        <v>-2.63539E-3</v>
      </c>
      <c r="BB67" s="11">
        <v>4.9827499999999997E-2</v>
      </c>
      <c r="BC67" s="11">
        <v>-6.0125E-4</v>
      </c>
      <c r="BD67" s="11">
        <v>-1.7022700000000002E-2</v>
      </c>
      <c r="BE67" s="11">
        <v>3.5648899999999998E-3</v>
      </c>
      <c r="BF67" s="11">
        <v>-3.9298800000000002E-2</v>
      </c>
      <c r="BG67" s="17">
        <v>5.5099999999999998E-5</v>
      </c>
      <c r="BH67" s="11">
        <v>-6.2193600000000002E-2</v>
      </c>
      <c r="BI67" s="11">
        <v>-1.4697200000000001E-2</v>
      </c>
      <c r="BJ67" s="11">
        <v>-0.105945</v>
      </c>
      <c r="BK67" s="11">
        <v>-2.2461800000000001E-2</v>
      </c>
      <c r="BL67" s="11">
        <v>-0.127609</v>
      </c>
      <c r="BM67" s="11">
        <v>-2.78166E-2</v>
      </c>
      <c r="BN67" s="11">
        <v>-0.14957300000000001</v>
      </c>
      <c r="BO67" s="11">
        <v>-3.3740100000000002E-2</v>
      </c>
      <c r="BP67" s="11">
        <v>-0.17285700000000001</v>
      </c>
      <c r="BQ67" s="11">
        <v>-0.120224</v>
      </c>
      <c r="BR67" s="11">
        <v>6.1789900000000002E-2</v>
      </c>
      <c r="BS67" s="11">
        <v>-0.10348499999999999</v>
      </c>
      <c r="BT67" s="11">
        <v>3.9900900000000003E-2</v>
      </c>
      <c r="BU67" s="11">
        <v>-8.5263400000000003E-2</v>
      </c>
      <c r="BV67" s="11">
        <v>1.9097800000000002E-2</v>
      </c>
      <c r="BW67" s="11">
        <v>-7.3835999999999999E-2</v>
      </c>
      <c r="BX67" s="11">
        <v>-2.5901600000000002E-3</v>
      </c>
      <c r="BY67" s="11">
        <v>-6.6696599999999995E-2</v>
      </c>
      <c r="BZ67" s="11">
        <v>-2.41595E-2</v>
      </c>
      <c r="CA67" s="11">
        <v>-6.2293300000000003E-2</v>
      </c>
      <c r="CB67" s="11">
        <v>-4.5423499999999999E-2</v>
      </c>
      <c r="CC67" s="11">
        <v>-5.9836300000000002E-2</v>
      </c>
      <c r="CD67" s="11">
        <v>-6.6346500000000003E-2</v>
      </c>
      <c r="CE67" s="11">
        <v>-5.9196400000000003E-2</v>
      </c>
      <c r="CF67" s="11">
        <v>-8.7178199999999997E-2</v>
      </c>
      <c r="CG67" s="11">
        <v>-6.2336700000000002E-2</v>
      </c>
      <c r="CH67" s="11">
        <v>-0.107792</v>
      </c>
      <c r="CI67" s="11">
        <v>-6.7463599999999999E-2</v>
      </c>
      <c r="CJ67" s="11">
        <v>-0.12787100000000001</v>
      </c>
      <c r="CK67" s="11">
        <v>-7.0724700000000001E-2</v>
      </c>
      <c r="CL67" s="11">
        <v>-0.14858199999999999</v>
      </c>
      <c r="CM67" s="11">
        <v>-6.9168599999999997E-2</v>
      </c>
      <c r="CN67" s="11">
        <v>-0.17049400000000001</v>
      </c>
      <c r="CO67" s="11">
        <v>24.4572</v>
      </c>
    </row>
    <row r="68" spans="1:93" x14ac:dyDescent="0.25">
      <c r="B68" s="11" t="s">
        <v>966</v>
      </c>
      <c r="C68" s="11">
        <v>-2.68171E-2</v>
      </c>
      <c r="D68" s="11">
        <v>0.32596399999999998</v>
      </c>
      <c r="E68" s="11">
        <v>2.4872100000000001E-2</v>
      </c>
      <c r="F68" s="11">
        <v>0.26016</v>
      </c>
      <c r="G68" s="11">
        <v>5.0806400000000002E-2</v>
      </c>
      <c r="H68" s="11">
        <v>0.16494400000000001</v>
      </c>
      <c r="I68" s="11">
        <v>-6.4571699999999996E-2</v>
      </c>
      <c r="J68" s="11">
        <v>-0.185306</v>
      </c>
      <c r="K68" s="11">
        <v>-0.117351</v>
      </c>
      <c r="L68" s="11">
        <v>0.23660700000000001</v>
      </c>
      <c r="M68" s="11">
        <v>-3.32941E-2</v>
      </c>
      <c r="N68" s="11">
        <v>0.325077</v>
      </c>
      <c r="O68" s="11">
        <v>7.0303000000000004E-2</v>
      </c>
      <c r="P68" s="11">
        <v>0.13631599999999999</v>
      </c>
      <c r="Q68" s="11">
        <v>9.7682699999999997E-2</v>
      </c>
      <c r="R68" s="11">
        <v>0.118687</v>
      </c>
      <c r="S68" s="11">
        <v>0.124879</v>
      </c>
      <c r="T68" s="11">
        <v>9.6683900000000003E-2</v>
      </c>
      <c r="U68" s="11">
        <v>0.13370799999999999</v>
      </c>
      <c r="V68" s="11">
        <v>6.8585699999999999E-2</v>
      </c>
      <c r="W68" s="11">
        <v>0.12906599999999999</v>
      </c>
      <c r="X68" s="11">
        <v>4.47737E-2</v>
      </c>
      <c r="Y68" s="11">
        <v>0.12670000000000001</v>
      </c>
      <c r="Z68" s="11">
        <v>2.18655E-2</v>
      </c>
      <c r="AA68" s="11">
        <v>0.116866</v>
      </c>
      <c r="AB68" s="11">
        <v>6.9007900000000002E-4</v>
      </c>
      <c r="AC68" s="11">
        <v>0.110307</v>
      </c>
      <c r="AD68" s="11">
        <v>-2.3509499999999999E-2</v>
      </c>
      <c r="AE68" s="11">
        <v>9.3448299999999998E-2</v>
      </c>
      <c r="AF68" s="11">
        <v>-4.5520400000000003E-2</v>
      </c>
      <c r="AG68" s="11">
        <v>7.5443399999999994E-2</v>
      </c>
      <c r="AH68" s="11">
        <v>-6.9195699999999999E-2</v>
      </c>
      <c r="AI68" s="11">
        <v>5.3889199999999998E-2</v>
      </c>
      <c r="AJ68" s="11">
        <v>-9.2303399999999994E-2</v>
      </c>
      <c r="AK68" s="11">
        <v>3.2131199999999999E-2</v>
      </c>
      <c r="AL68" s="11">
        <v>-0.11143699999999999</v>
      </c>
      <c r="AM68" s="11">
        <v>1.6933E-2</v>
      </c>
      <c r="AN68" s="11">
        <v>-0.12868199999999999</v>
      </c>
      <c r="AO68" s="11">
        <v>6.1459599999999998E-3</v>
      </c>
      <c r="AP68" s="11">
        <v>-0.14719299999999999</v>
      </c>
      <c r="AQ68" s="11">
        <v>-5.0751199999999998E-3</v>
      </c>
      <c r="AR68" s="11">
        <v>-0.16891800000000001</v>
      </c>
      <c r="AS68" s="11">
        <v>5.1752600000000003E-2</v>
      </c>
      <c r="AT68" s="11">
        <v>0.133079</v>
      </c>
      <c r="AU68" s="11">
        <v>3.0777800000000001E-2</v>
      </c>
      <c r="AV68" s="11">
        <v>0.115285</v>
      </c>
      <c r="AW68" s="11">
        <v>9.4971199999999995E-3</v>
      </c>
      <c r="AX68" s="11">
        <v>9.3705499999999997E-2</v>
      </c>
      <c r="AY68" s="11">
        <v>-3.6672499999999999E-3</v>
      </c>
      <c r="AZ68" s="11">
        <v>7.18834E-2</v>
      </c>
      <c r="BA68" s="11">
        <v>-9.7965699999999992E-3</v>
      </c>
      <c r="BB68" s="11">
        <v>4.9824899999999998E-2</v>
      </c>
      <c r="BC68" s="11">
        <v>-5.9244800000000002E-3</v>
      </c>
      <c r="BD68" s="11">
        <v>-1.4354E-2</v>
      </c>
      <c r="BE68" s="11">
        <v>-2.2201399999999998E-3</v>
      </c>
      <c r="BF68" s="11">
        <v>-3.5796399999999999E-2</v>
      </c>
      <c r="BG68" s="11">
        <v>-4.4690099999999998E-3</v>
      </c>
      <c r="BH68" s="11">
        <v>-5.6832800000000003E-2</v>
      </c>
      <c r="BI68" s="11">
        <v>-1.1909400000000001E-2</v>
      </c>
      <c r="BJ68" s="11">
        <v>-0.100518</v>
      </c>
      <c r="BK68" s="11">
        <v>-1.9624200000000001E-2</v>
      </c>
      <c r="BL68" s="11">
        <v>-0.121827</v>
      </c>
      <c r="BM68" s="11">
        <v>-2.7450599999999999E-2</v>
      </c>
      <c r="BN68" s="11">
        <v>-0.142264</v>
      </c>
      <c r="BO68" s="11">
        <v>-3.4551499999999999E-2</v>
      </c>
      <c r="BP68" s="11">
        <v>-0.163077</v>
      </c>
      <c r="BQ68" s="11">
        <v>-0.146425</v>
      </c>
      <c r="BR68" s="11">
        <v>5.8051999999999999E-2</v>
      </c>
      <c r="BS68" s="11">
        <v>-0.11208600000000001</v>
      </c>
      <c r="BT68" s="11">
        <v>3.4093400000000003E-2</v>
      </c>
      <c r="BU68" s="11">
        <v>-9.63865E-2</v>
      </c>
      <c r="BV68" s="11">
        <v>1.2348E-2</v>
      </c>
      <c r="BW68" s="11">
        <v>-8.43275E-2</v>
      </c>
      <c r="BX68" s="11">
        <v>-8.4161400000000008E-3</v>
      </c>
      <c r="BY68" s="11">
        <v>-7.5675500000000007E-2</v>
      </c>
      <c r="BZ68" s="11">
        <v>-2.7314499999999999E-2</v>
      </c>
      <c r="CA68" s="11">
        <v>-7.009E-2</v>
      </c>
      <c r="CB68" s="11">
        <v>-4.65466E-2</v>
      </c>
      <c r="CC68" s="11">
        <v>-6.42205E-2</v>
      </c>
      <c r="CD68" s="11">
        <v>-6.4914700000000006E-2</v>
      </c>
      <c r="CE68" s="11">
        <v>-6.1856300000000003E-2</v>
      </c>
      <c r="CF68" s="11">
        <v>-8.30428E-2</v>
      </c>
      <c r="CG68" s="11">
        <v>-6.3701300000000002E-2</v>
      </c>
      <c r="CH68" s="11">
        <v>-0.101838</v>
      </c>
      <c r="CI68" s="11">
        <v>-6.8521399999999996E-2</v>
      </c>
      <c r="CJ68" s="11">
        <v>-0.12103899999999999</v>
      </c>
      <c r="CK68" s="11">
        <v>-7.2296399999999997E-2</v>
      </c>
      <c r="CL68" s="11">
        <v>-0.14158499999999999</v>
      </c>
      <c r="CM68" s="11">
        <v>-7.2899599999999995E-2</v>
      </c>
      <c r="CN68" s="11">
        <v>-0.16719400000000001</v>
      </c>
      <c r="CO68" s="11">
        <v>21.123999999999999</v>
      </c>
    </row>
    <row r="69" spans="1:93" x14ac:dyDescent="0.25">
      <c r="B69" s="11" t="s">
        <v>967</v>
      </c>
      <c r="C69" s="11">
        <v>-3.4294E-3</v>
      </c>
      <c r="D69" s="11">
        <v>0.36455399999999999</v>
      </c>
      <c r="E69" s="11">
        <v>4.4474699999999999E-2</v>
      </c>
      <c r="F69" s="11">
        <v>0.24757599999999999</v>
      </c>
      <c r="G69" s="11">
        <v>5.7455199999999998E-2</v>
      </c>
      <c r="H69" s="11">
        <v>0.15887599999999999</v>
      </c>
      <c r="I69" s="11">
        <v>-4.77794E-2</v>
      </c>
      <c r="J69" s="11">
        <v>-0.194379</v>
      </c>
      <c r="K69" s="11">
        <v>-9.5992499999999994E-2</v>
      </c>
      <c r="L69" s="11">
        <v>0.23413200000000001</v>
      </c>
      <c r="M69" s="11">
        <v>-1.54827E-2</v>
      </c>
      <c r="N69" s="11">
        <v>0.36331799999999997</v>
      </c>
      <c r="O69" s="11">
        <v>7.0318099999999994E-2</v>
      </c>
      <c r="P69" s="11">
        <v>0.13430500000000001</v>
      </c>
      <c r="Q69" s="11">
        <v>8.6680999999999994E-2</v>
      </c>
      <c r="R69" s="11">
        <v>0.106124</v>
      </c>
      <c r="S69" s="11">
        <v>0.11207499999999999</v>
      </c>
      <c r="T69" s="11">
        <v>8.4981600000000004E-2</v>
      </c>
      <c r="U69" s="11">
        <v>0.12192500000000001</v>
      </c>
      <c r="V69" s="11">
        <v>6.4127299999999998E-2</v>
      </c>
      <c r="W69" s="11">
        <v>0.118494</v>
      </c>
      <c r="X69" s="11">
        <v>4.1895500000000002E-2</v>
      </c>
      <c r="Y69" s="11">
        <v>0.109373</v>
      </c>
      <c r="Z69" s="11">
        <v>2.1314199999999998E-2</v>
      </c>
      <c r="AA69" s="11">
        <v>9.74299E-2</v>
      </c>
      <c r="AB69" s="11">
        <v>6.5212099999999997E-4</v>
      </c>
      <c r="AC69" s="11">
        <v>8.8481500000000005E-2</v>
      </c>
      <c r="AD69" s="11">
        <v>-2.2656300000000001E-2</v>
      </c>
      <c r="AE69" s="11">
        <v>6.9475099999999998E-2</v>
      </c>
      <c r="AF69" s="11">
        <v>-4.2920199999999999E-2</v>
      </c>
      <c r="AG69" s="11">
        <v>4.6525400000000001E-2</v>
      </c>
      <c r="AH69" s="11">
        <v>-6.2164999999999998E-2</v>
      </c>
      <c r="AI69" s="11">
        <v>2.8236899999999999E-2</v>
      </c>
      <c r="AJ69" s="11">
        <v>-8.4342700000000007E-2</v>
      </c>
      <c r="AK69" s="11">
        <v>1.05898E-2</v>
      </c>
      <c r="AL69" s="11">
        <v>-0.104558</v>
      </c>
      <c r="AM69" s="11">
        <v>9.0208900000000002E-4</v>
      </c>
      <c r="AN69" s="11">
        <v>-0.12806500000000001</v>
      </c>
      <c r="AO69" s="11">
        <v>-7.2148100000000003E-3</v>
      </c>
      <c r="AP69" s="11">
        <v>-0.15032400000000001</v>
      </c>
      <c r="AQ69" s="11">
        <v>-1.16369E-2</v>
      </c>
      <c r="AR69" s="11">
        <v>-0.17333399999999999</v>
      </c>
      <c r="AS69" s="11">
        <v>5.6806099999999998E-2</v>
      </c>
      <c r="AT69" s="11">
        <v>0.136046</v>
      </c>
      <c r="AU69" s="11">
        <v>3.9015800000000003E-2</v>
      </c>
      <c r="AV69" s="11">
        <v>0.115553</v>
      </c>
      <c r="AW69" s="11">
        <v>1.5650500000000001E-2</v>
      </c>
      <c r="AX69" s="11">
        <v>9.55125E-2</v>
      </c>
      <c r="AY69" s="11">
        <v>2.3184600000000001E-3</v>
      </c>
      <c r="AZ69" s="11">
        <v>7.2628300000000007E-2</v>
      </c>
      <c r="BA69" s="11">
        <v>-3.7437500000000001E-3</v>
      </c>
      <c r="BB69" s="11">
        <v>4.9899899999999997E-2</v>
      </c>
      <c r="BC69" s="11">
        <v>-3.7198400000000001E-4</v>
      </c>
      <c r="BD69" s="11">
        <v>-1.7137300000000001E-2</v>
      </c>
      <c r="BE69" s="11">
        <v>2.0726499999999999E-4</v>
      </c>
      <c r="BF69" s="11">
        <v>-3.9592500000000003E-2</v>
      </c>
      <c r="BG69" s="11">
        <v>-4.3536499999999997E-3</v>
      </c>
      <c r="BH69" s="11">
        <v>-6.1496000000000002E-2</v>
      </c>
      <c r="BI69" s="11">
        <v>-1.6583199999999999E-2</v>
      </c>
      <c r="BJ69" s="11">
        <v>-0.10587199999999999</v>
      </c>
      <c r="BK69" s="11">
        <v>-2.28814E-2</v>
      </c>
      <c r="BL69" s="11">
        <v>-0.12817799999999999</v>
      </c>
      <c r="BM69" s="11">
        <v>-2.9263899999999999E-2</v>
      </c>
      <c r="BN69" s="11">
        <v>-0.15009</v>
      </c>
      <c r="BO69" s="11">
        <v>-3.5056200000000003E-2</v>
      </c>
      <c r="BP69" s="11">
        <v>-0.17266699999999999</v>
      </c>
      <c r="BQ69" s="11">
        <v>-0.12729399999999999</v>
      </c>
      <c r="BR69" s="11">
        <v>6.2048499999999999E-2</v>
      </c>
      <c r="BS69" s="11">
        <v>-0.10126599999999999</v>
      </c>
      <c r="BT69" s="11">
        <v>4.3301600000000003E-2</v>
      </c>
      <c r="BU69" s="11">
        <v>-8.36427E-2</v>
      </c>
      <c r="BV69" s="11">
        <v>2.05918E-2</v>
      </c>
      <c r="BW69" s="11">
        <v>-7.2770899999999999E-2</v>
      </c>
      <c r="BX69" s="11">
        <v>-2.0617399999999998E-3</v>
      </c>
      <c r="BY69" s="11">
        <v>-6.7288500000000001E-2</v>
      </c>
      <c r="BZ69" s="11">
        <v>-2.43342E-2</v>
      </c>
      <c r="CA69" s="11">
        <v>-6.3985200000000006E-2</v>
      </c>
      <c r="CB69" s="11">
        <v>-4.5776999999999998E-2</v>
      </c>
      <c r="CC69" s="11">
        <v>-6.16441E-2</v>
      </c>
      <c r="CD69" s="11">
        <v>-6.6718600000000003E-2</v>
      </c>
      <c r="CE69" s="11">
        <v>-5.9994899999999997E-2</v>
      </c>
      <c r="CF69" s="11">
        <v>-8.7363300000000005E-2</v>
      </c>
      <c r="CG69" s="11">
        <v>-6.02759E-2</v>
      </c>
      <c r="CH69" s="11">
        <v>-0.108266</v>
      </c>
      <c r="CI69" s="11">
        <v>-6.24066E-2</v>
      </c>
      <c r="CJ69" s="11">
        <v>-0.12892200000000001</v>
      </c>
      <c r="CK69" s="11">
        <v>-6.3007900000000006E-2</v>
      </c>
      <c r="CL69" s="11">
        <v>-0.14876400000000001</v>
      </c>
      <c r="CM69" s="11">
        <v>-5.9069000000000003E-2</v>
      </c>
      <c r="CN69" s="11">
        <v>-0.16745299999999999</v>
      </c>
      <c r="CO69" s="11">
        <v>14.2475</v>
      </c>
    </row>
    <row r="70" spans="1:93" x14ac:dyDescent="0.25">
      <c r="B70" s="11" t="s">
        <v>968</v>
      </c>
      <c r="C70" s="11">
        <v>-2.0426E-2</v>
      </c>
      <c r="D70" s="11">
        <v>0.402173</v>
      </c>
      <c r="E70" s="11">
        <v>4.60297E-2</v>
      </c>
      <c r="F70" s="11">
        <v>0.25721300000000002</v>
      </c>
      <c r="G70" s="11">
        <v>4.8785000000000002E-2</v>
      </c>
      <c r="H70" s="11">
        <v>0.15098900000000001</v>
      </c>
      <c r="I70" s="11">
        <v>-4.86568E-2</v>
      </c>
      <c r="J70" s="11">
        <v>-0.19764100000000001</v>
      </c>
      <c r="K70" s="11">
        <v>-8.9806300000000006E-2</v>
      </c>
      <c r="L70" s="11">
        <v>0.22071399999999999</v>
      </c>
      <c r="M70" s="11">
        <v>-4.0052499999999998E-2</v>
      </c>
      <c r="N70" s="11">
        <v>0.39563100000000001</v>
      </c>
      <c r="O70" s="11">
        <v>7.8690800000000005E-2</v>
      </c>
      <c r="P70" s="11">
        <v>0.124608</v>
      </c>
      <c r="Q70" s="11">
        <v>0.109026</v>
      </c>
      <c r="R70" s="11">
        <v>0.101766</v>
      </c>
      <c r="S70" s="11">
        <v>0.117434</v>
      </c>
      <c r="T70" s="11">
        <v>7.8551700000000002E-2</v>
      </c>
      <c r="U70" s="11">
        <v>0.111675</v>
      </c>
      <c r="V70" s="11">
        <v>6.0737300000000001E-2</v>
      </c>
      <c r="W70" s="11">
        <v>0.106849</v>
      </c>
      <c r="X70" s="11">
        <v>4.00772E-2</v>
      </c>
      <c r="Y70" s="11">
        <v>9.8778400000000002E-2</v>
      </c>
      <c r="Z70" s="11">
        <v>2.1382200000000001E-2</v>
      </c>
      <c r="AA70" s="11">
        <v>8.9637099999999997E-2</v>
      </c>
      <c r="AB70" s="11">
        <v>2.64868E-3</v>
      </c>
      <c r="AC70" s="11">
        <v>7.4818800000000005E-2</v>
      </c>
      <c r="AD70" s="11">
        <v>-1.43287E-2</v>
      </c>
      <c r="AE70" s="11">
        <v>5.0671399999999998E-2</v>
      </c>
      <c r="AF70" s="11">
        <v>-3.5879000000000001E-2</v>
      </c>
      <c r="AG70" s="11">
        <v>3.0950600000000002E-2</v>
      </c>
      <c r="AH70" s="11">
        <v>-5.9575700000000002E-2</v>
      </c>
      <c r="AI70" s="11">
        <v>1.6534699999999999E-2</v>
      </c>
      <c r="AJ70" s="11">
        <v>-8.2689200000000004E-2</v>
      </c>
      <c r="AK70" s="11">
        <v>5.7332499999999996E-3</v>
      </c>
      <c r="AL70" s="11">
        <v>-0.105294</v>
      </c>
      <c r="AM70" s="11">
        <v>-1.45663E-3</v>
      </c>
      <c r="AN70" s="11">
        <v>-0.12740000000000001</v>
      </c>
      <c r="AO70" s="11">
        <v>-8.9579199999999994E-3</v>
      </c>
      <c r="AP70" s="11">
        <v>-0.14880199999999999</v>
      </c>
      <c r="AQ70" s="11">
        <v>-1.0681899999999999E-2</v>
      </c>
      <c r="AR70" s="11">
        <v>-0.16864199999999999</v>
      </c>
      <c r="AS70" s="11">
        <v>4.3508999999999999E-2</v>
      </c>
      <c r="AT70" s="11">
        <v>0.12971099999999999</v>
      </c>
      <c r="AU70" s="11">
        <v>2.0965600000000001E-2</v>
      </c>
      <c r="AV70" s="11">
        <v>0.109848</v>
      </c>
      <c r="AW70" s="11">
        <v>7.7431599999999998E-3</v>
      </c>
      <c r="AX70" s="11">
        <v>8.4259500000000001E-2</v>
      </c>
      <c r="AY70" s="11">
        <v>3.6071499999999999E-3</v>
      </c>
      <c r="AZ70" s="11">
        <v>6.1563800000000002E-2</v>
      </c>
      <c r="BA70" s="11">
        <v>3.5253400000000001E-3</v>
      </c>
      <c r="BB70" s="11">
        <v>4.0509200000000002E-2</v>
      </c>
      <c r="BC70" s="11">
        <v>4.7422999999999996E-3</v>
      </c>
      <c r="BD70" s="11">
        <v>-2.3369899999999999E-2</v>
      </c>
      <c r="BE70" s="11">
        <v>-2.35192E-3</v>
      </c>
      <c r="BF70" s="11">
        <v>-4.2595399999999999E-2</v>
      </c>
      <c r="BG70" s="11">
        <v>-1.10058E-2</v>
      </c>
      <c r="BH70" s="11">
        <v>-6.2902799999999995E-2</v>
      </c>
      <c r="BI70" s="11">
        <v>-2.4015399999999999E-2</v>
      </c>
      <c r="BJ70" s="11">
        <v>-0.105736</v>
      </c>
      <c r="BK70" s="11">
        <v>-3.0809599999999999E-2</v>
      </c>
      <c r="BL70" s="11">
        <v>-0.126801</v>
      </c>
      <c r="BM70" s="11">
        <v>-3.5621E-2</v>
      </c>
      <c r="BN70" s="11">
        <v>-0.14818200000000001</v>
      </c>
      <c r="BO70" s="11">
        <v>-4.0643699999999998E-2</v>
      </c>
      <c r="BP70" s="11">
        <v>-0.168825</v>
      </c>
      <c r="BQ70" s="11">
        <v>-8.0466999999999997E-2</v>
      </c>
      <c r="BR70" s="11">
        <v>5.77219E-2</v>
      </c>
      <c r="BS70" s="11">
        <v>-7.6471300000000006E-2</v>
      </c>
      <c r="BT70" s="11">
        <v>5.1462099999999997E-2</v>
      </c>
      <c r="BU70" s="11">
        <v>-6.0891300000000002E-2</v>
      </c>
      <c r="BV70" s="11">
        <v>2.4719999999999999E-2</v>
      </c>
      <c r="BW70" s="11">
        <v>-5.3620000000000001E-2</v>
      </c>
      <c r="BX70" s="11">
        <v>-4.1163199999999997E-3</v>
      </c>
      <c r="BY70" s="11">
        <v>-5.2480899999999997E-2</v>
      </c>
      <c r="BZ70" s="11">
        <v>-2.7868799999999999E-2</v>
      </c>
      <c r="CA70" s="11">
        <v>-5.2549800000000001E-2</v>
      </c>
      <c r="CB70" s="11">
        <v>-4.8865600000000002E-2</v>
      </c>
      <c r="CC70" s="11">
        <v>-5.3533699999999997E-2</v>
      </c>
      <c r="CD70" s="11">
        <v>-6.9270300000000007E-2</v>
      </c>
      <c r="CE70" s="11">
        <v>-5.3987399999999998E-2</v>
      </c>
      <c r="CF70" s="11">
        <v>-8.9677999999999994E-2</v>
      </c>
      <c r="CG70" s="11">
        <v>-5.5507399999999998E-2</v>
      </c>
      <c r="CH70" s="11">
        <v>-0.109845</v>
      </c>
      <c r="CI70" s="11">
        <v>-5.6121600000000001E-2</v>
      </c>
      <c r="CJ70" s="11">
        <v>-0.12941</v>
      </c>
      <c r="CK70" s="11">
        <v>-5.5426499999999997E-2</v>
      </c>
      <c r="CL70" s="11">
        <v>-0.14927099999999999</v>
      </c>
      <c r="CM70" s="11">
        <v>-5.4163500000000003E-2</v>
      </c>
      <c r="CN70" s="11">
        <v>-0.169297</v>
      </c>
      <c r="CO70" s="11">
        <v>8.5352999999999994</v>
      </c>
    </row>
    <row r="71" spans="1:93" x14ac:dyDescent="0.25">
      <c r="B71" s="11" t="s">
        <v>969</v>
      </c>
      <c r="C71" s="11">
        <v>-2.6979E-3</v>
      </c>
      <c r="D71" s="11">
        <v>0.39786500000000002</v>
      </c>
      <c r="E71" s="11">
        <v>4.66192E-2</v>
      </c>
      <c r="F71" s="11">
        <v>0.25081900000000001</v>
      </c>
      <c r="G71" s="11">
        <v>2.6975300000000001E-2</v>
      </c>
      <c r="H71" s="11">
        <v>0.15049799999999999</v>
      </c>
      <c r="I71" s="11">
        <v>-3.8634799999999997E-2</v>
      </c>
      <c r="J71" s="11">
        <v>-0.19431499999999999</v>
      </c>
      <c r="K71" s="11">
        <v>-9.3925300000000003E-2</v>
      </c>
      <c r="L71" s="11">
        <v>0.22655500000000001</v>
      </c>
      <c r="M71" s="11">
        <v>-2.0606099999999999E-2</v>
      </c>
      <c r="N71" s="11">
        <v>0.39428800000000003</v>
      </c>
      <c r="O71" s="11">
        <v>7.7210600000000004E-2</v>
      </c>
      <c r="P71" s="11">
        <v>0.12314899999999999</v>
      </c>
      <c r="Q71" s="11">
        <v>0.10814500000000001</v>
      </c>
      <c r="R71" s="11">
        <v>0.10165399999999999</v>
      </c>
      <c r="S71" s="11">
        <v>0.113048</v>
      </c>
      <c r="T71" s="11">
        <v>7.8210399999999999E-2</v>
      </c>
      <c r="U71" s="11">
        <v>0.11468399999999999</v>
      </c>
      <c r="V71" s="11">
        <v>5.9225399999999997E-2</v>
      </c>
      <c r="W71" s="11">
        <v>0.109152</v>
      </c>
      <c r="X71" s="11">
        <v>3.93231E-2</v>
      </c>
      <c r="Y71" s="11">
        <v>0.10478800000000001</v>
      </c>
      <c r="Z71" s="11">
        <v>1.8688199999999999E-2</v>
      </c>
      <c r="AA71" s="11">
        <v>9.5474100000000006E-2</v>
      </c>
      <c r="AB71" s="11">
        <v>-2.3620299999999999E-4</v>
      </c>
      <c r="AC71" s="11">
        <v>7.9791299999999996E-2</v>
      </c>
      <c r="AD71" s="11">
        <v>-1.6942200000000001E-2</v>
      </c>
      <c r="AE71" s="11">
        <v>5.2759399999999998E-2</v>
      </c>
      <c r="AF71" s="11">
        <v>-3.4283500000000001E-2</v>
      </c>
      <c r="AG71" s="11">
        <v>2.9353000000000001E-2</v>
      </c>
      <c r="AH71" s="11">
        <v>-5.6579900000000002E-2</v>
      </c>
      <c r="AI71" s="11">
        <v>1.5606E-2</v>
      </c>
      <c r="AJ71" s="11">
        <v>-8.1845399999999999E-2</v>
      </c>
      <c r="AK71" s="11">
        <v>7.8405000000000002E-3</v>
      </c>
      <c r="AL71" s="11">
        <v>-0.105244</v>
      </c>
      <c r="AM71" s="11">
        <v>2.47671E-3</v>
      </c>
      <c r="AN71" s="11">
        <v>-0.127193</v>
      </c>
      <c r="AO71" s="11">
        <v>-3.87317E-3</v>
      </c>
      <c r="AP71" s="11">
        <v>-0.14821300000000001</v>
      </c>
      <c r="AQ71" s="11">
        <v>-5.7191400000000002E-3</v>
      </c>
      <c r="AR71" s="11">
        <v>-0.17094400000000001</v>
      </c>
      <c r="AS71" s="11">
        <v>4.7501799999999997E-2</v>
      </c>
      <c r="AT71" s="11">
        <v>0.12667400000000001</v>
      </c>
      <c r="AU71" s="11">
        <v>2.4384200000000002E-2</v>
      </c>
      <c r="AV71" s="11">
        <v>0.109352</v>
      </c>
      <c r="AW71" s="11">
        <v>7.5902499999999998E-3</v>
      </c>
      <c r="AX71" s="11">
        <v>8.6494100000000004E-2</v>
      </c>
      <c r="AY71" s="11">
        <v>-9.0169200000000005E-4</v>
      </c>
      <c r="AZ71" s="11">
        <v>6.38214E-2</v>
      </c>
      <c r="BA71" s="11">
        <v>-3.6648900000000001E-3</v>
      </c>
      <c r="BB71" s="11">
        <v>4.1409700000000001E-2</v>
      </c>
      <c r="BC71" s="11">
        <v>5.2541200000000001E-3</v>
      </c>
      <c r="BD71" s="11">
        <v>-2.1727699999999999E-2</v>
      </c>
      <c r="BE71" s="11">
        <v>2.03294E-3</v>
      </c>
      <c r="BF71" s="11">
        <v>-4.2953199999999997E-2</v>
      </c>
      <c r="BG71" s="11">
        <v>-5.6612499999999996E-3</v>
      </c>
      <c r="BH71" s="11">
        <v>-6.33045E-2</v>
      </c>
      <c r="BI71" s="11">
        <v>-1.7067499999999999E-2</v>
      </c>
      <c r="BJ71" s="11">
        <v>-0.106126</v>
      </c>
      <c r="BK71" s="11">
        <v>-2.2425299999999999E-2</v>
      </c>
      <c r="BL71" s="11">
        <v>-0.12714400000000001</v>
      </c>
      <c r="BM71" s="11">
        <v>-2.6385499999999999E-2</v>
      </c>
      <c r="BN71" s="11">
        <v>-0.14821000000000001</v>
      </c>
      <c r="BO71" s="11">
        <v>-2.9467900000000002E-2</v>
      </c>
      <c r="BP71" s="11">
        <v>-0.169706</v>
      </c>
      <c r="BQ71" s="11">
        <v>-0.111862</v>
      </c>
      <c r="BR71" s="11">
        <v>5.5896899999999999E-2</v>
      </c>
      <c r="BS71" s="11">
        <v>-9.7312099999999999E-2</v>
      </c>
      <c r="BT71" s="11">
        <v>4.3052100000000003E-2</v>
      </c>
      <c r="BU71" s="11">
        <v>-7.9660499999999995E-2</v>
      </c>
      <c r="BV71" s="11">
        <v>2.0561200000000002E-2</v>
      </c>
      <c r="BW71" s="11">
        <v>-6.8164500000000003E-2</v>
      </c>
      <c r="BX71" s="11">
        <v>-2.57807E-3</v>
      </c>
      <c r="BY71" s="11">
        <v>-6.0165499999999997E-2</v>
      </c>
      <c r="BZ71" s="11">
        <v>-2.4193099999999999E-2</v>
      </c>
      <c r="CA71" s="11">
        <v>-5.6736099999999998E-2</v>
      </c>
      <c r="CB71" s="11">
        <v>-4.5597400000000003E-2</v>
      </c>
      <c r="CC71" s="11">
        <v>-5.4355300000000002E-2</v>
      </c>
      <c r="CD71" s="11">
        <v>-6.6591499999999998E-2</v>
      </c>
      <c r="CE71" s="11">
        <v>-5.4266099999999998E-2</v>
      </c>
      <c r="CF71" s="11">
        <v>-8.7660000000000002E-2</v>
      </c>
      <c r="CG71" s="11">
        <v>-5.55007E-2</v>
      </c>
      <c r="CH71" s="11">
        <v>-0.108241</v>
      </c>
      <c r="CI71" s="11">
        <v>-5.7576700000000001E-2</v>
      </c>
      <c r="CJ71" s="11">
        <v>-0.12719800000000001</v>
      </c>
      <c r="CK71" s="11">
        <v>-5.4240499999999997E-2</v>
      </c>
      <c r="CL71" s="11">
        <v>-0.14555999999999999</v>
      </c>
      <c r="CM71" s="11">
        <v>-4.98165E-2</v>
      </c>
      <c r="CN71" s="11">
        <v>-0.16495199999999999</v>
      </c>
      <c r="CO71" s="11">
        <v>9.4455299999999998</v>
      </c>
    </row>
    <row r="72" spans="1:93" x14ac:dyDescent="0.25">
      <c r="B72" s="11" t="s">
        <v>970</v>
      </c>
      <c r="C72" s="11">
        <v>-1.92826E-2</v>
      </c>
      <c r="D72" s="11">
        <v>0.37708199999999997</v>
      </c>
      <c r="E72" s="11">
        <v>4.3794899999999998E-2</v>
      </c>
      <c r="F72" s="11">
        <v>0.24512700000000001</v>
      </c>
      <c r="G72" s="11">
        <v>5.7471800000000003E-2</v>
      </c>
      <c r="H72" s="11">
        <v>0.148087</v>
      </c>
      <c r="I72" s="11">
        <v>-5.3069699999999997E-2</v>
      </c>
      <c r="J72" s="11">
        <v>-0.17818800000000001</v>
      </c>
      <c r="K72" s="11">
        <v>-0.11834699999999999</v>
      </c>
      <c r="L72" s="11">
        <v>0.20827100000000001</v>
      </c>
      <c r="M72" s="11">
        <v>-3.8554100000000001E-2</v>
      </c>
      <c r="N72" s="11">
        <v>0.374892</v>
      </c>
      <c r="O72" s="11">
        <v>8.2099400000000003E-2</v>
      </c>
      <c r="P72" s="11">
        <v>0.13137499999999999</v>
      </c>
      <c r="Q72" s="11">
        <v>0.111721</v>
      </c>
      <c r="R72" s="11">
        <v>0.107919</v>
      </c>
      <c r="S72" s="11">
        <v>0.130717</v>
      </c>
      <c r="T72" s="11">
        <v>8.6940400000000001E-2</v>
      </c>
      <c r="U72" s="11">
        <v>0.132493</v>
      </c>
      <c r="V72" s="11">
        <v>6.1745700000000001E-2</v>
      </c>
      <c r="W72" s="11">
        <v>0.127167</v>
      </c>
      <c r="X72" s="11">
        <v>3.8874300000000001E-2</v>
      </c>
      <c r="Y72" s="11">
        <v>0.119188</v>
      </c>
      <c r="Z72" s="11">
        <v>1.8057400000000001E-2</v>
      </c>
      <c r="AA72" s="11">
        <v>0.11007</v>
      </c>
      <c r="AB72" s="11">
        <v>-4.1581600000000002E-3</v>
      </c>
      <c r="AC72" s="11">
        <v>9.3874299999999994E-2</v>
      </c>
      <c r="AD72" s="11">
        <v>-2.6587400000000001E-2</v>
      </c>
      <c r="AE72" s="11">
        <v>6.80307E-2</v>
      </c>
      <c r="AF72" s="11">
        <v>-4.6696300000000003E-2</v>
      </c>
      <c r="AG72" s="11">
        <v>4.6582199999999997E-2</v>
      </c>
      <c r="AH72" s="11">
        <v>-6.5433900000000003E-2</v>
      </c>
      <c r="AI72" s="11">
        <v>2.7454900000000001E-2</v>
      </c>
      <c r="AJ72" s="11">
        <v>-8.1474699999999997E-2</v>
      </c>
      <c r="AK72" s="11">
        <v>1.1327500000000001E-2</v>
      </c>
      <c r="AL72" s="11">
        <v>-9.8676600000000003E-2</v>
      </c>
      <c r="AM72" s="11">
        <v>-1.2360699999999999E-3</v>
      </c>
      <c r="AN72" s="11">
        <v>-0.11905200000000001</v>
      </c>
      <c r="AO72" s="11">
        <v>-8.3929899999999995E-3</v>
      </c>
      <c r="AP72" s="11">
        <v>-0.141485</v>
      </c>
      <c r="AQ72" s="11">
        <v>-9.8272299999999993E-3</v>
      </c>
      <c r="AR72" s="11">
        <v>-0.15962000000000001</v>
      </c>
      <c r="AS72" s="11">
        <v>6.12223E-2</v>
      </c>
      <c r="AT72" s="11">
        <v>0.12567600000000001</v>
      </c>
      <c r="AU72" s="11">
        <v>3.8535300000000001E-2</v>
      </c>
      <c r="AV72" s="11">
        <v>0.100915</v>
      </c>
      <c r="AW72" s="11">
        <v>1.9943300000000001E-2</v>
      </c>
      <c r="AX72" s="11">
        <v>8.3109799999999998E-2</v>
      </c>
      <c r="AY72" s="11">
        <v>8.6270400000000007E-3</v>
      </c>
      <c r="AZ72" s="11">
        <v>6.5209600000000006E-2</v>
      </c>
      <c r="BA72" s="11">
        <v>2.3163799999999998E-3</v>
      </c>
      <c r="BB72" s="11">
        <v>4.5589200000000003E-2</v>
      </c>
      <c r="BC72" s="11">
        <v>4.99042E-4</v>
      </c>
      <c r="BD72" s="11">
        <v>-1.7541399999999999E-2</v>
      </c>
      <c r="BE72" s="11">
        <v>4.9711199999999999E-3</v>
      </c>
      <c r="BF72" s="11">
        <v>-3.8435900000000002E-2</v>
      </c>
      <c r="BG72" s="11">
        <v>1.3626000000000001E-3</v>
      </c>
      <c r="BH72" s="11">
        <v>-6.0085699999999999E-2</v>
      </c>
      <c r="BI72" s="11">
        <v>-1.47951E-2</v>
      </c>
      <c r="BJ72" s="11">
        <v>-0.101328</v>
      </c>
      <c r="BK72" s="11">
        <v>-2.2633299999999999E-2</v>
      </c>
      <c r="BL72" s="11">
        <v>-0.12152300000000001</v>
      </c>
      <c r="BM72" s="11">
        <v>-2.7880499999999999E-2</v>
      </c>
      <c r="BN72" s="11">
        <v>-0.14230699999999999</v>
      </c>
      <c r="BO72" s="11">
        <v>-3.4174400000000001E-2</v>
      </c>
      <c r="BP72" s="11">
        <v>-0.16178400000000001</v>
      </c>
      <c r="BQ72" s="11">
        <v>-0.13653799999999999</v>
      </c>
      <c r="BR72" s="11">
        <v>5.9961199999999999E-2</v>
      </c>
      <c r="BS72" s="11">
        <v>-0.116115</v>
      </c>
      <c r="BT72" s="11">
        <v>2.8403399999999999E-2</v>
      </c>
      <c r="BU72" s="11">
        <v>-9.4819299999999995E-2</v>
      </c>
      <c r="BV72" s="11">
        <v>1.05731E-2</v>
      </c>
      <c r="BW72" s="11">
        <v>-8.1349500000000005E-2</v>
      </c>
      <c r="BX72" s="11">
        <v>-6.5289700000000003E-3</v>
      </c>
      <c r="BY72" s="11">
        <v>-7.2529899999999994E-2</v>
      </c>
      <c r="BZ72" s="11">
        <v>-2.42344E-2</v>
      </c>
      <c r="CA72" s="11">
        <v>-6.7680299999999999E-2</v>
      </c>
      <c r="CB72" s="11">
        <v>-4.3159400000000001E-2</v>
      </c>
      <c r="CC72" s="11">
        <v>-6.4048099999999997E-2</v>
      </c>
      <c r="CD72" s="11">
        <v>-6.2789200000000003E-2</v>
      </c>
      <c r="CE72" s="11">
        <v>-6.14409E-2</v>
      </c>
      <c r="CF72" s="11">
        <v>-8.2561800000000005E-2</v>
      </c>
      <c r="CG72" s="11">
        <v>-5.9365000000000001E-2</v>
      </c>
      <c r="CH72" s="11">
        <v>-0.102531</v>
      </c>
      <c r="CI72" s="11">
        <v>-6.2696699999999994E-2</v>
      </c>
      <c r="CJ72" s="11">
        <v>-0.122465</v>
      </c>
      <c r="CK72" s="11">
        <v>-6.8928600000000007E-2</v>
      </c>
      <c r="CL72" s="11">
        <v>-0.141934</v>
      </c>
      <c r="CM72" s="11">
        <v>-6.5764699999999995E-2</v>
      </c>
      <c r="CN72" s="11">
        <v>-0.16722899999999999</v>
      </c>
      <c r="CO72" s="11">
        <v>9.5864700000000003</v>
      </c>
    </row>
    <row r="73" spans="1:93" x14ac:dyDescent="0.25">
      <c r="B73" s="11" t="s">
        <v>971</v>
      </c>
      <c r="C73" s="11">
        <v>-1.34979E-2</v>
      </c>
      <c r="D73" s="11">
        <v>0.393567</v>
      </c>
      <c r="E73" s="11">
        <v>4.0866800000000002E-2</v>
      </c>
      <c r="F73" s="11">
        <v>0.244809</v>
      </c>
      <c r="G73" s="11">
        <v>3.7976700000000002E-2</v>
      </c>
      <c r="H73" s="11">
        <v>0.148004</v>
      </c>
      <c r="I73" s="11">
        <v>-3.8876500000000001E-2</v>
      </c>
      <c r="J73" s="11">
        <v>-0.18884400000000001</v>
      </c>
      <c r="K73" s="11">
        <v>-9.2645199999999997E-2</v>
      </c>
      <c r="L73" s="11">
        <v>0.218802</v>
      </c>
      <c r="M73" s="11">
        <v>-2.34749E-2</v>
      </c>
      <c r="N73" s="11">
        <v>0.39075500000000002</v>
      </c>
      <c r="O73" s="11">
        <v>7.8480300000000003E-2</v>
      </c>
      <c r="P73" s="11">
        <v>0.12567400000000001</v>
      </c>
      <c r="Q73" s="11">
        <v>0.10899</v>
      </c>
      <c r="R73" s="11">
        <v>0.103506</v>
      </c>
      <c r="S73" s="11">
        <v>0.121964</v>
      </c>
      <c r="T73" s="11">
        <v>8.0810999999999994E-2</v>
      </c>
      <c r="U73" s="11">
        <v>0.121007</v>
      </c>
      <c r="V73" s="11">
        <v>5.9989099999999997E-2</v>
      </c>
      <c r="W73" s="11">
        <v>0.115407</v>
      </c>
      <c r="X73" s="11">
        <v>3.95357E-2</v>
      </c>
      <c r="Y73" s="11">
        <v>0.10739600000000001</v>
      </c>
      <c r="Z73" s="11">
        <v>2.0023800000000001E-2</v>
      </c>
      <c r="AA73" s="11">
        <v>9.5957399999999998E-2</v>
      </c>
      <c r="AB73" s="11">
        <v>6.64724E-4</v>
      </c>
      <c r="AC73" s="11">
        <v>8.3282499999999995E-2</v>
      </c>
      <c r="AD73" s="11">
        <v>-2.036E-2</v>
      </c>
      <c r="AE73" s="11">
        <v>5.9947100000000003E-2</v>
      </c>
      <c r="AF73" s="11">
        <v>-4.1362700000000002E-2</v>
      </c>
      <c r="AG73" s="11">
        <v>4.0927999999999999E-2</v>
      </c>
      <c r="AH73" s="11">
        <v>-6.3112000000000001E-2</v>
      </c>
      <c r="AI73" s="11">
        <v>2.6463400000000002E-2</v>
      </c>
      <c r="AJ73" s="11">
        <v>-8.43E-2</v>
      </c>
      <c r="AK73" s="11">
        <v>1.3856800000000001E-2</v>
      </c>
      <c r="AL73" s="11">
        <v>-0.10444100000000001</v>
      </c>
      <c r="AM73" s="11">
        <v>4.0820500000000003E-3</v>
      </c>
      <c r="AN73" s="11">
        <v>-0.12510099999999999</v>
      </c>
      <c r="AO73" s="11">
        <v>-1.2267499999999999E-4</v>
      </c>
      <c r="AP73" s="11">
        <v>-0.146373</v>
      </c>
      <c r="AQ73" s="11">
        <v>-2.0036899999999998E-3</v>
      </c>
      <c r="AR73" s="11">
        <v>-0.171373</v>
      </c>
      <c r="AS73" s="11">
        <v>4.5295000000000002E-2</v>
      </c>
      <c r="AT73" s="11">
        <v>0.12867300000000001</v>
      </c>
      <c r="AU73" s="11">
        <v>2.4694000000000001E-2</v>
      </c>
      <c r="AV73" s="11">
        <v>0.109636</v>
      </c>
      <c r="AW73" s="11">
        <v>8.7984299999999994E-3</v>
      </c>
      <c r="AX73" s="11">
        <v>8.6784700000000006E-2</v>
      </c>
      <c r="AY73" s="11">
        <v>1.8484599999999999E-3</v>
      </c>
      <c r="AZ73" s="11">
        <v>6.4325300000000002E-2</v>
      </c>
      <c r="BA73" s="11">
        <v>-2.9129799999999999E-3</v>
      </c>
      <c r="BB73" s="11">
        <v>4.2608399999999998E-2</v>
      </c>
      <c r="BC73" s="11">
        <v>4.5418100000000003E-3</v>
      </c>
      <c r="BD73" s="11">
        <v>-2.0361000000000001E-2</v>
      </c>
      <c r="BE73" s="11">
        <v>4.2468899999999997E-3</v>
      </c>
      <c r="BF73" s="11">
        <v>-4.1613200000000003E-2</v>
      </c>
      <c r="BG73" s="11">
        <v>-3.46678E-3</v>
      </c>
      <c r="BH73" s="11">
        <v>-6.1780099999999998E-2</v>
      </c>
      <c r="BI73" s="11">
        <v>-2.1402299999999999E-2</v>
      </c>
      <c r="BJ73" s="11">
        <v>-0.102246</v>
      </c>
      <c r="BK73" s="11">
        <v>-2.6886E-2</v>
      </c>
      <c r="BL73" s="11">
        <v>-0.124073</v>
      </c>
      <c r="BM73" s="11">
        <v>-2.6773499999999999E-2</v>
      </c>
      <c r="BN73" s="11">
        <v>-0.145372</v>
      </c>
      <c r="BO73" s="11">
        <v>-2.58275E-2</v>
      </c>
      <c r="BP73" s="11">
        <v>-0.16850799999999999</v>
      </c>
      <c r="BQ73" s="11">
        <v>-0.109279</v>
      </c>
      <c r="BR73" s="11">
        <v>5.6432400000000001E-2</v>
      </c>
      <c r="BS73" s="11">
        <v>-9.7155000000000005E-2</v>
      </c>
      <c r="BT73" s="11">
        <v>4.1351899999999997E-2</v>
      </c>
      <c r="BU73" s="11">
        <v>-8.1994999999999998E-2</v>
      </c>
      <c r="BV73" s="11">
        <v>1.9004400000000001E-2</v>
      </c>
      <c r="BW73" s="11">
        <v>-7.0087099999999999E-2</v>
      </c>
      <c r="BX73" s="11">
        <v>-3.0012300000000001E-3</v>
      </c>
      <c r="BY73" s="11">
        <v>-6.42205E-2</v>
      </c>
      <c r="BZ73" s="11">
        <v>-2.4632000000000001E-2</v>
      </c>
      <c r="CA73" s="11">
        <v>-6.2174500000000001E-2</v>
      </c>
      <c r="CB73" s="11">
        <v>-4.5355600000000003E-2</v>
      </c>
      <c r="CC73" s="11">
        <v>-6.3405600000000006E-2</v>
      </c>
      <c r="CD73" s="11">
        <v>-6.5521700000000002E-2</v>
      </c>
      <c r="CE73" s="11">
        <v>-6.4958199999999994E-2</v>
      </c>
      <c r="CF73" s="11">
        <v>-8.5354200000000005E-2</v>
      </c>
      <c r="CG73" s="11">
        <v>-6.8084900000000004E-2</v>
      </c>
      <c r="CH73" s="11">
        <v>-0.105457</v>
      </c>
      <c r="CI73" s="11">
        <v>-6.6574499999999995E-2</v>
      </c>
      <c r="CJ73" s="11">
        <v>-0.12585199999999999</v>
      </c>
      <c r="CK73" s="11">
        <v>-6.2992999999999993E-2</v>
      </c>
      <c r="CL73" s="11">
        <v>-0.145649</v>
      </c>
      <c r="CM73" s="11">
        <v>-5.7213399999999998E-2</v>
      </c>
      <c r="CN73" s="11">
        <v>-0.16491700000000001</v>
      </c>
      <c r="CO73" s="11">
        <v>11.4641</v>
      </c>
    </row>
    <row r="74" spans="1:93" x14ac:dyDescent="0.25">
      <c r="B74" s="11" t="s">
        <v>972</v>
      </c>
      <c r="C74" s="11">
        <v>-1.5754000000000001E-2</v>
      </c>
      <c r="D74" s="11">
        <v>0.37330799999999997</v>
      </c>
      <c r="E74" s="11">
        <v>4.63936E-2</v>
      </c>
      <c r="F74" s="11">
        <v>0.24374399999999999</v>
      </c>
      <c r="G74" s="11">
        <v>6.8829100000000004E-2</v>
      </c>
      <c r="H74" s="11">
        <v>0.14380299999999999</v>
      </c>
      <c r="I74" s="11">
        <v>-5.2819999999999999E-2</v>
      </c>
      <c r="J74" s="11">
        <v>-0.17109099999999999</v>
      </c>
      <c r="K74" s="11">
        <v>-0.123654</v>
      </c>
      <c r="L74" s="11">
        <v>0.209846</v>
      </c>
      <c r="M74" s="11">
        <v>-3.66562E-2</v>
      </c>
      <c r="N74" s="11">
        <v>0.370809</v>
      </c>
      <c r="O74" s="11">
        <v>7.3830599999999996E-2</v>
      </c>
      <c r="P74" s="11">
        <v>0.12540599999999999</v>
      </c>
      <c r="Q74" s="11">
        <v>0.103893</v>
      </c>
      <c r="R74" s="11">
        <v>0.101961</v>
      </c>
      <c r="S74" s="11">
        <v>0.120352</v>
      </c>
      <c r="T74" s="11">
        <v>8.4372699999999995E-2</v>
      </c>
      <c r="U74" s="11">
        <v>0.12877</v>
      </c>
      <c r="V74" s="11">
        <v>6.5681000000000003E-2</v>
      </c>
      <c r="W74" s="11">
        <v>0.12823899999999999</v>
      </c>
      <c r="X74" s="11">
        <v>4.26722E-2</v>
      </c>
      <c r="Y74" s="11">
        <v>0.12479700000000001</v>
      </c>
      <c r="Z74" s="11">
        <v>2.06515E-2</v>
      </c>
      <c r="AA74" s="11">
        <v>0.11909599999999999</v>
      </c>
      <c r="AB74" s="11">
        <v>-5.8715499999999997E-3</v>
      </c>
      <c r="AC74" s="11">
        <v>9.8702600000000001E-2</v>
      </c>
      <c r="AD74" s="11">
        <v>-3.21911E-2</v>
      </c>
      <c r="AE74" s="11">
        <v>6.7963399999999993E-2</v>
      </c>
      <c r="AF74" s="11">
        <v>-4.7138300000000001E-2</v>
      </c>
      <c r="AG74" s="11">
        <v>4.7019900000000003E-2</v>
      </c>
      <c r="AH74" s="11">
        <v>-6.2451E-2</v>
      </c>
      <c r="AI74" s="11">
        <v>3.5006299999999997E-2</v>
      </c>
      <c r="AJ74" s="11">
        <v>-8.2756800000000005E-2</v>
      </c>
      <c r="AK74" s="11">
        <v>2.47858E-2</v>
      </c>
      <c r="AL74" s="11">
        <v>-0.104063</v>
      </c>
      <c r="AM74" s="11">
        <v>1.31401E-2</v>
      </c>
      <c r="AN74" s="11">
        <v>-0.12371</v>
      </c>
      <c r="AO74" s="11">
        <v>2.3407499999999999E-3</v>
      </c>
      <c r="AP74" s="11">
        <v>-0.14211799999999999</v>
      </c>
      <c r="AQ74" s="11">
        <v>-7.9543099999999992E-3</v>
      </c>
      <c r="AR74" s="11">
        <v>-0.15670600000000001</v>
      </c>
      <c r="AS74" s="11">
        <v>6.3909499999999994E-2</v>
      </c>
      <c r="AT74" s="11">
        <v>0.124167</v>
      </c>
      <c r="AU74" s="11">
        <v>3.9793000000000002E-2</v>
      </c>
      <c r="AV74" s="11">
        <v>0.10082199999999999</v>
      </c>
      <c r="AW74" s="11">
        <v>2.1840100000000001E-2</v>
      </c>
      <c r="AX74" s="11">
        <v>8.3387600000000006E-2</v>
      </c>
      <c r="AY74" s="11">
        <v>1.0876500000000001E-2</v>
      </c>
      <c r="AZ74" s="11">
        <v>6.6216499999999998E-2</v>
      </c>
      <c r="BA74" s="11">
        <v>5.1220399999999996E-3</v>
      </c>
      <c r="BB74" s="11">
        <v>4.7668200000000001E-2</v>
      </c>
      <c r="BC74" s="11">
        <v>5.7226600000000001E-3</v>
      </c>
      <c r="BD74" s="11">
        <v>-1.4857800000000001E-2</v>
      </c>
      <c r="BE74" s="11">
        <v>1.02232E-2</v>
      </c>
      <c r="BF74" s="11">
        <v>-3.5546399999999999E-2</v>
      </c>
      <c r="BG74" s="11">
        <v>8.1629400000000005E-3</v>
      </c>
      <c r="BH74" s="11">
        <v>-5.9404400000000003E-2</v>
      </c>
      <c r="BI74" s="11">
        <v>-9.0864799999999992E-3</v>
      </c>
      <c r="BJ74" s="11">
        <v>-0.101324</v>
      </c>
      <c r="BK74" s="11">
        <v>-2.0280099999999999E-2</v>
      </c>
      <c r="BL74" s="11">
        <v>-0.12014</v>
      </c>
      <c r="BM74" s="11">
        <v>-2.9902600000000001E-2</v>
      </c>
      <c r="BN74" s="11">
        <v>-0.13835600000000001</v>
      </c>
      <c r="BO74" s="11">
        <v>-3.7915699999999997E-2</v>
      </c>
      <c r="BP74" s="11">
        <v>-0.156164</v>
      </c>
      <c r="BQ74" s="11">
        <v>-0.14593600000000001</v>
      </c>
      <c r="BR74" s="11">
        <v>6.2967099999999998E-2</v>
      </c>
      <c r="BS74" s="11">
        <v>-0.127023</v>
      </c>
      <c r="BT74" s="11">
        <v>2.1912399999999999E-2</v>
      </c>
      <c r="BU74" s="11">
        <v>-9.8791900000000002E-2</v>
      </c>
      <c r="BV74" s="11">
        <v>5.1352500000000001E-3</v>
      </c>
      <c r="BW74" s="11">
        <v>-8.8232199999999997E-2</v>
      </c>
      <c r="BX74" s="11">
        <v>-8.1424700000000006E-3</v>
      </c>
      <c r="BY74" s="11">
        <v>-8.0524299999999993E-2</v>
      </c>
      <c r="BZ74" s="11">
        <v>-2.5090999999999999E-2</v>
      </c>
      <c r="CA74" s="11">
        <v>-7.4553499999999995E-2</v>
      </c>
      <c r="CB74" s="11">
        <v>-4.2765200000000003E-2</v>
      </c>
      <c r="CC74" s="11">
        <v>-7.0563799999999996E-2</v>
      </c>
      <c r="CD74" s="11">
        <v>-6.1303200000000002E-2</v>
      </c>
      <c r="CE74" s="11">
        <v>-6.8293900000000005E-2</v>
      </c>
      <c r="CF74" s="11">
        <v>-7.9778500000000002E-2</v>
      </c>
      <c r="CG74" s="11">
        <v>-7.0640499999999995E-2</v>
      </c>
      <c r="CH74" s="11">
        <v>-9.8587099999999997E-2</v>
      </c>
      <c r="CI74" s="11">
        <v>-7.3122900000000005E-2</v>
      </c>
      <c r="CJ74" s="11">
        <v>-0.11876200000000001</v>
      </c>
      <c r="CK74" s="11">
        <v>-7.3567400000000005E-2</v>
      </c>
      <c r="CL74" s="11">
        <v>-0.141871</v>
      </c>
      <c r="CM74" s="11">
        <v>-6.3535800000000003E-2</v>
      </c>
      <c r="CN74" s="11">
        <v>-0.16434199999999999</v>
      </c>
      <c r="CO74" s="11">
        <v>8.8367199999999997</v>
      </c>
    </row>
    <row r="75" spans="1:93" x14ac:dyDescent="0.25">
      <c r="B75" s="11" t="s">
        <v>973</v>
      </c>
      <c r="C75" s="11">
        <v>-9.6650499999999997E-3</v>
      </c>
      <c r="D75" s="11">
        <v>0.39061699999999999</v>
      </c>
      <c r="E75" s="11">
        <v>4.2940899999999997E-2</v>
      </c>
      <c r="F75" s="11">
        <v>0.24703</v>
      </c>
      <c r="G75" s="11">
        <v>4.35298E-2</v>
      </c>
      <c r="H75" s="11">
        <v>0.13947899999999999</v>
      </c>
      <c r="I75" s="11">
        <v>-3.8808599999999999E-2</v>
      </c>
      <c r="J75" s="11">
        <v>-0.17832899999999999</v>
      </c>
      <c r="K75" s="11">
        <v>-0.114569</v>
      </c>
      <c r="L75" s="11">
        <v>0.21607699999999999</v>
      </c>
      <c r="M75" s="11">
        <v>-2.7989799999999999E-2</v>
      </c>
      <c r="N75" s="11">
        <v>0.38723800000000003</v>
      </c>
      <c r="O75" s="11">
        <v>7.5087100000000004E-2</v>
      </c>
      <c r="P75" s="11">
        <v>0.12080100000000001</v>
      </c>
      <c r="Q75" s="11">
        <v>0.1052</v>
      </c>
      <c r="R75" s="11">
        <v>0.100345</v>
      </c>
      <c r="S75" s="11">
        <v>0.120489</v>
      </c>
      <c r="T75" s="11">
        <v>8.1285399999999994E-2</v>
      </c>
      <c r="U75" s="11">
        <v>0.12535299999999999</v>
      </c>
      <c r="V75" s="11">
        <v>6.1048100000000001E-2</v>
      </c>
      <c r="W75" s="11">
        <v>0.123615</v>
      </c>
      <c r="X75" s="11">
        <v>3.8500800000000002E-2</v>
      </c>
      <c r="Y75" s="11">
        <v>0.115311</v>
      </c>
      <c r="Z75" s="11">
        <v>1.7368000000000001E-2</v>
      </c>
      <c r="AA75" s="11">
        <v>0.10347000000000001</v>
      </c>
      <c r="AB75" s="11">
        <v>-2.4526600000000002E-3</v>
      </c>
      <c r="AC75" s="11">
        <v>8.9300099999999993E-2</v>
      </c>
      <c r="AD75" s="11">
        <v>-2.3873999999999999E-2</v>
      </c>
      <c r="AE75" s="11">
        <v>6.6670699999999999E-2</v>
      </c>
      <c r="AF75" s="11">
        <v>-4.6045900000000001E-2</v>
      </c>
      <c r="AG75" s="11">
        <v>4.7430800000000002E-2</v>
      </c>
      <c r="AH75" s="11">
        <v>-6.6438399999999995E-2</v>
      </c>
      <c r="AI75" s="11">
        <v>3.2065099999999999E-2</v>
      </c>
      <c r="AJ75" s="11">
        <v>-8.5614800000000005E-2</v>
      </c>
      <c r="AK75" s="11">
        <v>2.05025E-2</v>
      </c>
      <c r="AL75" s="11">
        <v>-0.105173</v>
      </c>
      <c r="AM75" s="11">
        <v>1.1202200000000001E-2</v>
      </c>
      <c r="AN75" s="11">
        <v>-0.124733</v>
      </c>
      <c r="AO75" s="11">
        <v>4.9999600000000003E-3</v>
      </c>
      <c r="AP75" s="11">
        <v>-0.14541799999999999</v>
      </c>
      <c r="AQ75" s="11">
        <v>-4.4903199999999999E-3</v>
      </c>
      <c r="AR75" s="11">
        <v>-0.165939</v>
      </c>
      <c r="AS75" s="11">
        <v>5.31774E-2</v>
      </c>
      <c r="AT75" s="11">
        <v>0.12542300000000001</v>
      </c>
      <c r="AU75" s="11">
        <v>3.3023400000000001E-2</v>
      </c>
      <c r="AV75" s="11">
        <v>0.103727</v>
      </c>
      <c r="AW75" s="11">
        <v>1.55567E-2</v>
      </c>
      <c r="AX75" s="11">
        <v>8.4616499999999997E-2</v>
      </c>
      <c r="AY75" s="11">
        <v>4.0308699999999998E-3</v>
      </c>
      <c r="AZ75" s="11">
        <v>6.5540299999999996E-2</v>
      </c>
      <c r="BA75" s="11">
        <v>-2.2907299999999999E-3</v>
      </c>
      <c r="BB75" s="11">
        <v>4.4352299999999997E-2</v>
      </c>
      <c r="BC75" s="11">
        <v>4.1289899999999999E-3</v>
      </c>
      <c r="BD75" s="11">
        <v>-1.82492E-2</v>
      </c>
      <c r="BE75" s="11">
        <v>3.5780899999999999E-3</v>
      </c>
      <c r="BF75" s="11">
        <v>-3.9089699999999998E-2</v>
      </c>
      <c r="BG75" s="11">
        <v>-3.0903800000000002E-3</v>
      </c>
      <c r="BH75" s="11">
        <v>-5.9349300000000001E-2</v>
      </c>
      <c r="BI75" s="11">
        <v>-1.9227399999999999E-2</v>
      </c>
      <c r="BJ75" s="11">
        <v>-0.100045</v>
      </c>
      <c r="BK75" s="11">
        <v>-2.60062E-2</v>
      </c>
      <c r="BL75" s="11">
        <v>-0.120808</v>
      </c>
      <c r="BM75" s="11">
        <v>-2.8888299999999999E-2</v>
      </c>
      <c r="BN75" s="11">
        <v>-0.14204800000000001</v>
      </c>
      <c r="BO75" s="11">
        <v>-3.2315000000000003E-2</v>
      </c>
      <c r="BP75" s="11">
        <v>-0.16276299999999999</v>
      </c>
      <c r="BQ75" s="11">
        <v>-0.124041</v>
      </c>
      <c r="BR75" s="11">
        <v>5.8206500000000001E-2</v>
      </c>
      <c r="BS75" s="11">
        <v>-0.10552499999999999</v>
      </c>
      <c r="BT75" s="11">
        <v>3.6243299999999999E-2</v>
      </c>
      <c r="BU75" s="11">
        <v>-9.1232400000000005E-2</v>
      </c>
      <c r="BV75" s="11">
        <v>1.4748600000000001E-2</v>
      </c>
      <c r="BW75" s="11">
        <v>-7.94937E-2</v>
      </c>
      <c r="BX75" s="11">
        <v>-5.2367999999999998E-3</v>
      </c>
      <c r="BY75" s="11">
        <v>-7.3039800000000002E-2</v>
      </c>
      <c r="BZ75" s="11">
        <v>-2.4421999999999999E-2</v>
      </c>
      <c r="CA75" s="11">
        <v>-6.9510600000000006E-2</v>
      </c>
      <c r="CB75" s="11">
        <v>-4.36999E-2</v>
      </c>
      <c r="CC75" s="11">
        <v>-6.7081500000000002E-2</v>
      </c>
      <c r="CD75" s="11">
        <v>-6.3089999999999993E-2</v>
      </c>
      <c r="CE75" s="11">
        <v>-6.74762E-2</v>
      </c>
      <c r="CF75" s="11">
        <v>-8.2405800000000001E-2</v>
      </c>
      <c r="CG75" s="11">
        <v>-6.9387900000000002E-2</v>
      </c>
      <c r="CH75" s="11">
        <v>-0.102267</v>
      </c>
      <c r="CI75" s="11">
        <v>-6.9098800000000002E-2</v>
      </c>
      <c r="CJ75" s="11">
        <v>-0.12317</v>
      </c>
      <c r="CK75" s="11">
        <v>-6.2737600000000004E-2</v>
      </c>
      <c r="CL75" s="11">
        <v>-0.142288</v>
      </c>
      <c r="CM75" s="11">
        <v>-5.4696799999999997E-2</v>
      </c>
      <c r="CN75" s="11">
        <v>-0.15969800000000001</v>
      </c>
      <c r="CO75" s="11">
        <v>7.7302200000000001</v>
      </c>
    </row>
    <row r="76" spans="1:93" x14ac:dyDescent="0.25">
      <c r="B76" s="11" t="s">
        <v>974</v>
      </c>
      <c r="C76" s="11">
        <v>2.7941799999999998E-3</v>
      </c>
      <c r="D76" s="11">
        <v>0.37221399999999999</v>
      </c>
      <c r="E76" s="11">
        <v>4.3798799999999999E-2</v>
      </c>
      <c r="F76" s="11">
        <v>0.245923</v>
      </c>
      <c r="G76" s="11">
        <v>6.5089099999999997E-2</v>
      </c>
      <c r="H76" s="11">
        <v>0.149535</v>
      </c>
      <c r="I76" s="11">
        <v>-6.4869999999999997E-2</v>
      </c>
      <c r="J76" s="11">
        <v>-0.17466100000000001</v>
      </c>
      <c r="K76" s="11">
        <v>-0.108387</v>
      </c>
      <c r="L76" s="11">
        <v>0.21587500000000001</v>
      </c>
      <c r="M76" s="11">
        <v>-1.0799700000000001E-2</v>
      </c>
      <c r="N76" s="11">
        <v>0.37124400000000002</v>
      </c>
      <c r="O76" s="11">
        <v>7.7501899999999999E-2</v>
      </c>
      <c r="P76" s="11">
        <v>0.129912</v>
      </c>
      <c r="Q76" s="11">
        <v>9.7857299999999994E-2</v>
      </c>
      <c r="R76" s="11">
        <v>0.105818</v>
      </c>
      <c r="S76" s="11">
        <v>0.11404499999999999</v>
      </c>
      <c r="T76" s="11">
        <v>8.1805500000000003E-2</v>
      </c>
      <c r="U76" s="11">
        <v>0.122667</v>
      </c>
      <c r="V76" s="11">
        <v>6.0660899999999997E-2</v>
      </c>
      <c r="W76" s="11">
        <v>0.121766</v>
      </c>
      <c r="X76" s="11">
        <v>3.7999600000000001E-2</v>
      </c>
      <c r="Y76" s="11">
        <v>0.119254</v>
      </c>
      <c r="Z76" s="11">
        <v>1.5963100000000001E-2</v>
      </c>
      <c r="AA76" s="11">
        <v>0.112881</v>
      </c>
      <c r="AB76" s="11">
        <v>-7.0915300000000004E-3</v>
      </c>
      <c r="AC76" s="11">
        <v>9.9742300000000006E-2</v>
      </c>
      <c r="AD76" s="11">
        <v>-2.9107899999999999E-2</v>
      </c>
      <c r="AE76" s="11">
        <v>8.0486000000000002E-2</v>
      </c>
      <c r="AF76" s="11">
        <v>-4.81013E-2</v>
      </c>
      <c r="AG76" s="11">
        <v>5.9247500000000002E-2</v>
      </c>
      <c r="AH76" s="11">
        <v>-6.8196300000000001E-2</v>
      </c>
      <c r="AI76" s="11">
        <v>3.7332700000000003E-2</v>
      </c>
      <c r="AJ76" s="11">
        <v>-8.7902599999999997E-2</v>
      </c>
      <c r="AK76" s="11">
        <v>1.9694199999999999E-2</v>
      </c>
      <c r="AL76" s="11">
        <v>-0.10814699999999999</v>
      </c>
      <c r="AM76" s="11">
        <v>6.9550100000000002E-3</v>
      </c>
      <c r="AN76" s="11">
        <v>-0.12744900000000001</v>
      </c>
      <c r="AO76" s="11">
        <v>-5.7875699999999997E-3</v>
      </c>
      <c r="AP76" s="11">
        <v>-0.14493700000000001</v>
      </c>
      <c r="AQ76" s="11">
        <v>-1.6987200000000001E-2</v>
      </c>
      <c r="AR76" s="11">
        <v>-0.161883</v>
      </c>
      <c r="AS76" s="11">
        <v>6.5395599999999998E-2</v>
      </c>
      <c r="AT76" s="11">
        <v>0.124457</v>
      </c>
      <c r="AU76" s="11">
        <v>3.9962600000000001E-2</v>
      </c>
      <c r="AV76" s="11">
        <v>0.10556500000000001</v>
      </c>
      <c r="AW76" s="11">
        <v>1.7116300000000001E-2</v>
      </c>
      <c r="AX76" s="11">
        <v>8.9078599999999994E-2</v>
      </c>
      <c r="AY76" s="11">
        <v>4.7118899999999998E-3</v>
      </c>
      <c r="AZ76" s="11">
        <v>6.8827200000000005E-2</v>
      </c>
      <c r="BA76" s="11">
        <v>-8.7608499999999997E-4</v>
      </c>
      <c r="BB76" s="11">
        <v>4.8863999999999998E-2</v>
      </c>
      <c r="BC76" s="11">
        <v>2.5926399999999998E-3</v>
      </c>
      <c r="BD76" s="11">
        <v>-1.40275E-2</v>
      </c>
      <c r="BE76" s="11">
        <v>5.5479700000000002E-3</v>
      </c>
      <c r="BF76" s="11">
        <v>-3.6646100000000001E-2</v>
      </c>
      <c r="BG76" s="11">
        <v>2.81341E-4</v>
      </c>
      <c r="BH76" s="11">
        <v>-6.0199000000000003E-2</v>
      </c>
      <c r="BI76" s="11">
        <v>-1.6469299999999999E-2</v>
      </c>
      <c r="BJ76" s="11">
        <v>-0.101188</v>
      </c>
      <c r="BK76" s="11">
        <v>-2.5704000000000001E-2</v>
      </c>
      <c r="BL76" s="11">
        <v>-0.12077300000000001</v>
      </c>
      <c r="BM76" s="11">
        <v>-3.3752600000000001E-2</v>
      </c>
      <c r="BN76" s="11">
        <v>-0.140935</v>
      </c>
      <c r="BO76" s="11">
        <v>-4.2317599999999997E-2</v>
      </c>
      <c r="BP76" s="11">
        <v>-0.161272</v>
      </c>
      <c r="BQ76" s="11">
        <v>-0.13824900000000001</v>
      </c>
      <c r="BR76" s="11">
        <v>6.3403100000000004E-2</v>
      </c>
      <c r="BS76" s="11">
        <v>-0.10659100000000001</v>
      </c>
      <c r="BT76" s="11">
        <v>3.2988000000000003E-2</v>
      </c>
      <c r="BU76" s="11">
        <v>-9.3384499999999995E-2</v>
      </c>
      <c r="BV76" s="11">
        <v>1.27265E-2</v>
      </c>
      <c r="BW76" s="11">
        <v>-8.2503699999999999E-2</v>
      </c>
      <c r="BX76" s="11">
        <v>-7.3561800000000004E-3</v>
      </c>
      <c r="BY76" s="11">
        <v>-7.4530299999999994E-2</v>
      </c>
      <c r="BZ76" s="11">
        <v>-2.5276799999999999E-2</v>
      </c>
      <c r="CA76" s="11">
        <v>-7.06682E-2</v>
      </c>
      <c r="CB76" s="11">
        <v>-4.29603E-2</v>
      </c>
      <c r="CC76" s="11">
        <v>-6.8628999999999996E-2</v>
      </c>
      <c r="CD76" s="11">
        <v>-6.1710399999999999E-2</v>
      </c>
      <c r="CE76" s="11">
        <v>-6.8019499999999997E-2</v>
      </c>
      <c r="CF76" s="11">
        <v>-8.0453999999999998E-2</v>
      </c>
      <c r="CG76" s="11">
        <v>-6.9390300000000002E-2</v>
      </c>
      <c r="CH76" s="11">
        <v>-9.9600099999999997E-2</v>
      </c>
      <c r="CI76" s="11">
        <v>-7.1182400000000007E-2</v>
      </c>
      <c r="CJ76" s="11">
        <v>-0.118419</v>
      </c>
      <c r="CK76" s="11">
        <v>-7.6680499999999999E-2</v>
      </c>
      <c r="CL76" s="11">
        <v>-0.139768</v>
      </c>
      <c r="CM76" s="11">
        <v>-7.0941500000000005E-2</v>
      </c>
      <c r="CN76" s="11">
        <v>-0.164797</v>
      </c>
      <c r="CO76" s="11">
        <v>7.9337200000000001</v>
      </c>
    </row>
    <row r="77" spans="1:93" s="13" customFormat="1" x14ac:dyDescent="0.25">
      <c r="A77" s="11" t="s">
        <v>1053</v>
      </c>
      <c r="B77" s="11" t="s">
        <v>975</v>
      </c>
      <c r="C77" s="11">
        <v>-3.22326E-2</v>
      </c>
      <c r="D77" s="11">
        <v>0.39079900000000001</v>
      </c>
      <c r="E77" s="11">
        <v>2.9295499999999999E-2</v>
      </c>
      <c r="F77" s="11">
        <v>0.24235499999999999</v>
      </c>
      <c r="G77" s="11">
        <v>5.7426699999999997E-2</v>
      </c>
      <c r="H77" s="11">
        <v>0.145815</v>
      </c>
      <c r="I77" s="11">
        <v>-5.4396300000000002E-2</v>
      </c>
      <c r="J77" s="11">
        <v>-0.179534</v>
      </c>
      <c r="K77" s="11">
        <v>-0.102836</v>
      </c>
      <c r="L77" s="11">
        <v>0.21260299999999999</v>
      </c>
      <c r="M77" s="11">
        <v>-3.8911599999999998E-2</v>
      </c>
      <c r="N77" s="11">
        <v>0.38891599999999998</v>
      </c>
      <c r="O77" s="11">
        <v>6.5104400000000007E-2</v>
      </c>
      <c r="P77" s="11">
        <v>0.12859000000000001</v>
      </c>
      <c r="Q77" s="11">
        <v>8.3877199999999999E-2</v>
      </c>
      <c r="R77" s="11">
        <v>0.10090399999999999</v>
      </c>
      <c r="S77" s="11">
        <v>0.108848</v>
      </c>
      <c r="T77" s="11">
        <v>8.2666400000000001E-2</v>
      </c>
      <c r="U77" s="11">
        <v>0.113325</v>
      </c>
      <c r="V77" s="11">
        <v>6.4031000000000005E-2</v>
      </c>
      <c r="W77" s="11">
        <v>0.112493</v>
      </c>
      <c r="X77" s="11">
        <v>4.3823099999999997E-2</v>
      </c>
      <c r="Y77" s="11">
        <v>0.111266</v>
      </c>
      <c r="Z77" s="11">
        <v>2.2830300000000001E-2</v>
      </c>
      <c r="AA77" s="11">
        <v>0.107914</v>
      </c>
      <c r="AB77" s="11">
        <v>1.32255E-3</v>
      </c>
      <c r="AC77" s="11">
        <v>9.98444E-2</v>
      </c>
      <c r="AD77" s="11">
        <v>-2.0615499999999998E-2</v>
      </c>
      <c r="AE77" s="11">
        <v>8.7812600000000005E-2</v>
      </c>
      <c r="AF77" s="11">
        <v>-4.3618999999999998E-2</v>
      </c>
      <c r="AG77" s="11">
        <v>6.7154199999999997E-2</v>
      </c>
      <c r="AH77" s="11">
        <v>-6.5072400000000002E-2</v>
      </c>
      <c r="AI77" s="11">
        <v>4.5575200000000003E-2</v>
      </c>
      <c r="AJ77" s="11">
        <v>-8.5696900000000006E-2</v>
      </c>
      <c r="AK77" s="11">
        <v>2.5227400000000001E-2</v>
      </c>
      <c r="AL77" s="11">
        <v>-0.10517600000000001</v>
      </c>
      <c r="AM77" s="11">
        <v>1.12251E-2</v>
      </c>
      <c r="AN77" s="11">
        <v>-0.124974</v>
      </c>
      <c r="AO77" s="11">
        <v>2.3675000000000001E-4</v>
      </c>
      <c r="AP77" s="11">
        <v>-0.14465600000000001</v>
      </c>
      <c r="AQ77" s="11">
        <v>-1.07963E-2</v>
      </c>
      <c r="AR77" s="11">
        <v>-0.161577</v>
      </c>
      <c r="AS77" s="11">
        <v>5.6780400000000002E-2</v>
      </c>
      <c r="AT77" s="11">
        <v>0.12795799999999999</v>
      </c>
      <c r="AU77" s="11">
        <v>4.1241699999999999E-2</v>
      </c>
      <c r="AV77" s="11">
        <v>0.101937</v>
      </c>
      <c r="AW77" s="11">
        <v>1.7916600000000001E-2</v>
      </c>
      <c r="AX77" s="11">
        <v>8.233E-2</v>
      </c>
      <c r="AY77" s="11">
        <v>4.02951E-3</v>
      </c>
      <c r="AZ77" s="11">
        <v>6.4488599999999993E-2</v>
      </c>
      <c r="BA77" s="11">
        <v>-4.1202000000000001E-3</v>
      </c>
      <c r="BB77" s="11">
        <v>4.6364599999999999E-2</v>
      </c>
      <c r="BC77" s="11">
        <v>-8.1793300000000003E-3</v>
      </c>
      <c r="BD77" s="11">
        <v>-1.6288799999999999E-2</v>
      </c>
      <c r="BE77" s="11">
        <v>-2.6954000000000001E-3</v>
      </c>
      <c r="BF77" s="11">
        <v>-3.7852900000000002E-2</v>
      </c>
      <c r="BG77" s="11">
        <v>3.2536100000000001E-3</v>
      </c>
      <c r="BH77" s="11">
        <v>-5.9124400000000001E-2</v>
      </c>
      <c r="BI77" s="11">
        <v>-8.8346699999999993E-3</v>
      </c>
      <c r="BJ77" s="11">
        <v>-0.103052</v>
      </c>
      <c r="BK77" s="11">
        <v>-1.8537999999999999E-2</v>
      </c>
      <c r="BL77" s="11">
        <v>-0.123418</v>
      </c>
      <c r="BM77" s="11">
        <v>-2.7852999999999999E-2</v>
      </c>
      <c r="BN77" s="11">
        <v>-0.14269200000000001</v>
      </c>
      <c r="BO77" s="11">
        <v>-3.7245300000000002E-2</v>
      </c>
      <c r="BP77" s="11">
        <v>-0.16147300000000001</v>
      </c>
      <c r="BQ77" s="11">
        <v>-0.133633</v>
      </c>
      <c r="BR77" s="11">
        <v>5.66942E-2</v>
      </c>
      <c r="BS77" s="11">
        <v>-0.11312</v>
      </c>
      <c r="BT77" s="11">
        <v>3.0869000000000001E-2</v>
      </c>
      <c r="BU77" s="11">
        <v>-9.4963699999999998E-2</v>
      </c>
      <c r="BV77" s="11">
        <v>9.1128300000000006E-3</v>
      </c>
      <c r="BW77" s="11">
        <v>-8.0463199999999999E-2</v>
      </c>
      <c r="BX77" s="11">
        <v>-9.9339000000000007E-3</v>
      </c>
      <c r="BY77" s="11">
        <v>-7.0963799999999994E-2</v>
      </c>
      <c r="BZ77" s="11">
        <v>-2.8150999999999999E-2</v>
      </c>
      <c r="CA77" s="11">
        <v>-6.4471600000000004E-2</v>
      </c>
      <c r="CB77" s="11">
        <v>-4.7080900000000002E-2</v>
      </c>
      <c r="CC77" s="11">
        <v>-5.7552399999999997E-2</v>
      </c>
      <c r="CD77" s="11">
        <v>-6.5078700000000003E-2</v>
      </c>
      <c r="CE77" s="11">
        <v>-5.4396100000000003E-2</v>
      </c>
      <c r="CF77" s="11">
        <v>-8.4130399999999994E-2</v>
      </c>
      <c r="CG77" s="11">
        <v>-5.4375300000000001E-2</v>
      </c>
      <c r="CH77" s="11">
        <v>-0.10407</v>
      </c>
      <c r="CI77" s="11">
        <v>-5.74292E-2</v>
      </c>
      <c r="CJ77" s="11">
        <v>-0.12384100000000001</v>
      </c>
      <c r="CK77" s="11">
        <v>-5.9920500000000002E-2</v>
      </c>
      <c r="CL77" s="11">
        <v>-0.143208</v>
      </c>
      <c r="CM77" s="11">
        <v>-6.1919200000000001E-2</v>
      </c>
      <c r="CN77" s="11">
        <v>-0.16409399999999999</v>
      </c>
      <c r="CO77" s="11">
        <v>23.406400000000001</v>
      </c>
    </row>
    <row r="78" spans="1:93" s="13" customFormat="1" x14ac:dyDescent="0.25">
      <c r="A78" s="11" t="s">
        <v>1053</v>
      </c>
      <c r="B78" s="11" t="s">
        <v>976</v>
      </c>
      <c r="C78" s="11">
        <v>-3.5249599999999999E-2</v>
      </c>
      <c r="D78" s="11">
        <v>0.38219599999999998</v>
      </c>
      <c r="E78" s="11">
        <v>2.8058E-2</v>
      </c>
      <c r="F78" s="11">
        <v>0.243113</v>
      </c>
      <c r="G78" s="11">
        <v>5.4855500000000001E-2</v>
      </c>
      <c r="H78" s="11">
        <v>0.15198200000000001</v>
      </c>
      <c r="I78" s="11">
        <v>-5.0058600000000002E-2</v>
      </c>
      <c r="J78" s="11">
        <v>-0.17980699999999999</v>
      </c>
      <c r="K78" s="11">
        <v>-0.105879</v>
      </c>
      <c r="L78" s="11">
        <v>0.200345</v>
      </c>
      <c r="M78" s="11">
        <v>-4.3229099999999999E-2</v>
      </c>
      <c r="N78" s="11">
        <v>0.37987799999999999</v>
      </c>
      <c r="O78" s="11">
        <v>6.6318000000000002E-2</v>
      </c>
      <c r="P78" s="11">
        <v>0.130691</v>
      </c>
      <c r="Q78" s="11">
        <v>8.6827299999999996E-2</v>
      </c>
      <c r="R78" s="11">
        <v>0.105265</v>
      </c>
      <c r="S78" s="11">
        <v>0.10906200000000001</v>
      </c>
      <c r="T78" s="11">
        <v>8.3836599999999997E-2</v>
      </c>
      <c r="U78" s="11">
        <v>0.120671</v>
      </c>
      <c r="V78" s="11">
        <v>6.6441500000000001E-2</v>
      </c>
      <c r="W78" s="11">
        <v>0.121944</v>
      </c>
      <c r="X78" s="11">
        <v>4.5224800000000002E-2</v>
      </c>
      <c r="Y78" s="11">
        <v>0.121169</v>
      </c>
      <c r="Z78" s="11">
        <v>2.3531E-2</v>
      </c>
      <c r="AA78" s="11">
        <v>0.118143</v>
      </c>
      <c r="AB78" s="11">
        <v>5.4946900000000002E-4</v>
      </c>
      <c r="AC78" s="11">
        <v>0.109792</v>
      </c>
      <c r="AD78" s="11">
        <v>-2.34194E-2</v>
      </c>
      <c r="AE78" s="11">
        <v>9.5677700000000004E-2</v>
      </c>
      <c r="AF78" s="11">
        <v>-4.77321E-2</v>
      </c>
      <c r="AG78" s="11">
        <v>7.2896699999999995E-2</v>
      </c>
      <c r="AH78" s="11">
        <v>-7.0655599999999999E-2</v>
      </c>
      <c r="AI78" s="11">
        <v>4.6402199999999998E-2</v>
      </c>
      <c r="AJ78" s="11">
        <v>-8.63786E-2</v>
      </c>
      <c r="AK78" s="11">
        <v>2.2328600000000001E-2</v>
      </c>
      <c r="AL78" s="11">
        <v>-0.100606</v>
      </c>
      <c r="AM78" s="11">
        <v>9.3459500000000004E-3</v>
      </c>
      <c r="AN78" s="11">
        <v>-0.122409</v>
      </c>
      <c r="AO78" s="11">
        <v>-1.0762600000000001E-3</v>
      </c>
      <c r="AP78" s="11">
        <v>-0.14274500000000001</v>
      </c>
      <c r="AQ78" s="11">
        <v>-8.7229999999999999E-3</v>
      </c>
      <c r="AR78" s="11">
        <v>-0.161716</v>
      </c>
      <c r="AS78" s="11">
        <v>5.7112099999999999E-2</v>
      </c>
      <c r="AT78" s="11">
        <v>0.12931300000000001</v>
      </c>
      <c r="AU78" s="11">
        <v>4.0914100000000002E-2</v>
      </c>
      <c r="AV78" s="11">
        <v>0.102826</v>
      </c>
      <c r="AW78" s="11">
        <v>1.6540300000000001E-2</v>
      </c>
      <c r="AX78" s="11">
        <v>8.4281900000000007E-2</v>
      </c>
      <c r="AY78" s="11">
        <v>2.51951E-3</v>
      </c>
      <c r="AZ78" s="11">
        <v>6.6261E-2</v>
      </c>
      <c r="BA78" s="11">
        <v>-4.9473599999999996E-3</v>
      </c>
      <c r="BB78" s="11">
        <v>4.6977699999999997E-2</v>
      </c>
      <c r="BC78" s="11">
        <v>-9.4468599999999996E-3</v>
      </c>
      <c r="BD78" s="11">
        <v>-1.6070899999999999E-2</v>
      </c>
      <c r="BE78" s="11">
        <v>-3.93123E-3</v>
      </c>
      <c r="BF78" s="11">
        <v>-3.7878500000000002E-2</v>
      </c>
      <c r="BG78" s="11">
        <v>-3.3271199999999998E-3</v>
      </c>
      <c r="BH78" s="11">
        <v>-5.8090799999999998E-2</v>
      </c>
      <c r="BI78" s="11">
        <v>-1.7360400000000002E-2</v>
      </c>
      <c r="BJ78" s="11">
        <v>-9.9671599999999999E-2</v>
      </c>
      <c r="BK78" s="11">
        <v>-2.5221E-2</v>
      </c>
      <c r="BL78" s="11">
        <v>-0.11987299999999999</v>
      </c>
      <c r="BM78" s="11">
        <v>-3.3508999999999997E-2</v>
      </c>
      <c r="BN78" s="11">
        <v>-0.140156</v>
      </c>
      <c r="BO78" s="11">
        <v>-3.9733900000000003E-2</v>
      </c>
      <c r="BP78" s="11">
        <v>-0.16055900000000001</v>
      </c>
      <c r="BQ78" s="11">
        <v>-0.129109</v>
      </c>
      <c r="BR78" s="11">
        <v>5.5758200000000001E-2</v>
      </c>
      <c r="BS78" s="11">
        <v>-0.114411</v>
      </c>
      <c r="BT78" s="11">
        <v>2.92363E-2</v>
      </c>
      <c r="BU78" s="11">
        <v>-9.23239E-2</v>
      </c>
      <c r="BV78" s="11">
        <v>8.8838600000000004E-3</v>
      </c>
      <c r="BW78" s="11">
        <v>-7.5673000000000004E-2</v>
      </c>
      <c r="BX78" s="11">
        <v>-7.89837E-3</v>
      </c>
      <c r="BY78" s="11">
        <v>-6.7872000000000002E-2</v>
      </c>
      <c r="BZ78" s="11">
        <v>-2.6859299999999999E-2</v>
      </c>
      <c r="CA78" s="11">
        <v>-6.3852099999999995E-2</v>
      </c>
      <c r="CB78" s="11">
        <v>-4.6408199999999997E-2</v>
      </c>
      <c r="CC78" s="11">
        <v>-6.0265699999999998E-2</v>
      </c>
      <c r="CD78" s="11">
        <v>-6.5150200000000005E-2</v>
      </c>
      <c r="CE78" s="11">
        <v>-6.1814000000000001E-2</v>
      </c>
      <c r="CF78" s="11">
        <v>-8.4036100000000002E-2</v>
      </c>
      <c r="CG78" s="11">
        <v>-6.2832299999999994E-2</v>
      </c>
      <c r="CH78" s="11">
        <v>-0.104048</v>
      </c>
      <c r="CI78" s="11">
        <v>-6.38928E-2</v>
      </c>
      <c r="CJ78" s="11">
        <v>-0.123505</v>
      </c>
      <c r="CK78" s="11">
        <v>-6.7317000000000002E-2</v>
      </c>
      <c r="CL78" s="11">
        <v>-0.14480299999999999</v>
      </c>
      <c r="CM78" s="11">
        <v>-5.9521900000000003E-2</v>
      </c>
      <c r="CN78" s="11">
        <v>-0.16611600000000001</v>
      </c>
      <c r="CO78" s="11">
        <v>24.222899999999999</v>
      </c>
    </row>
    <row r="79" spans="1:93" s="14" customFormat="1" x14ac:dyDescent="0.25">
      <c r="A79" s="11" t="s">
        <v>1054</v>
      </c>
      <c r="B79" s="11" t="s">
        <v>977</v>
      </c>
      <c r="C79" s="11">
        <v>6.0191800000000001E-4</v>
      </c>
      <c r="D79" s="11">
        <v>0.39265899999999998</v>
      </c>
      <c r="E79" s="11">
        <v>4.2628600000000003E-2</v>
      </c>
      <c r="F79" s="11">
        <v>0.24573600000000001</v>
      </c>
      <c r="G79" s="11">
        <v>6.0055900000000002E-2</v>
      </c>
      <c r="H79" s="11">
        <v>0.14214599999999999</v>
      </c>
      <c r="I79" s="11">
        <v>-6.1629900000000001E-2</v>
      </c>
      <c r="J79" s="11">
        <v>-0.17424400000000001</v>
      </c>
      <c r="K79" s="11">
        <v>-8.1484500000000001E-2</v>
      </c>
      <c r="L79" s="11">
        <v>0.219555</v>
      </c>
      <c r="M79" s="11">
        <v>-1.14206E-2</v>
      </c>
      <c r="N79" s="11">
        <v>0.39262999999999998</v>
      </c>
      <c r="O79" s="11">
        <v>6.8320800000000001E-2</v>
      </c>
      <c r="P79" s="11">
        <v>0.124374</v>
      </c>
      <c r="Q79" s="11">
        <v>8.3254900000000007E-2</v>
      </c>
      <c r="R79" s="11">
        <v>9.57842E-2</v>
      </c>
      <c r="S79" s="11">
        <v>0.103131</v>
      </c>
      <c r="T79" s="11">
        <v>7.3077600000000006E-2</v>
      </c>
      <c r="U79" s="11">
        <v>0.11473999999999999</v>
      </c>
      <c r="V79" s="11">
        <v>5.8625999999999998E-2</v>
      </c>
      <c r="W79" s="11">
        <v>0.119043</v>
      </c>
      <c r="X79" s="11">
        <v>3.8217099999999997E-2</v>
      </c>
      <c r="Y79" s="11">
        <v>0.11432</v>
      </c>
      <c r="Z79" s="11">
        <v>1.62255E-2</v>
      </c>
      <c r="AA79" s="11">
        <v>0.10667</v>
      </c>
      <c r="AB79" s="11">
        <v>-4.7661600000000002E-3</v>
      </c>
      <c r="AC79" s="11">
        <v>9.6837400000000004E-2</v>
      </c>
      <c r="AD79" s="11">
        <v>-2.5748799999999999E-2</v>
      </c>
      <c r="AE79" s="11">
        <v>8.5930300000000001E-2</v>
      </c>
      <c r="AF79" s="11">
        <v>-4.9752600000000001E-2</v>
      </c>
      <c r="AG79" s="11">
        <v>6.6863199999999998E-2</v>
      </c>
      <c r="AH79" s="11">
        <v>-7.5047799999999998E-2</v>
      </c>
      <c r="AI79" s="11">
        <v>4.1654799999999999E-2</v>
      </c>
      <c r="AJ79" s="11">
        <v>-9.6814899999999995E-2</v>
      </c>
      <c r="AK79" s="11">
        <v>1.8176399999999999E-2</v>
      </c>
      <c r="AL79" s="11">
        <v>-0.110122</v>
      </c>
      <c r="AM79" s="11">
        <v>6.7614499999999996E-3</v>
      </c>
      <c r="AN79" s="11">
        <v>-0.126834</v>
      </c>
      <c r="AO79" s="11">
        <v>-4.3067000000000001E-3</v>
      </c>
      <c r="AP79" s="11">
        <v>-0.14593600000000001</v>
      </c>
      <c r="AQ79" s="11">
        <v>-1.7224199999999999E-2</v>
      </c>
      <c r="AR79" s="11">
        <v>-0.16145999999999999</v>
      </c>
      <c r="AS79" s="11">
        <v>5.8853299999999997E-2</v>
      </c>
      <c r="AT79" s="11">
        <v>0.12703600000000001</v>
      </c>
      <c r="AU79" s="11">
        <v>4.3337800000000003E-2</v>
      </c>
      <c r="AV79" s="11">
        <v>0.103047</v>
      </c>
      <c r="AW79" s="11">
        <v>2.1976599999999999E-2</v>
      </c>
      <c r="AX79" s="11">
        <v>8.3519200000000002E-2</v>
      </c>
      <c r="AY79" s="11">
        <v>7.7091700000000004E-3</v>
      </c>
      <c r="AZ79" s="11">
        <v>6.5581100000000003E-2</v>
      </c>
      <c r="BA79" s="11">
        <v>-2.8730000000000001E-3</v>
      </c>
      <c r="BB79" s="11">
        <v>4.78448E-2</v>
      </c>
      <c r="BC79" s="11">
        <v>-1.32674E-2</v>
      </c>
      <c r="BD79" s="11">
        <v>-1.42492E-2</v>
      </c>
      <c r="BE79" s="11">
        <v>-1.07499E-2</v>
      </c>
      <c r="BF79" s="11">
        <v>-3.67076E-2</v>
      </c>
      <c r="BG79" s="11">
        <v>-9.5483900000000003E-3</v>
      </c>
      <c r="BH79" s="11">
        <v>-5.7120999999999998E-2</v>
      </c>
      <c r="BI79" s="11">
        <v>-1.8384399999999999E-2</v>
      </c>
      <c r="BJ79" s="11">
        <v>-9.9730399999999997E-2</v>
      </c>
      <c r="BK79" s="11">
        <v>-2.69263E-2</v>
      </c>
      <c r="BL79" s="11">
        <v>-0.120075</v>
      </c>
      <c r="BM79" s="11">
        <v>-3.3776199999999999E-2</v>
      </c>
      <c r="BN79" s="11">
        <v>-0.14083899999999999</v>
      </c>
      <c r="BO79" s="11">
        <v>-4.3338399999999999E-2</v>
      </c>
      <c r="BP79" s="11">
        <v>-0.160473</v>
      </c>
      <c r="BQ79" s="11">
        <v>-0.126139</v>
      </c>
      <c r="BR79" s="11">
        <v>6.4391799999999999E-2</v>
      </c>
      <c r="BS79" s="11">
        <v>-0.106562</v>
      </c>
      <c r="BT79" s="11">
        <v>3.4734599999999997E-2</v>
      </c>
      <c r="BU79" s="11">
        <v>-9.1412099999999996E-2</v>
      </c>
      <c r="BV79" s="11">
        <v>1.30727E-2</v>
      </c>
      <c r="BW79" s="11">
        <v>-7.9958299999999996E-2</v>
      </c>
      <c r="BX79" s="11">
        <v>-6.3656600000000004E-3</v>
      </c>
      <c r="BY79" s="11">
        <v>-7.2397199999999995E-2</v>
      </c>
      <c r="BZ79" s="11">
        <v>-2.49061E-2</v>
      </c>
      <c r="CA79" s="11">
        <v>-6.7173700000000003E-2</v>
      </c>
      <c r="CB79" s="11">
        <v>-4.3251900000000003E-2</v>
      </c>
      <c r="CC79" s="11">
        <v>-6.34879E-2</v>
      </c>
      <c r="CD79" s="11">
        <v>-6.1942400000000002E-2</v>
      </c>
      <c r="CE79" s="11">
        <v>-6.1602900000000002E-2</v>
      </c>
      <c r="CF79" s="11">
        <v>-8.0956E-2</v>
      </c>
      <c r="CG79" s="11">
        <v>-6.08362E-2</v>
      </c>
      <c r="CH79" s="11">
        <v>-0.100345</v>
      </c>
      <c r="CI79" s="11">
        <v>-6.22628E-2</v>
      </c>
      <c r="CJ79" s="11">
        <v>-0.119986</v>
      </c>
      <c r="CK79" s="11">
        <v>-6.6761000000000001E-2</v>
      </c>
      <c r="CL79" s="11">
        <v>-0.13920299999999999</v>
      </c>
      <c r="CM79" s="11">
        <v>-6.7344200000000007E-2</v>
      </c>
      <c r="CN79" s="11">
        <v>-0.161381</v>
      </c>
      <c r="CO79" s="11">
        <v>18.181799999999999</v>
      </c>
    </row>
    <row r="80" spans="1:93" x14ac:dyDescent="0.25">
      <c r="A80" s="11" t="s">
        <v>1054</v>
      </c>
      <c r="B80" s="11" t="s">
        <v>978</v>
      </c>
      <c r="C80" s="11">
        <v>-1.9467899999999999E-3</v>
      </c>
      <c r="D80" s="11">
        <v>0.392206</v>
      </c>
      <c r="E80" s="11">
        <v>3.8235699999999997E-2</v>
      </c>
      <c r="F80" s="11">
        <v>0.24398</v>
      </c>
      <c r="G80" s="11">
        <v>5.4415999999999999E-2</v>
      </c>
      <c r="H80" s="11">
        <v>0.147701</v>
      </c>
      <c r="I80" s="11">
        <v>-5.6464100000000003E-2</v>
      </c>
      <c r="J80" s="11">
        <v>-0.183286</v>
      </c>
      <c r="K80" s="11">
        <v>-8.3614300000000003E-2</v>
      </c>
      <c r="L80" s="11">
        <v>0.21922</v>
      </c>
      <c r="M80" s="11">
        <v>-1.4107700000000001E-2</v>
      </c>
      <c r="N80" s="11">
        <v>0.38843299999999997</v>
      </c>
      <c r="O80" s="11">
        <v>7.0988999999999997E-2</v>
      </c>
      <c r="P80" s="11">
        <v>0.12352200000000001</v>
      </c>
      <c r="Q80" s="11">
        <v>9.3650600000000001E-2</v>
      </c>
      <c r="R80" s="11">
        <v>0.10063</v>
      </c>
      <c r="S80" s="11">
        <v>0.11516999999999999</v>
      </c>
      <c r="T80" s="11">
        <v>8.1148300000000007E-2</v>
      </c>
      <c r="U80" s="11">
        <v>0.12601399999999999</v>
      </c>
      <c r="V80" s="11">
        <v>5.9177599999999997E-2</v>
      </c>
      <c r="W80" s="11">
        <v>0.123233</v>
      </c>
      <c r="X80" s="11">
        <v>3.4754500000000001E-2</v>
      </c>
      <c r="Y80" s="11">
        <v>0.117488</v>
      </c>
      <c r="Z80" s="11">
        <v>1.29471E-2</v>
      </c>
      <c r="AA80" s="11">
        <v>0.108543</v>
      </c>
      <c r="AB80" s="11">
        <v>-8.0657200000000002E-3</v>
      </c>
      <c r="AC80" s="11">
        <v>9.6740400000000004E-2</v>
      </c>
      <c r="AD80" s="11">
        <v>-2.8990800000000001E-2</v>
      </c>
      <c r="AE80" s="11">
        <v>7.98378E-2</v>
      </c>
      <c r="AF80" s="11">
        <v>-5.0089099999999998E-2</v>
      </c>
      <c r="AG80" s="11">
        <v>5.7093600000000001E-2</v>
      </c>
      <c r="AH80" s="11">
        <v>-6.9931199999999999E-2</v>
      </c>
      <c r="AI80" s="11">
        <v>3.1522799999999997E-2</v>
      </c>
      <c r="AJ80" s="11">
        <v>-8.5776199999999997E-2</v>
      </c>
      <c r="AK80" s="11">
        <v>1.0536999999999999E-2</v>
      </c>
      <c r="AL80" s="11">
        <v>-0.104611</v>
      </c>
      <c r="AM80" s="11">
        <v>-2.1847899999999998E-3</v>
      </c>
      <c r="AN80" s="11">
        <v>-0.124768</v>
      </c>
      <c r="AO80" s="11">
        <v>-1.0969100000000001E-2</v>
      </c>
      <c r="AP80" s="11">
        <v>-0.14530100000000001</v>
      </c>
      <c r="AQ80" s="11">
        <v>-1.7751400000000001E-2</v>
      </c>
      <c r="AR80" s="11">
        <v>-0.165265</v>
      </c>
      <c r="AS80" s="11">
        <v>5.48721E-2</v>
      </c>
      <c r="AT80" s="11">
        <v>0.126967</v>
      </c>
      <c r="AU80" s="11">
        <v>3.58517E-2</v>
      </c>
      <c r="AV80" s="11">
        <v>0.107791</v>
      </c>
      <c r="AW80" s="11">
        <v>1.48716E-2</v>
      </c>
      <c r="AX80" s="11">
        <v>8.8153999999999996E-2</v>
      </c>
      <c r="AY80" s="11">
        <v>5.7564400000000005E-4</v>
      </c>
      <c r="AZ80" s="11">
        <v>6.8143300000000004E-2</v>
      </c>
      <c r="BA80" s="11">
        <v>-8.6610799999999998E-3</v>
      </c>
      <c r="BB80" s="11">
        <v>4.6809299999999998E-2</v>
      </c>
      <c r="BC80" s="11">
        <v>-9.1760899999999996E-3</v>
      </c>
      <c r="BD80" s="11">
        <v>-1.74348E-2</v>
      </c>
      <c r="BE80" s="11">
        <v>-9.1716300000000001E-3</v>
      </c>
      <c r="BF80" s="11">
        <v>-3.8745300000000003E-2</v>
      </c>
      <c r="BG80" s="11">
        <v>-1.2223700000000001E-2</v>
      </c>
      <c r="BH80" s="11">
        <v>-5.9263799999999998E-2</v>
      </c>
      <c r="BI80" s="11">
        <v>-2.7451400000000001E-2</v>
      </c>
      <c r="BJ80" s="11">
        <v>-0.10020999999999999</v>
      </c>
      <c r="BK80" s="11">
        <v>-3.5026700000000001E-2</v>
      </c>
      <c r="BL80" s="11">
        <v>-0.120757</v>
      </c>
      <c r="BM80" s="11">
        <v>-4.1942899999999998E-2</v>
      </c>
      <c r="BN80" s="11">
        <v>-0.14174200000000001</v>
      </c>
      <c r="BO80" s="11">
        <v>-4.8291000000000001E-2</v>
      </c>
      <c r="BP80" s="11">
        <v>-0.162581</v>
      </c>
      <c r="BQ80" s="11">
        <v>-0.113978</v>
      </c>
      <c r="BR80" s="11">
        <v>6.0481199999999999E-2</v>
      </c>
      <c r="BS80" s="11">
        <v>-9.7490400000000005E-2</v>
      </c>
      <c r="BT80" s="11">
        <v>3.9451600000000003E-2</v>
      </c>
      <c r="BU80" s="11">
        <v>-8.1600400000000003E-2</v>
      </c>
      <c r="BV80" s="11">
        <v>1.7696799999999999E-2</v>
      </c>
      <c r="BW80" s="11">
        <v>-7.0079600000000006E-2</v>
      </c>
      <c r="BX80" s="11">
        <v>-3.45992E-3</v>
      </c>
      <c r="BY80" s="11">
        <v>-6.3604599999999997E-2</v>
      </c>
      <c r="BZ80" s="11">
        <v>-2.41538E-2</v>
      </c>
      <c r="CA80" s="11">
        <v>-5.8992599999999999E-2</v>
      </c>
      <c r="CB80" s="11">
        <v>-4.3941599999999997E-2</v>
      </c>
      <c r="CC80" s="11">
        <v>-5.7010699999999997E-2</v>
      </c>
      <c r="CD80" s="11">
        <v>-6.4015100000000005E-2</v>
      </c>
      <c r="CE80" s="11">
        <v>-5.9243400000000002E-2</v>
      </c>
      <c r="CF80" s="11">
        <v>-8.3816399999999999E-2</v>
      </c>
      <c r="CG80" s="11">
        <v>-6.2818700000000005E-2</v>
      </c>
      <c r="CH80" s="11">
        <v>-0.103465</v>
      </c>
      <c r="CI80" s="11">
        <v>-6.4468700000000004E-2</v>
      </c>
      <c r="CJ80" s="11">
        <v>-0.123395</v>
      </c>
      <c r="CK80" s="11">
        <v>-6.1409100000000001E-2</v>
      </c>
      <c r="CL80" s="11">
        <v>-0.14293700000000001</v>
      </c>
      <c r="CM80" s="11">
        <v>-5.9963900000000001E-2</v>
      </c>
      <c r="CN80" s="11">
        <v>-0.16321099999999999</v>
      </c>
      <c r="CO80" s="11">
        <v>22.301200000000001</v>
      </c>
    </row>
    <row r="81" spans="1:93" x14ac:dyDescent="0.25">
      <c r="A81" s="11" t="s">
        <v>1054</v>
      </c>
      <c r="B81" s="11" t="s">
        <v>979</v>
      </c>
      <c r="C81" s="11">
        <v>-1.0120499999999999E-2</v>
      </c>
      <c r="D81" s="11">
        <v>0.373668</v>
      </c>
      <c r="E81" s="11">
        <v>3.0862899999999999E-2</v>
      </c>
      <c r="F81" s="11">
        <v>0.23697799999999999</v>
      </c>
      <c r="G81" s="11">
        <v>5.76324E-2</v>
      </c>
      <c r="H81" s="11">
        <v>0.15157599999999999</v>
      </c>
      <c r="I81" s="11">
        <v>-5.72632E-2</v>
      </c>
      <c r="J81" s="11">
        <v>-0.182924</v>
      </c>
      <c r="K81" s="11">
        <v>-9.4456200000000004E-2</v>
      </c>
      <c r="L81" s="11">
        <v>0.20819499999999999</v>
      </c>
      <c r="M81" s="11">
        <v>-1.8530399999999999E-2</v>
      </c>
      <c r="N81" s="11">
        <v>0.37449700000000002</v>
      </c>
      <c r="O81" s="11">
        <v>7.3026999999999995E-2</v>
      </c>
      <c r="P81" s="11">
        <v>0.13077</v>
      </c>
      <c r="Q81" s="11">
        <v>9.9773299999999995E-2</v>
      </c>
      <c r="R81" s="11">
        <v>0.10462399999999999</v>
      </c>
      <c r="S81" s="11">
        <v>0.117574</v>
      </c>
      <c r="T81" s="11">
        <v>8.2629800000000003E-2</v>
      </c>
      <c r="U81" s="11">
        <v>0.12923399999999999</v>
      </c>
      <c r="V81" s="11">
        <v>6.2300399999999999E-2</v>
      </c>
      <c r="W81" s="11">
        <v>0.12814</v>
      </c>
      <c r="X81" s="11">
        <v>3.9020399999999997E-2</v>
      </c>
      <c r="Y81" s="11">
        <v>0.11981</v>
      </c>
      <c r="Z81" s="11">
        <v>1.85157E-2</v>
      </c>
      <c r="AA81" s="11">
        <v>0.119926</v>
      </c>
      <c r="AB81" s="11">
        <v>-4.5764100000000004E-3</v>
      </c>
      <c r="AC81" s="11">
        <v>0.10608099999999999</v>
      </c>
      <c r="AD81" s="11">
        <v>-2.51025E-2</v>
      </c>
      <c r="AE81" s="11">
        <v>9.2166300000000007E-2</v>
      </c>
      <c r="AF81" s="11">
        <v>-4.6617800000000001E-2</v>
      </c>
      <c r="AG81" s="11">
        <v>6.4093800000000006E-2</v>
      </c>
      <c r="AH81" s="11">
        <v>-6.2890199999999993E-2</v>
      </c>
      <c r="AI81" s="11">
        <v>3.8557300000000003E-2</v>
      </c>
      <c r="AJ81" s="11">
        <v>-8.3219500000000002E-2</v>
      </c>
      <c r="AK81" s="11">
        <v>1.6147100000000001E-2</v>
      </c>
      <c r="AL81" s="11">
        <v>-0.10341500000000001</v>
      </c>
      <c r="AM81" s="11">
        <v>2.0782399999999999E-3</v>
      </c>
      <c r="AN81" s="11">
        <v>-0.12443899999999999</v>
      </c>
      <c r="AO81" s="11">
        <v>-8.7875599999999998E-3</v>
      </c>
      <c r="AP81" s="11">
        <v>-0.14477100000000001</v>
      </c>
      <c r="AQ81" s="11">
        <v>-1.7515200000000002E-2</v>
      </c>
      <c r="AR81" s="11">
        <v>-0.16512299999999999</v>
      </c>
      <c r="AS81" s="11">
        <v>5.3931800000000002E-2</v>
      </c>
      <c r="AT81" s="11">
        <v>0.13192699999999999</v>
      </c>
      <c r="AU81" s="11">
        <v>4.249E-2</v>
      </c>
      <c r="AV81" s="11">
        <v>0.11095099999999999</v>
      </c>
      <c r="AW81" s="11">
        <v>2.00644E-2</v>
      </c>
      <c r="AX81" s="11">
        <v>9.0557799999999994E-2</v>
      </c>
      <c r="AY81" s="11">
        <v>2.3809299999999999E-3</v>
      </c>
      <c r="AZ81" s="11">
        <v>7.0608400000000002E-2</v>
      </c>
      <c r="BA81" s="11">
        <v>-8.8550199999999999E-3</v>
      </c>
      <c r="BB81" s="11">
        <v>5.00221E-2</v>
      </c>
      <c r="BC81" s="11">
        <v>-1.93698E-2</v>
      </c>
      <c r="BD81" s="11">
        <v>-1.4259600000000001E-2</v>
      </c>
      <c r="BE81" s="11">
        <v>-1.59673E-2</v>
      </c>
      <c r="BF81" s="11">
        <v>-3.6493400000000002E-2</v>
      </c>
      <c r="BG81" s="11">
        <v>-1.3643199999999999E-2</v>
      </c>
      <c r="BH81" s="11">
        <v>-5.7715500000000003E-2</v>
      </c>
      <c r="BI81" s="11">
        <v>-2.56317E-2</v>
      </c>
      <c r="BJ81" s="11">
        <v>-9.9929299999999999E-2</v>
      </c>
      <c r="BK81" s="11">
        <v>-3.1916100000000003E-2</v>
      </c>
      <c r="BL81" s="11">
        <v>-0.121256</v>
      </c>
      <c r="BM81" s="11">
        <v>-3.7642799999999997E-2</v>
      </c>
      <c r="BN81" s="11">
        <v>-0.14344999999999999</v>
      </c>
      <c r="BO81" s="11">
        <v>-4.9834900000000001E-2</v>
      </c>
      <c r="BP81" s="11">
        <v>-0.163467</v>
      </c>
      <c r="BQ81" s="11">
        <v>-0.12708900000000001</v>
      </c>
      <c r="BR81" s="11">
        <v>5.8443299999999997E-2</v>
      </c>
      <c r="BS81" s="11">
        <v>-0.11237900000000001</v>
      </c>
      <c r="BT81" s="11">
        <v>3.5208999999999997E-2</v>
      </c>
      <c r="BU81" s="11">
        <v>-9.2271900000000004E-2</v>
      </c>
      <c r="BV81" s="11">
        <v>1.5062799999999999E-2</v>
      </c>
      <c r="BW81" s="11">
        <v>-7.6323299999999997E-2</v>
      </c>
      <c r="BX81" s="11">
        <v>-5.0844799999999997E-3</v>
      </c>
      <c r="BY81" s="11">
        <v>-6.81842E-2</v>
      </c>
      <c r="BZ81" s="11">
        <v>-2.5507999999999999E-2</v>
      </c>
      <c r="CA81" s="11">
        <v>-6.3308299999999998E-2</v>
      </c>
      <c r="CB81" s="11">
        <v>-4.56359E-2</v>
      </c>
      <c r="CC81" s="11">
        <v>-5.9921000000000002E-2</v>
      </c>
      <c r="CD81" s="11">
        <v>-6.5435999999999994E-2</v>
      </c>
      <c r="CE81" s="11">
        <v>-5.7247300000000001E-2</v>
      </c>
      <c r="CF81" s="11">
        <v>-8.5582900000000003E-2</v>
      </c>
      <c r="CG81" s="11">
        <v>-5.82902E-2</v>
      </c>
      <c r="CH81" s="11">
        <v>-0.105351</v>
      </c>
      <c r="CI81" s="11">
        <v>-6.2445300000000002E-2</v>
      </c>
      <c r="CJ81" s="11">
        <v>-0.124739</v>
      </c>
      <c r="CK81" s="11">
        <v>-6.3242099999999996E-2</v>
      </c>
      <c r="CL81" s="11">
        <v>-0.14419599999999999</v>
      </c>
      <c r="CM81" s="11">
        <v>-6.3735200000000006E-2</v>
      </c>
      <c r="CN81" s="11">
        <v>-0.16437299999999999</v>
      </c>
      <c r="CO81" s="11">
        <v>23.3979</v>
      </c>
    </row>
    <row r="82" spans="1:93" x14ac:dyDescent="0.25">
      <c r="A82" s="11" t="s">
        <v>1055</v>
      </c>
      <c r="B82" s="11" t="s">
        <v>980</v>
      </c>
      <c r="C82" s="11">
        <v>-7.9323999999999992E-3</v>
      </c>
      <c r="D82" s="11">
        <v>0.36745699999999998</v>
      </c>
      <c r="E82" s="11">
        <v>3.3781800000000001E-2</v>
      </c>
      <c r="F82" s="11">
        <v>0.245894</v>
      </c>
      <c r="G82" s="11">
        <v>5.5972300000000003E-2</v>
      </c>
      <c r="H82" s="11">
        <v>0.15584600000000001</v>
      </c>
      <c r="I82" s="11">
        <v>-6.0440500000000001E-2</v>
      </c>
      <c r="J82" s="11">
        <v>-0.18775600000000001</v>
      </c>
      <c r="K82" s="11">
        <v>-8.9333399999999993E-2</v>
      </c>
      <c r="L82" s="11">
        <v>0.21943099999999999</v>
      </c>
      <c r="M82" s="11">
        <v>-1.9409599999999999E-2</v>
      </c>
      <c r="N82" s="11">
        <v>0.36653000000000002</v>
      </c>
      <c r="O82" s="11">
        <v>7.3485999999999996E-2</v>
      </c>
      <c r="P82" s="11">
        <v>0.131025</v>
      </c>
      <c r="Q82" s="11">
        <v>0.104214</v>
      </c>
      <c r="R82" s="11">
        <v>0.10838399999999999</v>
      </c>
      <c r="S82" s="11">
        <v>0.120407</v>
      </c>
      <c r="T82" s="11">
        <v>8.36779E-2</v>
      </c>
      <c r="U82" s="11">
        <v>0.12296600000000001</v>
      </c>
      <c r="V82" s="11">
        <v>6.1078500000000001E-2</v>
      </c>
      <c r="W82" s="11">
        <v>0.121459</v>
      </c>
      <c r="X82" s="11">
        <v>3.9658600000000002E-2</v>
      </c>
      <c r="Y82" s="11">
        <v>0.11816699999999999</v>
      </c>
      <c r="Z82" s="11">
        <v>1.8332600000000001E-2</v>
      </c>
      <c r="AA82" s="11">
        <v>0.111361</v>
      </c>
      <c r="AB82" s="11">
        <v>-2.1502700000000001E-3</v>
      </c>
      <c r="AC82" s="11">
        <v>0.101468</v>
      </c>
      <c r="AD82" s="11">
        <v>-2.29445E-2</v>
      </c>
      <c r="AE82" s="11">
        <v>8.70808E-2</v>
      </c>
      <c r="AF82" s="11">
        <v>-4.2640200000000003E-2</v>
      </c>
      <c r="AG82" s="11">
        <v>6.51061E-2</v>
      </c>
      <c r="AH82" s="11">
        <v>-6.5369300000000005E-2</v>
      </c>
      <c r="AI82" s="11">
        <v>3.9036800000000003E-2</v>
      </c>
      <c r="AJ82" s="11">
        <v>-8.5203899999999999E-2</v>
      </c>
      <c r="AK82" s="11">
        <v>1.6334999999999999E-2</v>
      </c>
      <c r="AL82" s="11">
        <v>-0.105028</v>
      </c>
      <c r="AM82" s="11">
        <v>2.0412799999999999E-3</v>
      </c>
      <c r="AN82" s="11">
        <v>-0.125807</v>
      </c>
      <c r="AO82" s="11">
        <v>-7.3483799999999998E-3</v>
      </c>
      <c r="AP82" s="11">
        <v>-0.14685300000000001</v>
      </c>
      <c r="AQ82" s="11">
        <v>-1.67566E-2</v>
      </c>
      <c r="AR82" s="11">
        <v>-0.16841200000000001</v>
      </c>
      <c r="AS82" s="11">
        <v>5.30068E-2</v>
      </c>
      <c r="AT82" s="11">
        <v>0.13248599999999999</v>
      </c>
      <c r="AU82" s="11">
        <v>4.1300499999999997E-2</v>
      </c>
      <c r="AV82" s="11">
        <v>0.11211400000000001</v>
      </c>
      <c r="AW82" s="11">
        <v>1.8500599999999999E-2</v>
      </c>
      <c r="AX82" s="11">
        <v>9.2078599999999997E-2</v>
      </c>
      <c r="AY82" s="11">
        <v>1.5587800000000001E-3</v>
      </c>
      <c r="AZ82" s="11">
        <v>7.1035299999999996E-2</v>
      </c>
      <c r="BA82" s="11">
        <v>-9.1402199999999992E-3</v>
      </c>
      <c r="BB82" s="11">
        <v>4.9945200000000002E-2</v>
      </c>
      <c r="BC82" s="11">
        <v>-1.78776E-2</v>
      </c>
      <c r="BD82" s="11">
        <v>-1.47435E-2</v>
      </c>
      <c r="BE82" s="11">
        <v>-1.25846E-2</v>
      </c>
      <c r="BF82" s="11">
        <v>-3.64277E-2</v>
      </c>
      <c r="BG82" s="11">
        <v>-1.1529899999999999E-2</v>
      </c>
      <c r="BH82" s="11">
        <v>-5.8734599999999998E-2</v>
      </c>
      <c r="BI82" s="11">
        <v>-2.3123000000000001E-2</v>
      </c>
      <c r="BJ82" s="11">
        <v>-0.101644</v>
      </c>
      <c r="BK82" s="11">
        <v>-3.0181199999999998E-2</v>
      </c>
      <c r="BL82" s="11">
        <v>-0.12296</v>
      </c>
      <c r="BM82" s="11">
        <v>-3.9152100000000002E-2</v>
      </c>
      <c r="BN82" s="11">
        <v>-0.14416200000000001</v>
      </c>
      <c r="BO82" s="11">
        <v>-4.8531499999999998E-2</v>
      </c>
      <c r="BP82" s="11">
        <v>-0.16564000000000001</v>
      </c>
      <c r="BQ82" s="11">
        <v>-0.121947</v>
      </c>
      <c r="BR82" s="11">
        <v>5.8101600000000003E-2</v>
      </c>
      <c r="BS82" s="11">
        <v>-0.108733</v>
      </c>
      <c r="BT82" s="11">
        <v>3.8793099999999997E-2</v>
      </c>
      <c r="BU82" s="11">
        <v>-9.13186E-2</v>
      </c>
      <c r="BV82" s="11">
        <v>1.6479199999999999E-2</v>
      </c>
      <c r="BW82" s="11">
        <v>-7.6883999999999994E-2</v>
      </c>
      <c r="BX82" s="11">
        <v>-5.1073400000000001E-3</v>
      </c>
      <c r="BY82" s="11">
        <v>-6.9220699999999996E-2</v>
      </c>
      <c r="BZ82" s="11">
        <v>-2.58509E-2</v>
      </c>
      <c r="CA82" s="11">
        <v>-6.4512700000000006E-2</v>
      </c>
      <c r="CB82" s="11">
        <v>-4.6090899999999997E-2</v>
      </c>
      <c r="CC82" s="11">
        <v>-6.1406000000000002E-2</v>
      </c>
      <c r="CD82" s="11">
        <v>-6.6015199999999996E-2</v>
      </c>
      <c r="CE82" s="11">
        <v>-5.8295E-2</v>
      </c>
      <c r="CF82" s="11">
        <v>-8.6184499999999997E-2</v>
      </c>
      <c r="CG82" s="11">
        <v>-5.7812599999999999E-2</v>
      </c>
      <c r="CH82" s="11">
        <v>-0.106145</v>
      </c>
      <c r="CI82" s="11">
        <v>-5.8613999999999999E-2</v>
      </c>
      <c r="CJ82" s="11">
        <v>-0.12609699999999999</v>
      </c>
      <c r="CK82" s="11">
        <v>-6.2165199999999997E-2</v>
      </c>
      <c r="CL82" s="11">
        <v>-0.14522199999999999</v>
      </c>
      <c r="CM82" s="11">
        <v>-6.2997800000000007E-2</v>
      </c>
      <c r="CN82" s="11">
        <v>-0.165158</v>
      </c>
      <c r="CO82" s="11">
        <v>22.210799999999999</v>
      </c>
    </row>
    <row r="83" spans="1:93" x14ac:dyDescent="0.25">
      <c r="A83" s="11" t="s">
        <v>1054</v>
      </c>
      <c r="B83" s="11" t="s">
        <v>981</v>
      </c>
      <c r="C83" s="11">
        <v>-2.17211E-2</v>
      </c>
      <c r="D83" s="11">
        <v>0.398395</v>
      </c>
      <c r="E83" s="11">
        <v>4.2803000000000001E-2</v>
      </c>
      <c r="F83" s="11">
        <v>0.24285699999999999</v>
      </c>
      <c r="G83" s="11">
        <v>6.1489099999999998E-2</v>
      </c>
      <c r="H83" s="11">
        <v>0.138651</v>
      </c>
      <c r="I83" s="11">
        <v>-4.9554099999999997E-2</v>
      </c>
      <c r="J83" s="11">
        <v>-0.17805699999999999</v>
      </c>
      <c r="K83" s="11">
        <v>-0.103385</v>
      </c>
      <c r="L83" s="11">
        <v>0.20508999999999999</v>
      </c>
      <c r="M83" s="11">
        <v>-3.6799900000000003E-2</v>
      </c>
      <c r="N83" s="11">
        <v>0.39547399999999999</v>
      </c>
      <c r="O83" s="11">
        <v>6.5518300000000002E-2</v>
      </c>
      <c r="P83" s="11">
        <v>0.123514</v>
      </c>
      <c r="Q83" s="11">
        <v>8.5813100000000003E-2</v>
      </c>
      <c r="R83" s="11">
        <v>0.10018100000000001</v>
      </c>
      <c r="S83" s="11">
        <v>0.112274</v>
      </c>
      <c r="T83" s="11">
        <v>8.3511000000000002E-2</v>
      </c>
      <c r="U83" s="11">
        <v>0.12431</v>
      </c>
      <c r="V83" s="11">
        <v>6.0474399999999998E-2</v>
      </c>
      <c r="W83" s="11">
        <v>0.118072</v>
      </c>
      <c r="X83" s="11">
        <v>3.9268999999999998E-2</v>
      </c>
      <c r="Y83" s="11">
        <v>0.113277</v>
      </c>
      <c r="Z83" s="11">
        <v>1.87774E-2</v>
      </c>
      <c r="AA83" s="11">
        <v>0.10761999999999999</v>
      </c>
      <c r="AB83" s="11">
        <v>-1.7681000000000001E-3</v>
      </c>
      <c r="AC83" s="11">
        <v>9.8423300000000005E-2</v>
      </c>
      <c r="AD83" s="11">
        <v>-2.1767999999999999E-2</v>
      </c>
      <c r="AE83" s="11">
        <v>8.5451299999999994E-2</v>
      </c>
      <c r="AF83" s="11">
        <v>-4.3447399999999997E-2</v>
      </c>
      <c r="AG83" s="11">
        <v>6.3923599999999997E-2</v>
      </c>
      <c r="AH83" s="11">
        <v>-6.2835199999999994E-2</v>
      </c>
      <c r="AI83" s="11">
        <v>3.8416899999999997E-2</v>
      </c>
      <c r="AJ83" s="11">
        <v>-8.0229099999999998E-2</v>
      </c>
      <c r="AK83" s="11">
        <v>1.6463100000000001E-2</v>
      </c>
      <c r="AL83" s="11">
        <v>-0.100309</v>
      </c>
      <c r="AM83" s="11">
        <v>3.3130400000000002E-3</v>
      </c>
      <c r="AN83" s="11">
        <v>-0.12217500000000001</v>
      </c>
      <c r="AO83" s="11">
        <v>-3.7300100000000002E-3</v>
      </c>
      <c r="AP83" s="11">
        <v>-0.143682</v>
      </c>
      <c r="AQ83" s="11">
        <v>-1.3091800000000001E-2</v>
      </c>
      <c r="AR83" s="11">
        <v>-0.16173499999999999</v>
      </c>
      <c r="AS83" s="11">
        <v>5.3922900000000003E-2</v>
      </c>
      <c r="AT83" s="11">
        <v>0.122889</v>
      </c>
      <c r="AU83" s="11">
        <v>3.4067699999999999E-2</v>
      </c>
      <c r="AV83" s="11">
        <v>0.103106</v>
      </c>
      <c r="AW83" s="11">
        <v>1.27212E-2</v>
      </c>
      <c r="AX83" s="11">
        <v>8.3691399999999999E-2</v>
      </c>
      <c r="AY83" s="11">
        <v>-5.2903300000000004E-4</v>
      </c>
      <c r="AZ83" s="11">
        <v>6.4428700000000005E-2</v>
      </c>
      <c r="BA83" s="11">
        <v>-9.1992600000000008E-3</v>
      </c>
      <c r="BB83" s="11">
        <v>4.4337300000000003E-2</v>
      </c>
      <c r="BC83" s="11">
        <v>-7.8888099999999996E-3</v>
      </c>
      <c r="BD83" s="11">
        <v>-1.8486599999999999E-2</v>
      </c>
      <c r="BE83" s="11">
        <v>-2.9604499999999999E-3</v>
      </c>
      <c r="BF83" s="11">
        <v>-3.9509700000000002E-2</v>
      </c>
      <c r="BG83" s="11">
        <v>-3.7420800000000001E-3</v>
      </c>
      <c r="BH83" s="11">
        <v>-6.0230300000000001E-2</v>
      </c>
      <c r="BI83" s="11">
        <v>-1.5306999999999999E-2</v>
      </c>
      <c r="BJ83" s="11">
        <v>-0.10205500000000001</v>
      </c>
      <c r="BK83" s="11">
        <v>-2.1099300000000001E-2</v>
      </c>
      <c r="BL83" s="11">
        <v>-0.122867</v>
      </c>
      <c r="BM83" s="11">
        <v>-2.7677299999999998E-2</v>
      </c>
      <c r="BN83" s="11">
        <v>-0.14367099999999999</v>
      </c>
      <c r="BO83" s="11">
        <v>-3.6746000000000001E-2</v>
      </c>
      <c r="BP83" s="11">
        <v>-0.163434</v>
      </c>
      <c r="BQ83" s="11">
        <v>-0.132082</v>
      </c>
      <c r="BR83" s="11">
        <v>5.7460600000000001E-2</v>
      </c>
      <c r="BS83" s="11">
        <v>-0.115365</v>
      </c>
      <c r="BT83" s="11">
        <v>3.2018100000000001E-2</v>
      </c>
      <c r="BU83" s="11">
        <v>-9.5692899999999997E-2</v>
      </c>
      <c r="BV83" s="11">
        <v>1.0873499999999999E-2</v>
      </c>
      <c r="BW83" s="11">
        <v>-7.7776300000000007E-2</v>
      </c>
      <c r="BX83" s="11">
        <v>-7.2449400000000001E-3</v>
      </c>
      <c r="BY83" s="11">
        <v>-6.5556799999999998E-2</v>
      </c>
      <c r="BZ83" s="11">
        <v>-2.5132700000000001E-2</v>
      </c>
      <c r="CA83" s="11">
        <v>-5.6063300000000003E-2</v>
      </c>
      <c r="CB83" s="11">
        <v>-4.36379E-2</v>
      </c>
      <c r="CC83" s="11">
        <v>-5.3343399999999999E-2</v>
      </c>
      <c r="CD83" s="11">
        <v>-6.4256999999999995E-2</v>
      </c>
      <c r="CE83" s="11">
        <v>-5.3175800000000002E-2</v>
      </c>
      <c r="CF83" s="11">
        <v>-8.4450300000000006E-2</v>
      </c>
      <c r="CG83" s="11">
        <v>-5.6699899999999998E-2</v>
      </c>
      <c r="CH83" s="11">
        <v>-0.10410899999999999</v>
      </c>
      <c r="CI83" s="11">
        <v>-5.8335199999999997E-2</v>
      </c>
      <c r="CJ83" s="11">
        <v>-0.123865</v>
      </c>
      <c r="CK83" s="11">
        <v>-6.1261000000000003E-2</v>
      </c>
      <c r="CL83" s="11">
        <v>-0.14316599999999999</v>
      </c>
      <c r="CM83" s="11">
        <v>-5.90971E-2</v>
      </c>
      <c r="CN83" s="11">
        <v>-0.16287399999999999</v>
      </c>
      <c r="CO83" s="11">
        <v>21.185099999999998</v>
      </c>
    </row>
    <row r="84" spans="1:93" x14ac:dyDescent="0.25">
      <c r="A84" s="11" t="s">
        <v>1054</v>
      </c>
      <c r="B84" s="11" t="s">
        <v>982</v>
      </c>
      <c r="C84" s="11">
        <v>5.1014800000000003E-3</v>
      </c>
      <c r="D84" s="11">
        <v>0.395733</v>
      </c>
      <c r="E84" s="11">
        <v>4.2053399999999998E-2</v>
      </c>
      <c r="F84" s="11">
        <v>0.246535</v>
      </c>
      <c r="G84" s="11">
        <v>5.5787200000000002E-2</v>
      </c>
      <c r="H84" s="11">
        <v>0.14557300000000001</v>
      </c>
      <c r="I84" s="11">
        <v>-6.3989699999999997E-2</v>
      </c>
      <c r="J84" s="11">
        <v>-0.18257000000000001</v>
      </c>
      <c r="K84" s="11">
        <v>-7.4783500000000003E-2</v>
      </c>
      <c r="L84" s="11">
        <v>0.218914</v>
      </c>
      <c r="M84" s="11">
        <v>-1.09248E-2</v>
      </c>
      <c r="N84" s="11">
        <v>0.39119199999999998</v>
      </c>
      <c r="O84" s="11">
        <v>6.5803799999999996E-2</v>
      </c>
      <c r="P84" s="11">
        <v>0.120253</v>
      </c>
      <c r="Q84" s="11">
        <v>8.8481299999999999E-2</v>
      </c>
      <c r="R84" s="11">
        <v>9.5885799999999993E-2</v>
      </c>
      <c r="S84" s="11">
        <v>0.10602300000000001</v>
      </c>
      <c r="T84" s="11">
        <v>7.5740199999999994E-2</v>
      </c>
      <c r="U84" s="11">
        <v>0.114036</v>
      </c>
      <c r="V84" s="11">
        <v>5.6514099999999998E-2</v>
      </c>
      <c r="W84" s="11">
        <v>0.115452</v>
      </c>
      <c r="X84" s="11">
        <v>3.59832E-2</v>
      </c>
      <c r="Y84" s="11">
        <v>0.11254400000000001</v>
      </c>
      <c r="Z84" s="11">
        <v>1.4975199999999999E-2</v>
      </c>
      <c r="AA84" s="11">
        <v>0.105958</v>
      </c>
      <c r="AB84" s="11">
        <v>-6.3029699999999998E-3</v>
      </c>
      <c r="AC84" s="11">
        <v>9.5631800000000003E-2</v>
      </c>
      <c r="AD84" s="11">
        <v>-2.90785E-2</v>
      </c>
      <c r="AE84" s="11">
        <v>7.9142000000000004E-2</v>
      </c>
      <c r="AF84" s="11">
        <v>-5.135E-2</v>
      </c>
      <c r="AG84" s="11">
        <v>5.8395000000000002E-2</v>
      </c>
      <c r="AH84" s="11">
        <v>-6.9530099999999997E-2</v>
      </c>
      <c r="AI84" s="11">
        <v>3.8083800000000001E-2</v>
      </c>
      <c r="AJ84" s="11">
        <v>-8.7140200000000001E-2</v>
      </c>
      <c r="AK84" s="11">
        <v>2.12981E-2</v>
      </c>
      <c r="AL84" s="11">
        <v>-0.106326</v>
      </c>
      <c r="AM84" s="11">
        <v>8.7081699999999995E-3</v>
      </c>
      <c r="AN84" s="11">
        <v>-0.12689</v>
      </c>
      <c r="AO84" s="11">
        <v>-4.2059200000000001E-3</v>
      </c>
      <c r="AP84" s="11">
        <v>-0.147422</v>
      </c>
      <c r="AQ84" s="11">
        <v>-1.5897600000000001E-2</v>
      </c>
      <c r="AR84" s="11">
        <v>-0.16777900000000001</v>
      </c>
      <c r="AS84" s="11">
        <v>5.0957099999999998E-2</v>
      </c>
      <c r="AT84" s="11">
        <v>0.128885</v>
      </c>
      <c r="AU84" s="11">
        <v>3.4728799999999997E-2</v>
      </c>
      <c r="AV84" s="11">
        <v>0.109932</v>
      </c>
      <c r="AW84" s="11">
        <v>1.6537699999999999E-2</v>
      </c>
      <c r="AX84" s="11">
        <v>8.8784000000000002E-2</v>
      </c>
      <c r="AY84" s="11">
        <v>3.2756899999999999E-3</v>
      </c>
      <c r="AZ84" s="11">
        <v>6.8276299999999998E-2</v>
      </c>
      <c r="BA84" s="11">
        <v>-7.6384699999999996E-3</v>
      </c>
      <c r="BB84" s="11">
        <v>4.6872799999999999E-2</v>
      </c>
      <c r="BC84" s="11">
        <v>-1.05211E-2</v>
      </c>
      <c r="BD84" s="11">
        <v>-1.70365E-2</v>
      </c>
      <c r="BE84" s="11">
        <v>-7.5540299999999998E-3</v>
      </c>
      <c r="BF84" s="11">
        <v>-3.8483400000000001E-2</v>
      </c>
      <c r="BG84" s="11">
        <v>-7.4222899999999998E-3</v>
      </c>
      <c r="BH84" s="11">
        <v>-6.0981100000000003E-2</v>
      </c>
      <c r="BI84" s="11">
        <v>-2.1253399999999999E-2</v>
      </c>
      <c r="BJ84" s="11">
        <v>-0.10249800000000001</v>
      </c>
      <c r="BK84" s="11">
        <v>-3.1134999999999999E-2</v>
      </c>
      <c r="BL84" s="11">
        <v>-0.122459</v>
      </c>
      <c r="BM84" s="11">
        <v>-4.06737E-2</v>
      </c>
      <c r="BN84" s="11">
        <v>-0.14243800000000001</v>
      </c>
      <c r="BO84" s="11">
        <v>-5.0419699999999998E-2</v>
      </c>
      <c r="BP84" s="11">
        <v>-0.16140199999999999</v>
      </c>
      <c r="BQ84" s="11">
        <v>-0.11088000000000001</v>
      </c>
      <c r="BR84" s="11">
        <v>6.1152499999999999E-2</v>
      </c>
      <c r="BS84" s="11">
        <v>-0.100704</v>
      </c>
      <c r="BT84" s="11">
        <v>4.32226E-2</v>
      </c>
      <c r="BU84" s="11">
        <v>-8.84133E-2</v>
      </c>
      <c r="BV84" s="11">
        <v>2.1498900000000001E-2</v>
      </c>
      <c r="BW84" s="11">
        <v>-7.6242099999999993E-2</v>
      </c>
      <c r="BX84" s="11">
        <v>-5.0945799999999996E-4</v>
      </c>
      <c r="BY84" s="11">
        <v>-6.8169999999999994E-2</v>
      </c>
      <c r="BZ84" s="11">
        <v>-2.2286199999999999E-2</v>
      </c>
      <c r="CA84" s="11">
        <v>-6.0934599999999998E-2</v>
      </c>
      <c r="CB84" s="11">
        <v>-4.2602500000000001E-2</v>
      </c>
      <c r="CC84" s="11">
        <v>-5.5466700000000001E-2</v>
      </c>
      <c r="CD84" s="11">
        <v>-6.2759099999999998E-2</v>
      </c>
      <c r="CE84" s="11">
        <v>-5.3584100000000003E-2</v>
      </c>
      <c r="CF84" s="11">
        <v>-8.3816000000000002E-2</v>
      </c>
      <c r="CG84" s="11">
        <v>-5.7093100000000001E-2</v>
      </c>
      <c r="CH84" s="11">
        <v>-0.10442899999999999</v>
      </c>
      <c r="CI84" s="11">
        <v>-6.2541799999999995E-2</v>
      </c>
      <c r="CJ84" s="11">
        <v>-0.12373099999999999</v>
      </c>
      <c r="CK84" s="11">
        <v>-6.9191000000000003E-2</v>
      </c>
      <c r="CL84" s="11">
        <v>-0.142652</v>
      </c>
      <c r="CM84" s="11">
        <v>-6.8359299999999998E-2</v>
      </c>
      <c r="CN84" s="11">
        <v>-0.16345100000000001</v>
      </c>
      <c r="CO84" s="11">
        <v>14.061999999999999</v>
      </c>
    </row>
    <row r="85" spans="1:93" x14ac:dyDescent="0.25">
      <c r="A85" s="11" t="s">
        <v>1055</v>
      </c>
      <c r="B85" s="11" t="s">
        <v>983</v>
      </c>
      <c r="C85" s="11">
        <v>6.3820500000000002E-3</v>
      </c>
      <c r="D85" s="11">
        <v>0.38812600000000003</v>
      </c>
      <c r="E85" s="11">
        <v>4.3013500000000003E-2</v>
      </c>
      <c r="F85" s="11">
        <v>0.24876799999999999</v>
      </c>
      <c r="G85" s="11">
        <v>7.0448200000000002E-2</v>
      </c>
      <c r="H85" s="11">
        <v>0.14887700000000001</v>
      </c>
      <c r="I85" s="11">
        <v>-5.0460199999999997E-2</v>
      </c>
      <c r="J85" s="11">
        <v>-0.18862400000000001</v>
      </c>
      <c r="K85" s="11">
        <v>-8.4772100000000003E-2</v>
      </c>
      <c r="L85" s="11">
        <v>0.21745200000000001</v>
      </c>
      <c r="M85" s="11">
        <v>-1.30337E-2</v>
      </c>
      <c r="N85" s="11">
        <v>0.388071</v>
      </c>
      <c r="O85" s="11">
        <v>8.3952899999999997E-2</v>
      </c>
      <c r="P85" s="11">
        <v>0.13067200000000001</v>
      </c>
      <c r="Q85" s="11">
        <v>0.101328</v>
      </c>
      <c r="R85" s="11">
        <v>0.103703</v>
      </c>
      <c r="S85" s="11">
        <v>0.114499</v>
      </c>
      <c r="T85" s="11">
        <v>7.8450199999999998E-2</v>
      </c>
      <c r="U85" s="11">
        <v>0.120813</v>
      </c>
      <c r="V85" s="11">
        <v>5.56462E-2</v>
      </c>
      <c r="W85" s="11">
        <v>0.11700000000000001</v>
      </c>
      <c r="X85" s="11">
        <v>3.4346500000000002E-2</v>
      </c>
      <c r="Y85" s="11">
        <v>0.10910300000000001</v>
      </c>
      <c r="Z85" s="11">
        <v>1.59387E-2</v>
      </c>
      <c r="AA85" s="11">
        <v>9.5698000000000005E-2</v>
      </c>
      <c r="AB85" s="11">
        <v>6.3241700000000003E-4</v>
      </c>
      <c r="AC85" s="11">
        <v>8.0853400000000006E-2</v>
      </c>
      <c r="AD85" s="11">
        <v>-1.4874699999999999E-2</v>
      </c>
      <c r="AE85" s="11">
        <v>5.9277700000000003E-2</v>
      </c>
      <c r="AF85" s="11">
        <v>-2.6292300000000001E-2</v>
      </c>
      <c r="AG85" s="11">
        <v>3.0683800000000001E-2</v>
      </c>
      <c r="AH85" s="11">
        <v>-4.6522599999999997E-2</v>
      </c>
      <c r="AI85" s="11">
        <v>1.25364E-2</v>
      </c>
      <c r="AJ85" s="11">
        <v>-7.7468099999999998E-2</v>
      </c>
      <c r="AK85" s="11">
        <v>3.7829999999999999E-3</v>
      </c>
      <c r="AL85" s="11">
        <v>-0.104037</v>
      </c>
      <c r="AM85" s="11">
        <v>-7.5192100000000001E-4</v>
      </c>
      <c r="AN85" s="11">
        <v>-0.126799</v>
      </c>
      <c r="AO85" s="11">
        <v>-7.7120399999999999E-3</v>
      </c>
      <c r="AP85" s="11">
        <v>-0.14879999999999999</v>
      </c>
      <c r="AQ85" s="11">
        <v>-1.49079E-2</v>
      </c>
      <c r="AR85" s="11">
        <v>-0.17391200000000001</v>
      </c>
      <c r="AS85" s="11">
        <v>6.53976E-2</v>
      </c>
      <c r="AT85" s="11">
        <v>0.121389</v>
      </c>
      <c r="AU85" s="11">
        <v>4.7099799999999997E-2</v>
      </c>
      <c r="AV85" s="11">
        <v>9.7524700000000006E-2</v>
      </c>
      <c r="AW85" s="11">
        <v>2.41532E-2</v>
      </c>
      <c r="AX85" s="11">
        <v>8.1261399999999998E-2</v>
      </c>
      <c r="AY85" s="11">
        <v>1.33925E-2</v>
      </c>
      <c r="AZ85" s="11">
        <v>6.20782E-2</v>
      </c>
      <c r="BA85" s="11">
        <v>4.7644300000000001E-3</v>
      </c>
      <c r="BB85" s="11">
        <v>4.2876499999999998E-2</v>
      </c>
      <c r="BC85" s="11">
        <v>-7.2290999999999996E-3</v>
      </c>
      <c r="BD85" s="11">
        <v>-1.9144600000000001E-2</v>
      </c>
      <c r="BE85" s="11">
        <v>-3.8812299999999998E-3</v>
      </c>
      <c r="BF85" s="11">
        <v>-3.9917099999999997E-2</v>
      </c>
      <c r="BG85" s="11">
        <v>-4.8719899999999997E-3</v>
      </c>
      <c r="BH85" s="11">
        <v>-6.3496300000000006E-2</v>
      </c>
      <c r="BI85" s="11">
        <v>-1.7725500000000002E-2</v>
      </c>
      <c r="BJ85" s="11">
        <v>-0.106282</v>
      </c>
      <c r="BK85" s="11">
        <v>-2.78418E-2</v>
      </c>
      <c r="BL85" s="11">
        <v>-0.12676599999999999</v>
      </c>
      <c r="BM85" s="11">
        <v>-3.5771200000000003E-2</v>
      </c>
      <c r="BN85" s="11">
        <v>-0.147346</v>
      </c>
      <c r="BO85" s="11">
        <v>-4.2572899999999997E-2</v>
      </c>
      <c r="BP85" s="11">
        <v>-0.16820599999999999</v>
      </c>
      <c r="BQ85" s="11">
        <v>-0.12366199999999999</v>
      </c>
      <c r="BR85" s="11">
        <v>6.2823599999999993E-2</v>
      </c>
      <c r="BS85" s="11">
        <v>-0.11123</v>
      </c>
      <c r="BT85" s="11">
        <v>3.7285600000000002E-2</v>
      </c>
      <c r="BU85" s="11">
        <v>-9.5562499999999995E-2</v>
      </c>
      <c r="BV85" s="11">
        <v>1.6883499999999999E-2</v>
      </c>
      <c r="BW85" s="11">
        <v>-7.9831700000000005E-2</v>
      </c>
      <c r="BX85" s="11">
        <v>-2.5101300000000002E-3</v>
      </c>
      <c r="BY85" s="11">
        <v>-6.6603800000000005E-2</v>
      </c>
      <c r="BZ85" s="11">
        <v>-2.18643E-2</v>
      </c>
      <c r="CA85" s="11">
        <v>-5.9292699999999997E-2</v>
      </c>
      <c r="CB85" s="11">
        <v>-4.3278299999999999E-2</v>
      </c>
      <c r="CC85" s="11">
        <v>-5.6347399999999999E-2</v>
      </c>
      <c r="CD85" s="11">
        <v>-6.4743599999999998E-2</v>
      </c>
      <c r="CE85" s="11">
        <v>-5.7939299999999999E-2</v>
      </c>
      <c r="CF85" s="11">
        <v>-8.5469100000000006E-2</v>
      </c>
      <c r="CG85" s="11">
        <v>-6.0664200000000001E-2</v>
      </c>
      <c r="CH85" s="11">
        <v>-0.105585</v>
      </c>
      <c r="CI85" s="11">
        <v>-6.34218E-2</v>
      </c>
      <c r="CJ85" s="11">
        <v>-0.125164</v>
      </c>
      <c r="CK85" s="11">
        <v>-6.2071099999999997E-2</v>
      </c>
      <c r="CL85" s="11">
        <v>-0.14367099999999999</v>
      </c>
      <c r="CM85" s="11">
        <v>-5.6021500000000002E-2</v>
      </c>
      <c r="CN85" s="11">
        <v>-0.16203200000000001</v>
      </c>
      <c r="CO85" s="11">
        <v>21.893699999999999</v>
      </c>
    </row>
    <row r="86" spans="1:93" x14ac:dyDescent="0.25">
      <c r="A86" s="11" t="s">
        <v>1055</v>
      </c>
      <c r="B86" s="11" t="s">
        <v>984</v>
      </c>
      <c r="C86" s="11">
        <v>3.9488199999999996E-3</v>
      </c>
      <c r="D86" s="11">
        <v>0.39830900000000002</v>
      </c>
      <c r="E86" s="11">
        <v>4.2994400000000002E-2</v>
      </c>
      <c r="F86" s="11">
        <v>0.242311</v>
      </c>
      <c r="G86" s="11">
        <v>5.8013799999999997E-2</v>
      </c>
      <c r="H86" s="11">
        <v>0.14249999999999999</v>
      </c>
      <c r="I86" s="11">
        <v>-4.9826599999999999E-2</v>
      </c>
      <c r="J86" s="11">
        <v>-0.179313</v>
      </c>
      <c r="K86" s="11">
        <v>-8.6039500000000005E-2</v>
      </c>
      <c r="L86" s="11">
        <v>0.20762800000000001</v>
      </c>
      <c r="M86" s="11">
        <v>-9.6815400000000006E-3</v>
      </c>
      <c r="N86" s="11">
        <v>0.39628999999999998</v>
      </c>
      <c r="O86" s="11">
        <v>7.0606600000000005E-2</v>
      </c>
      <c r="P86" s="11">
        <v>0.122611</v>
      </c>
      <c r="Q86" s="11">
        <v>9.2567800000000006E-2</v>
      </c>
      <c r="R86" s="11">
        <v>9.9788600000000005E-2</v>
      </c>
      <c r="S86" s="11">
        <v>0.106416</v>
      </c>
      <c r="T86" s="11">
        <v>7.6941899999999994E-2</v>
      </c>
      <c r="U86" s="11">
        <v>0.11305800000000001</v>
      </c>
      <c r="V86" s="11">
        <v>5.6568399999999998E-2</v>
      </c>
      <c r="W86" s="11">
        <v>0.115706</v>
      </c>
      <c r="X86" s="11">
        <v>3.6167900000000003E-2</v>
      </c>
      <c r="Y86" s="11">
        <v>0.114649</v>
      </c>
      <c r="Z86" s="11">
        <v>1.50364E-2</v>
      </c>
      <c r="AA86" s="11">
        <v>0.10983</v>
      </c>
      <c r="AB86" s="11">
        <v>-6.8435600000000003E-3</v>
      </c>
      <c r="AC86" s="11">
        <v>0.100249</v>
      </c>
      <c r="AD86" s="11">
        <v>-3.0446299999999999E-2</v>
      </c>
      <c r="AE86" s="11">
        <v>8.4553299999999998E-2</v>
      </c>
      <c r="AF86" s="11">
        <v>-5.4338200000000003E-2</v>
      </c>
      <c r="AG86" s="11">
        <v>6.3479099999999997E-2</v>
      </c>
      <c r="AH86" s="11">
        <v>-7.4583700000000003E-2</v>
      </c>
      <c r="AI86" s="11">
        <v>4.07637E-2</v>
      </c>
      <c r="AJ86" s="11">
        <v>-9.0010400000000004E-2</v>
      </c>
      <c r="AK86" s="11">
        <v>1.9782500000000001E-2</v>
      </c>
      <c r="AL86" s="11">
        <v>-0.103066</v>
      </c>
      <c r="AM86" s="11">
        <v>2.1804400000000001E-3</v>
      </c>
      <c r="AN86" s="11">
        <v>-0.120395</v>
      </c>
      <c r="AO86" s="11">
        <v>-1.21948E-2</v>
      </c>
      <c r="AP86" s="11">
        <v>-0.141764</v>
      </c>
      <c r="AQ86" s="11">
        <v>-2.0152300000000001E-2</v>
      </c>
      <c r="AR86" s="11">
        <v>-0.16117600000000001</v>
      </c>
      <c r="AS86" s="11">
        <v>5.8389900000000002E-2</v>
      </c>
      <c r="AT86" s="11">
        <v>0.125809</v>
      </c>
      <c r="AU86" s="11">
        <v>4.1395300000000003E-2</v>
      </c>
      <c r="AV86" s="11">
        <v>0.10465099999999999</v>
      </c>
      <c r="AW86" s="11">
        <v>2.0992299999999998E-2</v>
      </c>
      <c r="AX86" s="11">
        <v>8.5735000000000006E-2</v>
      </c>
      <c r="AY86" s="11">
        <v>6.5520600000000002E-3</v>
      </c>
      <c r="AZ86" s="11">
        <v>6.6887299999999997E-2</v>
      </c>
      <c r="BA86" s="11">
        <v>-6.8428200000000003E-3</v>
      </c>
      <c r="BB86" s="11">
        <v>4.7444800000000002E-2</v>
      </c>
      <c r="BC86" s="11">
        <v>-1.8162600000000001E-2</v>
      </c>
      <c r="BD86" s="11">
        <v>-1.5965799999999999E-2</v>
      </c>
      <c r="BE86" s="11">
        <v>-1.63716E-2</v>
      </c>
      <c r="BF86" s="11">
        <v>-3.8648099999999998E-2</v>
      </c>
      <c r="BG86" s="11">
        <v>-1.5583E-2</v>
      </c>
      <c r="BH86" s="11">
        <v>-5.8857399999999997E-2</v>
      </c>
      <c r="BI86" s="11">
        <v>-2.59841E-2</v>
      </c>
      <c r="BJ86" s="11">
        <v>-0.10009800000000001</v>
      </c>
      <c r="BK86" s="11">
        <v>-3.3848999999999997E-2</v>
      </c>
      <c r="BL86" s="11">
        <v>-0.120431</v>
      </c>
      <c r="BM86" s="11">
        <v>-4.2191199999999998E-2</v>
      </c>
      <c r="BN86" s="11">
        <v>-0.14130400000000001</v>
      </c>
      <c r="BO86" s="11">
        <v>-4.7699600000000002E-2</v>
      </c>
      <c r="BP86" s="11">
        <v>-0.16275600000000001</v>
      </c>
      <c r="BQ86" s="11">
        <v>-0.11540499999999999</v>
      </c>
      <c r="BR86" s="11">
        <v>6.2061999999999999E-2</v>
      </c>
      <c r="BS86" s="11">
        <v>-0.105922</v>
      </c>
      <c r="BT86" s="11">
        <v>4.0001099999999998E-2</v>
      </c>
      <c r="BU86" s="11">
        <v>-9.2895199999999997E-2</v>
      </c>
      <c r="BV86" s="11">
        <v>1.8584900000000001E-2</v>
      </c>
      <c r="BW86" s="11">
        <v>-7.9804100000000003E-2</v>
      </c>
      <c r="BX86" s="11">
        <v>-2.5324800000000001E-3</v>
      </c>
      <c r="BY86" s="11">
        <v>-6.9123500000000004E-2</v>
      </c>
      <c r="BZ86" s="11">
        <v>-2.26979E-2</v>
      </c>
      <c r="CA86" s="11">
        <v>-6.2426500000000003E-2</v>
      </c>
      <c r="CB86" s="11">
        <v>-4.2926400000000003E-2</v>
      </c>
      <c r="CC86" s="11">
        <v>-5.7702700000000003E-2</v>
      </c>
      <c r="CD86" s="11">
        <v>-6.2865599999999994E-2</v>
      </c>
      <c r="CE86" s="11">
        <v>-5.5326899999999998E-2</v>
      </c>
      <c r="CF86" s="11">
        <v>-8.3047700000000002E-2</v>
      </c>
      <c r="CG86" s="11">
        <v>-5.6682999999999997E-2</v>
      </c>
      <c r="CH86" s="11">
        <v>-0.103325</v>
      </c>
      <c r="CI86" s="11">
        <v>-5.9108800000000003E-2</v>
      </c>
      <c r="CJ86" s="11">
        <v>-0.12331</v>
      </c>
      <c r="CK86" s="11">
        <v>-6.3408800000000001E-2</v>
      </c>
      <c r="CL86" s="11">
        <v>-0.14265</v>
      </c>
      <c r="CM86" s="11">
        <v>-6.3741300000000001E-2</v>
      </c>
      <c r="CN86" s="11">
        <v>-0.16197400000000001</v>
      </c>
      <c r="CO86" s="11">
        <v>25.173999999999999</v>
      </c>
    </row>
    <row r="87" spans="1:93" x14ac:dyDescent="0.25">
      <c r="A87" s="11" t="s">
        <v>1055</v>
      </c>
      <c r="B87" s="11" t="s">
        <v>985</v>
      </c>
      <c r="C87" s="11">
        <v>3.2323E-3</v>
      </c>
      <c r="D87" s="11">
        <v>0.38455699999999998</v>
      </c>
      <c r="E87" s="11">
        <v>3.9854599999999997E-2</v>
      </c>
      <c r="F87" s="11">
        <v>0.24734900000000001</v>
      </c>
      <c r="G87" s="11">
        <v>5.1284999999999997E-2</v>
      </c>
      <c r="H87" s="11">
        <v>0.14990400000000001</v>
      </c>
      <c r="I87" s="11">
        <v>-4.96855E-2</v>
      </c>
      <c r="J87" s="11">
        <v>-0.18396699999999999</v>
      </c>
      <c r="K87" s="11">
        <v>-8.4761400000000001E-2</v>
      </c>
      <c r="L87" s="11">
        <v>0.213866</v>
      </c>
      <c r="M87" s="11">
        <v>-1.12528E-2</v>
      </c>
      <c r="N87" s="11">
        <v>0.38414999999999999</v>
      </c>
      <c r="O87" s="11">
        <v>8.5084699999999999E-2</v>
      </c>
      <c r="P87" s="11">
        <v>0.127332</v>
      </c>
      <c r="Q87" s="11">
        <v>0.107561</v>
      </c>
      <c r="R87" s="11">
        <v>0.106158</v>
      </c>
      <c r="S87" s="11">
        <v>0.122297</v>
      </c>
      <c r="T87" s="11">
        <v>8.2397999999999999E-2</v>
      </c>
      <c r="U87" s="11">
        <v>0.124005</v>
      </c>
      <c r="V87" s="11">
        <v>5.7544699999999997E-2</v>
      </c>
      <c r="W87" s="11">
        <v>0.122007</v>
      </c>
      <c r="X87" s="11">
        <v>3.5418400000000003E-2</v>
      </c>
      <c r="Y87" s="11">
        <v>0.11749999999999999</v>
      </c>
      <c r="Z87" s="11">
        <v>1.37438E-2</v>
      </c>
      <c r="AA87" s="11">
        <v>0.10871400000000001</v>
      </c>
      <c r="AB87" s="11">
        <v>-7.5073700000000002E-3</v>
      </c>
      <c r="AC87" s="11">
        <v>9.4992599999999996E-2</v>
      </c>
      <c r="AD87" s="11">
        <v>-2.6608E-2</v>
      </c>
      <c r="AE87" s="11">
        <v>7.7171600000000007E-2</v>
      </c>
      <c r="AF87" s="11">
        <v>-4.4325099999999999E-2</v>
      </c>
      <c r="AG87" s="11">
        <v>5.7449E-2</v>
      </c>
      <c r="AH87" s="11">
        <v>-6.4538899999999996E-2</v>
      </c>
      <c r="AI87" s="11">
        <v>3.5737100000000001E-2</v>
      </c>
      <c r="AJ87" s="11">
        <v>-8.7367100000000003E-2</v>
      </c>
      <c r="AK87" s="11">
        <v>1.55999E-2</v>
      </c>
      <c r="AL87" s="11">
        <v>-0.108144</v>
      </c>
      <c r="AM87" s="11">
        <v>-1.53382E-3</v>
      </c>
      <c r="AN87" s="11">
        <v>-0.12426</v>
      </c>
      <c r="AO87" s="11">
        <v>-1.4053899999999999E-2</v>
      </c>
      <c r="AP87" s="11">
        <v>-0.14340900000000001</v>
      </c>
      <c r="AQ87" s="11">
        <v>-1.8996499999999999E-2</v>
      </c>
      <c r="AR87" s="11">
        <v>-0.16408900000000001</v>
      </c>
      <c r="AS87" s="11">
        <v>5.1691099999999997E-2</v>
      </c>
      <c r="AT87" s="11">
        <v>0.127278</v>
      </c>
      <c r="AU87" s="11">
        <v>3.3099099999999999E-2</v>
      </c>
      <c r="AV87" s="11">
        <v>0.10773099999999999</v>
      </c>
      <c r="AW87" s="11">
        <v>1.37362E-2</v>
      </c>
      <c r="AX87" s="11">
        <v>8.7616399999999997E-2</v>
      </c>
      <c r="AY87" s="11">
        <v>-8.2667000000000005E-4</v>
      </c>
      <c r="AZ87" s="11">
        <v>6.8017900000000006E-2</v>
      </c>
      <c r="BA87" s="11">
        <v>-9.6412800000000003E-3</v>
      </c>
      <c r="BB87" s="11">
        <v>4.7150200000000003E-2</v>
      </c>
      <c r="BC87" s="11">
        <v>-1.41286E-2</v>
      </c>
      <c r="BD87" s="11">
        <v>-1.66257E-2</v>
      </c>
      <c r="BE87" s="11">
        <v>-1.54431E-2</v>
      </c>
      <c r="BF87" s="11">
        <v>-3.7857200000000001E-2</v>
      </c>
      <c r="BG87" s="11">
        <v>-1.7031999999999999E-2</v>
      </c>
      <c r="BH87" s="11">
        <v>-5.8739699999999999E-2</v>
      </c>
      <c r="BI87" s="11">
        <v>-2.7017300000000001E-2</v>
      </c>
      <c r="BJ87" s="11">
        <v>-0.10070999999999999</v>
      </c>
      <c r="BK87" s="11">
        <v>-3.6182499999999999E-2</v>
      </c>
      <c r="BL87" s="11">
        <v>-0.120656</v>
      </c>
      <c r="BM87" s="11">
        <v>-4.16517E-2</v>
      </c>
      <c r="BN87" s="11">
        <v>-0.14219599999999999</v>
      </c>
      <c r="BO87" s="11">
        <v>-4.5012999999999997E-2</v>
      </c>
      <c r="BP87" s="11">
        <v>-0.163629</v>
      </c>
      <c r="BQ87" s="11">
        <v>-0.115259</v>
      </c>
      <c r="BR87" s="11">
        <v>5.9989399999999998E-2</v>
      </c>
      <c r="BS87" s="11">
        <v>-0.100022</v>
      </c>
      <c r="BT87" s="11">
        <v>3.6274300000000002E-2</v>
      </c>
      <c r="BU87" s="11">
        <v>-8.3588599999999999E-2</v>
      </c>
      <c r="BV87" s="11">
        <v>1.4848200000000001E-2</v>
      </c>
      <c r="BW87" s="11">
        <v>-7.1254300000000007E-2</v>
      </c>
      <c r="BX87" s="11">
        <v>-5.0215900000000003E-3</v>
      </c>
      <c r="BY87" s="11">
        <v>-6.5752599999999994E-2</v>
      </c>
      <c r="BZ87" s="11">
        <v>-2.52345E-2</v>
      </c>
      <c r="CA87" s="11">
        <v>-6.14291E-2</v>
      </c>
      <c r="CB87" s="11">
        <v>-4.4747200000000001E-2</v>
      </c>
      <c r="CC87" s="11">
        <v>-5.9178500000000002E-2</v>
      </c>
      <c r="CD87" s="11">
        <v>-6.4193100000000003E-2</v>
      </c>
      <c r="CE87" s="11">
        <v>-5.9397199999999997E-2</v>
      </c>
      <c r="CF87" s="11">
        <v>-8.3738300000000002E-2</v>
      </c>
      <c r="CG87" s="11">
        <v>-6.2780699999999995E-2</v>
      </c>
      <c r="CH87" s="11">
        <v>-0.103184</v>
      </c>
      <c r="CI87" s="11">
        <v>-6.4392699999999997E-2</v>
      </c>
      <c r="CJ87" s="11">
        <v>-0.12317699999999999</v>
      </c>
      <c r="CK87" s="11">
        <v>-6.5025100000000002E-2</v>
      </c>
      <c r="CL87" s="11">
        <v>-0.14305999999999999</v>
      </c>
      <c r="CM87" s="11">
        <v>-6.5718100000000002E-2</v>
      </c>
      <c r="CN87" s="11">
        <v>-0.16434000000000001</v>
      </c>
      <c r="CO87" s="11">
        <v>25.8613</v>
      </c>
    </row>
    <row r="88" spans="1:93" x14ac:dyDescent="0.25">
      <c r="A88" s="11" t="s">
        <v>1055</v>
      </c>
      <c r="B88" s="11" t="s">
        <v>986</v>
      </c>
      <c r="C88" s="11">
        <v>1.5504799999999999E-2</v>
      </c>
      <c r="D88" s="11">
        <v>0.390569</v>
      </c>
      <c r="E88" s="11">
        <v>4.3946699999999998E-2</v>
      </c>
      <c r="F88" s="11">
        <v>0.247975</v>
      </c>
      <c r="G88" s="11">
        <v>4.7394699999999998E-2</v>
      </c>
      <c r="H88" s="11">
        <v>0.14774899999999999</v>
      </c>
      <c r="I88" s="11">
        <v>-4.7007199999999999E-2</v>
      </c>
      <c r="J88" s="11">
        <v>-0.19095100000000001</v>
      </c>
      <c r="K88" s="11">
        <v>-7.3997499999999994E-2</v>
      </c>
      <c r="L88" s="11">
        <v>0.22431300000000001</v>
      </c>
      <c r="M88" s="11">
        <v>-3.6575800000000001E-3</v>
      </c>
      <c r="N88" s="11">
        <v>0.390845</v>
      </c>
      <c r="O88" s="11">
        <v>7.5523599999999996E-2</v>
      </c>
      <c r="P88" s="11">
        <v>0.12468899999999999</v>
      </c>
      <c r="Q88" s="11">
        <v>0.10112599999999999</v>
      </c>
      <c r="R88" s="11">
        <v>0.104223</v>
      </c>
      <c r="S88" s="11">
        <v>0.115192</v>
      </c>
      <c r="T88" s="11">
        <v>7.7741299999999999E-2</v>
      </c>
      <c r="U88" s="11">
        <v>0.11720899999999999</v>
      </c>
      <c r="V88" s="11">
        <v>5.4678200000000003E-2</v>
      </c>
      <c r="W88" s="11">
        <v>0.114061</v>
      </c>
      <c r="X88" s="11">
        <v>3.4083299999999997E-2</v>
      </c>
      <c r="Y88" s="11">
        <v>0.10728799999999999</v>
      </c>
      <c r="Z88" s="11">
        <v>1.47432E-2</v>
      </c>
      <c r="AA88" s="11">
        <v>9.7317399999999998E-2</v>
      </c>
      <c r="AB88" s="11">
        <v>-3.9098500000000003E-3</v>
      </c>
      <c r="AC88" s="11">
        <v>8.2822699999999999E-2</v>
      </c>
      <c r="AD88" s="11">
        <v>-2.2574899999999998E-2</v>
      </c>
      <c r="AE88" s="11">
        <v>6.5408099999999997E-2</v>
      </c>
      <c r="AF88" s="11">
        <v>-4.1266200000000003E-2</v>
      </c>
      <c r="AG88" s="11">
        <v>4.5136500000000003E-2</v>
      </c>
      <c r="AH88" s="11">
        <v>-5.8904400000000003E-2</v>
      </c>
      <c r="AI88" s="11">
        <v>2.4523799999999998E-2</v>
      </c>
      <c r="AJ88" s="11">
        <v>-7.9585400000000001E-2</v>
      </c>
      <c r="AK88" s="11">
        <v>9.0360200000000005E-3</v>
      </c>
      <c r="AL88" s="11">
        <v>-0.103336</v>
      </c>
      <c r="AM88" s="11">
        <v>3.5978200000000001E-4</v>
      </c>
      <c r="AN88" s="11">
        <v>-0.126833</v>
      </c>
      <c r="AO88" s="11">
        <v>-7.5530299999999996E-3</v>
      </c>
      <c r="AP88" s="11">
        <v>-0.149122</v>
      </c>
      <c r="AQ88" s="11">
        <v>-1.3369000000000001E-2</v>
      </c>
      <c r="AR88" s="11">
        <v>-0.17566899999999999</v>
      </c>
      <c r="AS88" s="11">
        <v>4.7058999999999997E-2</v>
      </c>
      <c r="AT88" s="11">
        <v>0.12937899999999999</v>
      </c>
      <c r="AU88" s="11">
        <v>3.0646199999999998E-2</v>
      </c>
      <c r="AV88" s="11">
        <v>0.1118</v>
      </c>
      <c r="AW88" s="11">
        <v>1.18856E-2</v>
      </c>
      <c r="AX88" s="11">
        <v>8.9825699999999994E-2</v>
      </c>
      <c r="AY88" s="11">
        <v>1.8307100000000001E-4</v>
      </c>
      <c r="AZ88" s="11">
        <v>6.7253400000000005E-2</v>
      </c>
      <c r="BA88" s="11">
        <v>-7.61461E-3</v>
      </c>
      <c r="BB88" s="11">
        <v>4.4749799999999999E-2</v>
      </c>
      <c r="BC88" s="11">
        <v>-1.187E-2</v>
      </c>
      <c r="BD88" s="11">
        <v>-1.9301499999999999E-2</v>
      </c>
      <c r="BE88" s="11">
        <v>-9.8142000000000004E-3</v>
      </c>
      <c r="BF88" s="11">
        <v>-4.1013399999999998E-2</v>
      </c>
      <c r="BG88" s="11">
        <v>-1.1424800000000001E-2</v>
      </c>
      <c r="BH88" s="11">
        <v>-6.2771199999999999E-2</v>
      </c>
      <c r="BI88" s="11">
        <v>-2.4800699999999998E-2</v>
      </c>
      <c r="BJ88" s="11">
        <v>-0.1042</v>
      </c>
      <c r="BK88" s="11">
        <v>-2.93613E-2</v>
      </c>
      <c r="BL88" s="11">
        <v>-0.125752</v>
      </c>
      <c r="BM88" s="11">
        <v>-3.3621400000000003E-2</v>
      </c>
      <c r="BN88" s="11">
        <v>-0.147393</v>
      </c>
      <c r="BO88" s="11">
        <v>-3.8330099999999999E-2</v>
      </c>
      <c r="BP88" s="11">
        <v>-0.16955200000000001</v>
      </c>
      <c r="BQ88" s="11">
        <v>-0.110818</v>
      </c>
      <c r="BR88" s="11">
        <v>5.9866900000000001E-2</v>
      </c>
      <c r="BS88" s="11">
        <v>-9.9390699999999998E-2</v>
      </c>
      <c r="BT88" s="11">
        <v>4.3979699999999997E-2</v>
      </c>
      <c r="BU88" s="11">
        <v>-8.4421599999999999E-2</v>
      </c>
      <c r="BV88" s="11">
        <v>2.3322699999999998E-2</v>
      </c>
      <c r="BW88" s="11">
        <v>-7.1385000000000004E-2</v>
      </c>
      <c r="BX88" s="11">
        <v>5.0140700000000005E-4</v>
      </c>
      <c r="BY88" s="11">
        <v>-6.2883700000000001E-2</v>
      </c>
      <c r="BZ88" s="11">
        <v>-2.23298E-2</v>
      </c>
      <c r="CA88" s="11">
        <v>-5.7994400000000002E-2</v>
      </c>
      <c r="CB88" s="11">
        <v>-4.4262999999999997E-2</v>
      </c>
      <c r="CC88" s="11">
        <v>-5.6500000000000002E-2</v>
      </c>
      <c r="CD88" s="11">
        <v>-6.5293500000000004E-2</v>
      </c>
      <c r="CE88" s="11">
        <v>-5.5311800000000001E-2</v>
      </c>
      <c r="CF88" s="11">
        <v>-8.5904900000000006E-2</v>
      </c>
      <c r="CG88" s="11">
        <v>-5.7253699999999998E-2</v>
      </c>
      <c r="CH88" s="11">
        <v>-0.106415</v>
      </c>
      <c r="CI88" s="11">
        <v>-5.9807300000000001E-2</v>
      </c>
      <c r="CJ88" s="11">
        <v>-0.12628600000000001</v>
      </c>
      <c r="CK88" s="11">
        <v>-6.21378E-2</v>
      </c>
      <c r="CL88" s="11">
        <v>-0.14566399999999999</v>
      </c>
      <c r="CM88" s="11">
        <v>-6.1298800000000001E-2</v>
      </c>
      <c r="CN88" s="11">
        <v>-0.163994</v>
      </c>
      <c r="CO88" s="11">
        <v>17.034199999999998</v>
      </c>
    </row>
    <row r="89" spans="1:93" x14ac:dyDescent="0.25">
      <c r="A89" s="11" t="s">
        <v>1055</v>
      </c>
      <c r="B89" s="11" t="s">
        <v>987</v>
      </c>
      <c r="C89" s="11">
        <v>6.43511E-3</v>
      </c>
      <c r="D89" s="11">
        <v>0.350018</v>
      </c>
      <c r="E89" s="11">
        <v>3.9832199999999998E-2</v>
      </c>
      <c r="F89" s="11">
        <v>0.25055300000000003</v>
      </c>
      <c r="G89" s="11">
        <v>5.1953600000000003E-2</v>
      </c>
      <c r="H89" s="11">
        <v>0.16122900000000001</v>
      </c>
      <c r="I89" s="11">
        <v>-6.4776E-2</v>
      </c>
      <c r="J89" s="11">
        <v>-0.18529899999999999</v>
      </c>
      <c r="K89" s="11">
        <v>-8.2888900000000001E-2</v>
      </c>
      <c r="L89" s="11">
        <v>0.233706</v>
      </c>
      <c r="M89" s="11">
        <v>-7.7351900000000003E-3</v>
      </c>
      <c r="N89" s="11">
        <v>0.349495</v>
      </c>
      <c r="O89" s="11">
        <v>6.8681699999999998E-2</v>
      </c>
      <c r="P89" s="11">
        <v>0.12359100000000001</v>
      </c>
      <c r="Q89" s="11">
        <v>9.6266900000000002E-2</v>
      </c>
      <c r="R89" s="11">
        <v>0.105697</v>
      </c>
      <c r="S89" s="11">
        <v>0.11804199999999999</v>
      </c>
      <c r="T89" s="11">
        <v>8.6810700000000005E-2</v>
      </c>
      <c r="U89" s="11">
        <v>0.12776299999999999</v>
      </c>
      <c r="V89" s="11">
        <v>6.2852099999999994E-2</v>
      </c>
      <c r="W89" s="11">
        <v>0.12959300000000001</v>
      </c>
      <c r="X89" s="11">
        <v>3.8950199999999997E-2</v>
      </c>
      <c r="Y89" s="11">
        <v>0.12748300000000001</v>
      </c>
      <c r="Z89" s="11">
        <v>1.50013E-2</v>
      </c>
      <c r="AA89" s="11">
        <v>0.11966499999999999</v>
      </c>
      <c r="AB89" s="11">
        <v>-8.7801000000000008E-3</v>
      </c>
      <c r="AC89" s="11">
        <v>0.107446</v>
      </c>
      <c r="AD89" s="11">
        <v>-3.3848999999999997E-2</v>
      </c>
      <c r="AE89" s="11">
        <v>8.8030999999999998E-2</v>
      </c>
      <c r="AF89" s="11">
        <v>-5.7525600000000003E-2</v>
      </c>
      <c r="AG89" s="11">
        <v>6.4621700000000004E-2</v>
      </c>
      <c r="AH89" s="11">
        <v>-7.6723600000000003E-2</v>
      </c>
      <c r="AI89" s="11">
        <v>4.0840899999999999E-2</v>
      </c>
      <c r="AJ89" s="11">
        <v>-8.90788E-2</v>
      </c>
      <c r="AK89" s="11">
        <v>2.2206E-2</v>
      </c>
      <c r="AL89" s="11">
        <v>-0.105416</v>
      </c>
      <c r="AM89" s="11">
        <v>7.1000200000000003E-3</v>
      </c>
      <c r="AN89" s="11">
        <v>-0.12444</v>
      </c>
      <c r="AO89" s="11">
        <v>-3.6171300000000001E-3</v>
      </c>
      <c r="AP89" s="11">
        <v>-0.14643200000000001</v>
      </c>
      <c r="AQ89" s="11">
        <v>-1.49417E-2</v>
      </c>
      <c r="AR89" s="11">
        <v>-0.16800999999999999</v>
      </c>
      <c r="AS89" s="11">
        <v>5.1079399999999997E-2</v>
      </c>
      <c r="AT89" s="11">
        <v>0.132742</v>
      </c>
      <c r="AU89" s="11">
        <v>3.6690100000000003E-2</v>
      </c>
      <c r="AV89" s="11">
        <v>0.11289399999999999</v>
      </c>
      <c r="AW89" s="11">
        <v>1.22217E-2</v>
      </c>
      <c r="AX89" s="11">
        <v>9.7516699999999998E-2</v>
      </c>
      <c r="AY89" s="11">
        <v>-2.80941E-3</v>
      </c>
      <c r="AZ89" s="11">
        <v>7.45696E-2</v>
      </c>
      <c r="BA89" s="11">
        <v>-1.15038E-2</v>
      </c>
      <c r="BB89" s="11">
        <v>5.0280699999999998E-2</v>
      </c>
      <c r="BC89" s="11">
        <v>-1.27318E-2</v>
      </c>
      <c r="BD89" s="11">
        <v>-1.4624399999999999E-2</v>
      </c>
      <c r="BE89" s="11">
        <v>-5.9545800000000001E-3</v>
      </c>
      <c r="BF89" s="11">
        <v>-3.5574000000000001E-2</v>
      </c>
      <c r="BG89" s="11">
        <v>-3.8675699999999999E-3</v>
      </c>
      <c r="BH89" s="11">
        <v>-5.9565300000000002E-2</v>
      </c>
      <c r="BI89" s="11">
        <v>-1.8189799999999999E-2</v>
      </c>
      <c r="BJ89" s="11">
        <v>-0.102169</v>
      </c>
      <c r="BK89" s="11">
        <v>-2.7704199999999998E-2</v>
      </c>
      <c r="BL89" s="11">
        <v>-0.122864</v>
      </c>
      <c r="BM89" s="11">
        <v>-3.7302399999999999E-2</v>
      </c>
      <c r="BN89" s="11">
        <v>-0.14313799999999999</v>
      </c>
      <c r="BO89" s="11">
        <v>-4.6553299999999999E-2</v>
      </c>
      <c r="BP89" s="11">
        <v>-0.162824</v>
      </c>
      <c r="BQ89" s="11">
        <v>-0.13262499999999999</v>
      </c>
      <c r="BR89" s="11">
        <v>6.7124900000000001E-2</v>
      </c>
      <c r="BS89" s="11">
        <v>-0.111608</v>
      </c>
      <c r="BT89" s="11">
        <v>3.9507300000000002E-2</v>
      </c>
      <c r="BU89" s="11">
        <v>-9.6462999999999993E-2</v>
      </c>
      <c r="BV89" s="11">
        <v>1.95414E-2</v>
      </c>
      <c r="BW89" s="11">
        <v>-8.2041199999999995E-2</v>
      </c>
      <c r="BX89" s="11">
        <v>-7.1121200000000002E-4</v>
      </c>
      <c r="BY89" s="11">
        <v>-7.2096499999999994E-2</v>
      </c>
      <c r="BZ89" s="11">
        <v>-2.12409E-2</v>
      </c>
      <c r="CA89" s="11">
        <v>-6.6560599999999998E-2</v>
      </c>
      <c r="CB89" s="11">
        <v>-4.18269E-2</v>
      </c>
      <c r="CC89" s="11">
        <v>-6.2839199999999998E-2</v>
      </c>
      <c r="CD89" s="11">
        <v>-6.1855300000000002E-2</v>
      </c>
      <c r="CE89" s="11">
        <v>-6.3077599999999998E-2</v>
      </c>
      <c r="CF89" s="11">
        <v>-8.17021E-2</v>
      </c>
      <c r="CG89" s="11">
        <v>-6.5651399999999999E-2</v>
      </c>
      <c r="CH89" s="11">
        <v>-0.101276</v>
      </c>
      <c r="CI89" s="11">
        <v>-7.1029400000000006E-2</v>
      </c>
      <c r="CJ89" s="11">
        <v>-0.120474</v>
      </c>
      <c r="CK89" s="11">
        <v>-7.5222800000000006E-2</v>
      </c>
      <c r="CL89" s="11">
        <v>-0.14111199999999999</v>
      </c>
      <c r="CM89" s="11">
        <v>-7.6161800000000002E-2</v>
      </c>
      <c r="CN89" s="11">
        <v>-0.16556999999999999</v>
      </c>
      <c r="CO89" s="11">
        <v>20.980399999999999</v>
      </c>
    </row>
    <row r="90" spans="1:93" x14ac:dyDescent="0.25">
      <c r="A90" s="11" t="s">
        <v>1053</v>
      </c>
      <c r="B90" s="11" t="s">
        <v>988</v>
      </c>
      <c r="C90" s="11">
        <v>-2.4567800000000001E-2</v>
      </c>
      <c r="D90" s="11">
        <v>0.39048500000000003</v>
      </c>
      <c r="E90" s="11">
        <v>3.0436499999999998E-2</v>
      </c>
      <c r="F90" s="11">
        <v>0.24859200000000001</v>
      </c>
      <c r="G90" s="11">
        <v>6.0013700000000003E-2</v>
      </c>
      <c r="H90" s="11">
        <v>0.15287700000000001</v>
      </c>
      <c r="I90" s="11">
        <v>-6.8528099999999995E-2</v>
      </c>
      <c r="J90" s="11">
        <v>-0.18319199999999999</v>
      </c>
      <c r="K90" s="11">
        <v>-0.10320600000000001</v>
      </c>
      <c r="L90" s="11">
        <v>0.20483299999999999</v>
      </c>
      <c r="M90" s="11">
        <v>-3.7876899999999998E-2</v>
      </c>
      <c r="N90" s="11">
        <v>0.38623099999999999</v>
      </c>
      <c r="O90" s="11">
        <v>6.4843600000000001E-2</v>
      </c>
      <c r="P90" s="11">
        <v>0.126862</v>
      </c>
      <c r="Q90" s="11">
        <v>7.6721999999999999E-2</v>
      </c>
      <c r="R90" s="11">
        <v>9.7009899999999996E-2</v>
      </c>
      <c r="S90" s="11">
        <v>0.10377500000000001</v>
      </c>
      <c r="T90" s="11">
        <v>7.5904899999999997E-2</v>
      </c>
      <c r="U90" s="11">
        <v>0.11973</v>
      </c>
      <c r="V90" s="11">
        <v>6.2095999999999998E-2</v>
      </c>
      <c r="W90" s="11">
        <v>0.122376</v>
      </c>
      <c r="X90" s="11">
        <v>4.1603000000000001E-2</v>
      </c>
      <c r="Y90" s="11">
        <v>0.120605</v>
      </c>
      <c r="Z90" s="11">
        <v>1.9626000000000001E-2</v>
      </c>
      <c r="AA90" s="11">
        <v>0.112654</v>
      </c>
      <c r="AB90" s="11">
        <v>-1.2061999999999999E-3</v>
      </c>
      <c r="AC90" s="11">
        <v>0.103239</v>
      </c>
      <c r="AD90" s="11">
        <v>-2.18777E-2</v>
      </c>
      <c r="AE90" s="11">
        <v>8.8736999999999996E-2</v>
      </c>
      <c r="AF90" s="11">
        <v>-4.3744999999999999E-2</v>
      </c>
      <c r="AG90" s="11">
        <v>6.6226800000000002E-2</v>
      </c>
      <c r="AH90" s="11">
        <v>-6.2987500000000002E-2</v>
      </c>
      <c r="AI90" s="11">
        <v>4.0973200000000001E-2</v>
      </c>
      <c r="AJ90" s="11">
        <v>-8.1376100000000007E-2</v>
      </c>
      <c r="AK90" s="11">
        <v>2.33931E-2</v>
      </c>
      <c r="AL90" s="11">
        <v>-0.104633</v>
      </c>
      <c r="AM90" s="11">
        <v>7.8444599999999993E-3</v>
      </c>
      <c r="AN90" s="11">
        <v>-0.123913</v>
      </c>
      <c r="AO90" s="11">
        <v>-2.4321899999999999E-3</v>
      </c>
      <c r="AP90" s="11">
        <v>-0.143982</v>
      </c>
      <c r="AQ90" s="11">
        <v>-1.07099E-2</v>
      </c>
      <c r="AR90" s="11">
        <v>-0.16366800000000001</v>
      </c>
      <c r="AS90" s="11">
        <v>5.16328E-2</v>
      </c>
      <c r="AT90" s="11">
        <v>0.12742100000000001</v>
      </c>
      <c r="AU90" s="11">
        <v>3.8158499999999998E-2</v>
      </c>
      <c r="AV90" s="11">
        <v>0.102662</v>
      </c>
      <c r="AW90" s="11">
        <v>1.6700900000000001E-2</v>
      </c>
      <c r="AX90" s="11">
        <v>8.2025600000000004E-2</v>
      </c>
      <c r="AY90" s="11">
        <v>4.4734299999999996E-3</v>
      </c>
      <c r="AZ90" s="11">
        <v>6.3230900000000007E-2</v>
      </c>
      <c r="BA90" s="11">
        <v>-3.4833099999999999E-3</v>
      </c>
      <c r="BB90" s="11">
        <v>4.5015199999999998E-2</v>
      </c>
      <c r="BC90" s="11">
        <v>-6.7236300000000004E-3</v>
      </c>
      <c r="BD90" s="11">
        <v>-1.7474099999999999E-2</v>
      </c>
      <c r="BE90" s="11">
        <v>-2.0046999999999999E-3</v>
      </c>
      <c r="BF90" s="11">
        <v>-3.8771399999999998E-2</v>
      </c>
      <c r="BG90" s="11">
        <v>-1.08307E-3</v>
      </c>
      <c r="BH90" s="11">
        <v>-6.0184300000000003E-2</v>
      </c>
      <c r="BI90" s="11">
        <v>-1.56402E-2</v>
      </c>
      <c r="BJ90" s="11">
        <v>-0.101831</v>
      </c>
      <c r="BK90" s="11">
        <v>-2.20933E-2</v>
      </c>
      <c r="BL90" s="11">
        <v>-0.122638</v>
      </c>
      <c r="BM90" s="11">
        <v>-2.9782099999999999E-2</v>
      </c>
      <c r="BN90" s="11">
        <v>-0.14299600000000001</v>
      </c>
      <c r="BO90" s="11">
        <v>-3.7121399999999999E-2</v>
      </c>
      <c r="BP90" s="11">
        <v>-0.16329199999999999</v>
      </c>
      <c r="BQ90" s="11">
        <v>-0.119987</v>
      </c>
      <c r="BR90" s="11">
        <v>5.7154200000000002E-2</v>
      </c>
      <c r="BS90" s="11">
        <v>-0.109677</v>
      </c>
      <c r="BT90" s="11">
        <v>3.78386E-2</v>
      </c>
      <c r="BU90" s="11">
        <v>-9.1025099999999998E-2</v>
      </c>
      <c r="BV90" s="11">
        <v>1.6576299999999999E-2</v>
      </c>
      <c r="BW90" s="11">
        <v>-7.5655200000000006E-2</v>
      </c>
      <c r="BX90" s="11">
        <v>-4.4926100000000002E-3</v>
      </c>
      <c r="BY90" s="11">
        <v>-6.4904400000000001E-2</v>
      </c>
      <c r="BZ90" s="11">
        <v>-2.4322400000000001E-2</v>
      </c>
      <c r="CA90" s="11">
        <v>-6.1003399999999999E-2</v>
      </c>
      <c r="CB90" s="11">
        <v>-4.48403E-2</v>
      </c>
      <c r="CC90" s="11">
        <v>-5.6716000000000003E-2</v>
      </c>
      <c r="CD90" s="11">
        <v>-6.4559099999999994E-2</v>
      </c>
      <c r="CE90" s="11">
        <v>-5.4447299999999997E-2</v>
      </c>
      <c r="CF90" s="11">
        <v>-8.4409600000000001E-2</v>
      </c>
      <c r="CG90" s="11">
        <v>-5.6408699999999999E-2</v>
      </c>
      <c r="CH90" s="11">
        <v>-0.10452699999999999</v>
      </c>
      <c r="CI90" s="11">
        <v>-5.9984599999999999E-2</v>
      </c>
      <c r="CJ90" s="11">
        <v>-0.124371</v>
      </c>
      <c r="CK90" s="11">
        <v>-6.4229099999999997E-2</v>
      </c>
      <c r="CL90" s="11">
        <v>-0.14338100000000001</v>
      </c>
      <c r="CM90" s="11">
        <v>-7.3244299999999998E-2</v>
      </c>
      <c r="CN90" s="11">
        <v>-0.16537399999999999</v>
      </c>
      <c r="CO90" s="11">
        <v>21.476800000000001</v>
      </c>
    </row>
    <row r="91" spans="1:93" x14ac:dyDescent="0.25">
      <c r="A91" s="11" t="s">
        <v>1053</v>
      </c>
      <c r="B91" s="11" t="s">
        <v>989</v>
      </c>
      <c r="C91" s="11">
        <v>-1.93463E-2</v>
      </c>
      <c r="D91" s="11">
        <v>0.38751000000000002</v>
      </c>
      <c r="E91" s="11">
        <v>3.2788299999999999E-2</v>
      </c>
      <c r="F91" s="11">
        <v>0.248727</v>
      </c>
      <c r="G91" s="11">
        <v>6.3454999999999998E-2</v>
      </c>
      <c r="H91" s="11">
        <v>0.14915500000000001</v>
      </c>
      <c r="I91" s="11">
        <v>-4.0674500000000002E-2</v>
      </c>
      <c r="J91" s="11">
        <v>-0.18556300000000001</v>
      </c>
      <c r="K91" s="11">
        <v>-0.10933900000000001</v>
      </c>
      <c r="L91" s="11">
        <v>0.21154500000000001</v>
      </c>
      <c r="M91" s="11">
        <v>-3.4203999999999998E-2</v>
      </c>
      <c r="N91" s="11">
        <v>0.38487399999999999</v>
      </c>
      <c r="O91" s="11">
        <v>6.8219299999999997E-2</v>
      </c>
      <c r="P91" s="11">
        <v>0.12695400000000001</v>
      </c>
      <c r="Q91" s="11">
        <v>8.1716999999999998E-2</v>
      </c>
      <c r="R91" s="11">
        <v>9.9046200000000001E-2</v>
      </c>
      <c r="S91" s="11">
        <v>0.108406</v>
      </c>
      <c r="T91" s="11">
        <v>8.0971100000000004E-2</v>
      </c>
      <c r="U91" s="11">
        <v>0.1197</v>
      </c>
      <c r="V91" s="11">
        <v>6.11914E-2</v>
      </c>
      <c r="W91" s="11">
        <v>0.120341</v>
      </c>
      <c r="X91" s="11">
        <v>4.03291E-2</v>
      </c>
      <c r="Y91" s="11">
        <v>0.117685</v>
      </c>
      <c r="Z91" s="11">
        <v>1.91688E-2</v>
      </c>
      <c r="AA91" s="11">
        <v>0.114231</v>
      </c>
      <c r="AB91" s="11">
        <v>-2.5762599999999999E-3</v>
      </c>
      <c r="AC91" s="11">
        <v>0.106202</v>
      </c>
      <c r="AD91" s="11">
        <v>-2.5222399999999999E-2</v>
      </c>
      <c r="AE91" s="11">
        <v>8.7829599999999994E-2</v>
      </c>
      <c r="AF91" s="11">
        <v>-4.5147199999999998E-2</v>
      </c>
      <c r="AG91" s="11">
        <v>6.2962099999999993E-2</v>
      </c>
      <c r="AH91" s="11">
        <v>-5.9446499999999999E-2</v>
      </c>
      <c r="AI91" s="11">
        <v>3.4174900000000001E-2</v>
      </c>
      <c r="AJ91" s="11">
        <v>-7.3523199999999997E-2</v>
      </c>
      <c r="AK91" s="11">
        <v>1.0292900000000001E-2</v>
      </c>
      <c r="AL91" s="11">
        <v>-9.7154500000000005E-2</v>
      </c>
      <c r="AM91" s="11">
        <v>1.4941900000000001E-3</v>
      </c>
      <c r="AN91" s="11">
        <v>-0.122545</v>
      </c>
      <c r="AO91" s="11">
        <v>-7.4856999999999996E-3</v>
      </c>
      <c r="AP91" s="11">
        <v>-0.14350299999999999</v>
      </c>
      <c r="AQ91" s="11">
        <v>-1.31138E-2</v>
      </c>
      <c r="AR91" s="11">
        <v>-0.16348499999999999</v>
      </c>
      <c r="AS91" s="11">
        <v>5.3809299999999997E-2</v>
      </c>
      <c r="AT91" s="11">
        <v>0.12474499999999999</v>
      </c>
      <c r="AU91" s="11">
        <v>3.48838E-2</v>
      </c>
      <c r="AV91" s="11">
        <v>0.103602</v>
      </c>
      <c r="AW91" s="11">
        <v>1.4005699999999999E-2</v>
      </c>
      <c r="AX91" s="11">
        <v>8.33319E-2</v>
      </c>
      <c r="AY91" s="11">
        <v>9.3288099999999999E-4</v>
      </c>
      <c r="AZ91" s="11">
        <v>6.4274300000000006E-2</v>
      </c>
      <c r="BA91" s="11">
        <v>-6.2670499999999997E-3</v>
      </c>
      <c r="BB91" s="11">
        <v>4.48297E-2</v>
      </c>
      <c r="BC91" s="11">
        <v>-1.71554E-3</v>
      </c>
      <c r="BD91" s="11">
        <v>-1.7864499999999998E-2</v>
      </c>
      <c r="BE91" s="11">
        <v>3.33396E-3</v>
      </c>
      <c r="BF91" s="11">
        <v>-3.9328799999999997E-2</v>
      </c>
      <c r="BG91" s="11">
        <v>9.1188399999999996E-4</v>
      </c>
      <c r="BH91" s="11">
        <v>-6.2266200000000001E-2</v>
      </c>
      <c r="BI91" s="11">
        <v>-1.7802200000000001E-2</v>
      </c>
      <c r="BJ91" s="11">
        <v>-0.10226300000000001</v>
      </c>
      <c r="BK91" s="11">
        <v>-2.58087E-2</v>
      </c>
      <c r="BL91" s="11">
        <v>-0.122627</v>
      </c>
      <c r="BM91" s="11">
        <v>-3.0913E-2</v>
      </c>
      <c r="BN91" s="11">
        <v>-0.14388899999999999</v>
      </c>
      <c r="BO91" s="11">
        <v>-3.5478500000000003E-2</v>
      </c>
      <c r="BP91" s="11">
        <v>-0.16524800000000001</v>
      </c>
      <c r="BQ91" s="11">
        <v>-0.12983600000000001</v>
      </c>
      <c r="BR91" s="11">
        <v>5.70752E-2</v>
      </c>
      <c r="BS91" s="11">
        <v>-0.11394600000000001</v>
      </c>
      <c r="BT91" s="11">
        <v>3.4063700000000002E-2</v>
      </c>
      <c r="BU91" s="11">
        <v>-9.2448299999999997E-2</v>
      </c>
      <c r="BV91" s="11">
        <v>1.5027799999999999E-2</v>
      </c>
      <c r="BW91" s="11">
        <v>-7.5512700000000002E-2</v>
      </c>
      <c r="BX91" s="11">
        <v>-4.7906199999999998E-3</v>
      </c>
      <c r="BY91" s="11">
        <v>-6.5572500000000006E-2</v>
      </c>
      <c r="BZ91" s="11">
        <v>-2.5115100000000001E-2</v>
      </c>
      <c r="CA91" s="11">
        <v>-5.7889599999999999E-2</v>
      </c>
      <c r="CB91" s="11">
        <v>-4.47117E-2</v>
      </c>
      <c r="CC91" s="11">
        <v>-5.4368199999999998E-2</v>
      </c>
      <c r="CD91" s="11">
        <v>-6.5203300000000006E-2</v>
      </c>
      <c r="CE91" s="11">
        <v>-5.6242500000000001E-2</v>
      </c>
      <c r="CF91" s="11">
        <v>-8.5269499999999998E-2</v>
      </c>
      <c r="CG91" s="11">
        <v>-6.0377699999999999E-2</v>
      </c>
      <c r="CH91" s="11">
        <v>-0.104813</v>
      </c>
      <c r="CI91" s="11">
        <v>-6.4572900000000003E-2</v>
      </c>
      <c r="CJ91" s="11">
        <v>-0.124681</v>
      </c>
      <c r="CK91" s="11">
        <v>-6.4664299999999994E-2</v>
      </c>
      <c r="CL91" s="11">
        <v>-0.14501800000000001</v>
      </c>
      <c r="CM91" s="11">
        <v>-5.9796099999999998E-2</v>
      </c>
      <c r="CN91" s="11">
        <v>-0.16516700000000001</v>
      </c>
      <c r="CO91" s="11">
        <v>20.740300000000001</v>
      </c>
    </row>
    <row r="92" spans="1:93" x14ac:dyDescent="0.25">
      <c r="A92" s="11" t="s">
        <v>1053</v>
      </c>
      <c r="B92" s="11" t="s">
        <v>990</v>
      </c>
      <c r="C92" s="17">
        <v>-7.7999999999999999E-5</v>
      </c>
      <c r="D92" s="11">
        <v>0.37448599999999999</v>
      </c>
      <c r="E92" s="11">
        <v>4.17147E-2</v>
      </c>
      <c r="F92" s="11">
        <v>0.247449</v>
      </c>
      <c r="G92" s="11">
        <v>5.8512799999999997E-2</v>
      </c>
      <c r="H92" s="11">
        <v>0.15904699999999999</v>
      </c>
      <c r="I92" s="11">
        <v>-5.2491700000000002E-2</v>
      </c>
      <c r="J92" s="11">
        <v>-0.18823100000000001</v>
      </c>
      <c r="K92" s="11">
        <v>-8.1979099999999999E-2</v>
      </c>
      <c r="L92" s="11">
        <v>0.2228</v>
      </c>
      <c r="M92" s="11">
        <v>-1.1554399999999999E-2</v>
      </c>
      <c r="N92" s="11">
        <v>0.37353199999999998</v>
      </c>
      <c r="O92" s="11">
        <v>8.3812999999999999E-2</v>
      </c>
      <c r="P92" s="11">
        <v>0.12803300000000001</v>
      </c>
      <c r="Q92" s="11">
        <v>0.101538</v>
      </c>
      <c r="R92" s="11">
        <v>0.10363799999999999</v>
      </c>
      <c r="S92" s="11">
        <v>0.115416</v>
      </c>
      <c r="T92" s="11">
        <v>8.2682599999999995E-2</v>
      </c>
      <c r="U92" s="11">
        <v>0.12242</v>
      </c>
      <c r="V92" s="11">
        <v>6.07264E-2</v>
      </c>
      <c r="W92" s="11">
        <v>0.12218999999999999</v>
      </c>
      <c r="X92" s="11">
        <v>3.7948500000000003E-2</v>
      </c>
      <c r="Y92" s="11">
        <v>0.118309</v>
      </c>
      <c r="Z92" s="11">
        <v>1.6008399999999999E-2</v>
      </c>
      <c r="AA92" s="11">
        <v>0.111303</v>
      </c>
      <c r="AB92" s="11">
        <v>-5.8241600000000001E-3</v>
      </c>
      <c r="AC92" s="11">
        <v>0.101171</v>
      </c>
      <c r="AD92" s="11">
        <v>-2.81701E-2</v>
      </c>
      <c r="AE92" s="11">
        <v>8.4462499999999996E-2</v>
      </c>
      <c r="AF92" s="11">
        <v>-4.9350499999999999E-2</v>
      </c>
      <c r="AG92" s="11">
        <v>6.21991E-2</v>
      </c>
      <c r="AH92" s="11">
        <v>-6.9109100000000007E-2</v>
      </c>
      <c r="AI92" s="11">
        <v>3.3557400000000001E-2</v>
      </c>
      <c r="AJ92" s="11">
        <v>-8.4454399999999999E-2</v>
      </c>
      <c r="AK92" s="11">
        <v>1.0445899999999999E-2</v>
      </c>
      <c r="AL92" s="11">
        <v>-0.102301</v>
      </c>
      <c r="AM92" s="11">
        <v>-5.2089800000000002E-3</v>
      </c>
      <c r="AN92" s="11">
        <v>-0.122006</v>
      </c>
      <c r="AO92" s="11">
        <v>-1.38218E-2</v>
      </c>
      <c r="AP92" s="11">
        <v>-0.14421400000000001</v>
      </c>
      <c r="AQ92" s="11">
        <v>-1.7795200000000001E-2</v>
      </c>
      <c r="AR92" s="11">
        <v>-0.16556999999999999</v>
      </c>
      <c r="AS92" s="11">
        <v>5.95363E-2</v>
      </c>
      <c r="AT92" s="11">
        <v>0.12603600000000001</v>
      </c>
      <c r="AU92" s="11">
        <v>3.7317799999999998E-2</v>
      </c>
      <c r="AV92" s="11">
        <v>0.10503999999999999</v>
      </c>
      <c r="AW92" s="11">
        <v>1.4348E-2</v>
      </c>
      <c r="AX92" s="11">
        <v>8.87183E-2</v>
      </c>
      <c r="AY92" s="11">
        <v>-2.2421400000000001E-3</v>
      </c>
      <c r="AZ92" s="11">
        <v>7.0729200000000006E-2</v>
      </c>
      <c r="BA92" s="11">
        <v>-1.12716E-2</v>
      </c>
      <c r="BB92" s="11">
        <v>4.9108800000000001E-2</v>
      </c>
      <c r="BC92" s="11">
        <v>-1.51121E-2</v>
      </c>
      <c r="BD92" s="11">
        <v>-1.5662300000000001E-2</v>
      </c>
      <c r="BE92" s="11">
        <v>-1.15757E-2</v>
      </c>
      <c r="BF92" s="11">
        <v>-3.7266500000000001E-2</v>
      </c>
      <c r="BG92" s="11">
        <v>-1.1308500000000001E-2</v>
      </c>
      <c r="BH92" s="11">
        <v>-5.9104200000000003E-2</v>
      </c>
      <c r="BI92" s="11">
        <v>-2.1975499999999999E-2</v>
      </c>
      <c r="BJ92" s="11">
        <v>-0.10240200000000001</v>
      </c>
      <c r="BK92" s="11">
        <v>-3.4310899999999998E-2</v>
      </c>
      <c r="BL92" s="11">
        <v>-0.121352</v>
      </c>
      <c r="BM92" s="11">
        <v>-4.0614600000000001E-2</v>
      </c>
      <c r="BN92" s="11">
        <v>-0.142816</v>
      </c>
      <c r="BO92" s="11">
        <v>-4.16937E-2</v>
      </c>
      <c r="BP92" s="11">
        <v>-0.16508100000000001</v>
      </c>
      <c r="BQ92" s="11">
        <v>-0.12275899999999999</v>
      </c>
      <c r="BR92" s="11">
        <v>6.2340100000000002E-2</v>
      </c>
      <c r="BS92" s="11">
        <v>-0.105613</v>
      </c>
      <c r="BT92" s="11">
        <v>3.4605900000000002E-2</v>
      </c>
      <c r="BU92" s="11">
        <v>-8.7771699999999994E-2</v>
      </c>
      <c r="BV92" s="11">
        <v>1.29009E-2</v>
      </c>
      <c r="BW92" s="11">
        <v>-7.2323700000000005E-2</v>
      </c>
      <c r="BX92" s="11">
        <v>-4.9652100000000003E-3</v>
      </c>
      <c r="BY92" s="11">
        <v>-6.2997899999999996E-2</v>
      </c>
      <c r="BZ92" s="11">
        <v>-2.3632500000000001E-2</v>
      </c>
      <c r="CA92" s="11">
        <v>-6.0326600000000001E-2</v>
      </c>
      <c r="CB92" s="11">
        <v>-4.3609700000000001E-2</v>
      </c>
      <c r="CC92" s="11">
        <v>-6.0812600000000001E-2</v>
      </c>
      <c r="CD92" s="11">
        <v>-6.3233300000000006E-2</v>
      </c>
      <c r="CE92" s="11">
        <v>-6.4637200000000006E-2</v>
      </c>
      <c r="CF92" s="11">
        <v>-8.2490900000000006E-2</v>
      </c>
      <c r="CG92" s="11">
        <v>-6.8021100000000001E-2</v>
      </c>
      <c r="CH92" s="11">
        <v>-0.10287</v>
      </c>
      <c r="CI92" s="11">
        <v>-6.83642E-2</v>
      </c>
      <c r="CJ92" s="11">
        <v>-0.12363499999999999</v>
      </c>
      <c r="CK92" s="11">
        <v>-6.7096699999999995E-2</v>
      </c>
      <c r="CL92" s="11">
        <v>-0.143923</v>
      </c>
      <c r="CM92" s="11">
        <v>-6.4496399999999995E-2</v>
      </c>
      <c r="CN92" s="11">
        <v>-0.16455800000000001</v>
      </c>
      <c r="CO92" s="11">
        <v>28.492000000000001</v>
      </c>
    </row>
    <row r="93" spans="1:93" x14ac:dyDescent="0.25">
      <c r="A93" s="11" t="s">
        <v>1053</v>
      </c>
      <c r="B93" s="11" t="s">
        <v>991</v>
      </c>
      <c r="C93" s="11">
        <v>-2.3854199999999999E-2</v>
      </c>
      <c r="D93" s="11">
        <v>0.38580100000000001</v>
      </c>
      <c r="E93" s="11">
        <v>2.9933499999999998E-2</v>
      </c>
      <c r="F93" s="11">
        <v>0.259243</v>
      </c>
      <c r="G93" s="11">
        <v>3.9662799999999998E-2</v>
      </c>
      <c r="H93" s="11">
        <v>0.13692199999999999</v>
      </c>
      <c r="I93" s="11">
        <v>-5.67311E-2</v>
      </c>
      <c r="J93" s="11">
        <v>-0.17877999999999999</v>
      </c>
      <c r="K93" s="11">
        <v>-0.100524</v>
      </c>
      <c r="L93" s="11">
        <v>0.21732499999999999</v>
      </c>
      <c r="M93" s="11">
        <v>-3.5635100000000003E-2</v>
      </c>
      <c r="N93" s="11">
        <v>0.38399</v>
      </c>
      <c r="O93" s="11">
        <v>6.4929899999999999E-2</v>
      </c>
      <c r="P93" s="11">
        <v>0.118662</v>
      </c>
      <c r="Q93" s="11">
        <v>9.0596999999999997E-2</v>
      </c>
      <c r="R93" s="11">
        <v>0.105006</v>
      </c>
      <c r="S93" s="11">
        <v>0.112578</v>
      </c>
      <c r="T93" s="11">
        <v>8.2136200000000006E-2</v>
      </c>
      <c r="U93" s="11">
        <v>0.11776</v>
      </c>
      <c r="V93" s="11">
        <v>5.9222200000000003E-2</v>
      </c>
      <c r="W93" s="11">
        <v>0.11754000000000001</v>
      </c>
      <c r="X93" s="11">
        <v>3.8752599999999998E-2</v>
      </c>
      <c r="Y93" s="11">
        <v>0.115573</v>
      </c>
      <c r="Z93" s="11">
        <v>1.7968899999999999E-2</v>
      </c>
      <c r="AA93" s="11">
        <v>0.109473</v>
      </c>
      <c r="AB93" s="11">
        <v>-2.63087E-3</v>
      </c>
      <c r="AC93" s="11">
        <v>0.10818800000000001</v>
      </c>
      <c r="AD93" s="11">
        <v>-2.59758E-2</v>
      </c>
      <c r="AE93" s="11">
        <v>9.1538099999999997E-2</v>
      </c>
      <c r="AF93" s="11">
        <v>-4.8565400000000002E-2</v>
      </c>
      <c r="AG93" s="11">
        <v>7.0933399999999994E-2</v>
      </c>
      <c r="AH93" s="11">
        <v>-6.9803000000000004E-2</v>
      </c>
      <c r="AI93" s="11">
        <v>4.7978E-2</v>
      </c>
      <c r="AJ93" s="11">
        <v>-9.1475000000000001E-2</v>
      </c>
      <c r="AK93" s="11">
        <v>2.4984900000000001E-2</v>
      </c>
      <c r="AL93" s="11">
        <v>-0.108269</v>
      </c>
      <c r="AM93" s="11">
        <v>1.0801E-2</v>
      </c>
      <c r="AN93" s="11">
        <v>-0.126443</v>
      </c>
      <c r="AO93" s="11">
        <v>-3.5753199999999998E-4</v>
      </c>
      <c r="AP93" s="11">
        <v>-0.145399</v>
      </c>
      <c r="AQ93" s="11">
        <v>-1.17508E-2</v>
      </c>
      <c r="AR93" s="11">
        <v>-0.16286900000000001</v>
      </c>
      <c r="AS93" s="11">
        <v>4.3834900000000003E-2</v>
      </c>
      <c r="AT93" s="11">
        <v>0.128992</v>
      </c>
      <c r="AU93" s="11">
        <v>2.7779999999999999E-2</v>
      </c>
      <c r="AV93" s="11">
        <v>0.10878699999999999</v>
      </c>
      <c r="AW93" s="11">
        <v>1.00556E-2</v>
      </c>
      <c r="AX93" s="11">
        <v>8.5971500000000006E-2</v>
      </c>
      <c r="AY93" s="11">
        <v>4.0207699999999998E-4</v>
      </c>
      <c r="AZ93" s="11">
        <v>6.4326499999999995E-2</v>
      </c>
      <c r="BA93" s="11">
        <v>-4.7840900000000004E-3</v>
      </c>
      <c r="BB93" s="11">
        <v>4.4157500000000002E-2</v>
      </c>
      <c r="BC93" s="11">
        <v>-2.7009100000000003E-4</v>
      </c>
      <c r="BD93" s="11">
        <v>-1.7831799999999998E-2</v>
      </c>
      <c r="BE93" s="11">
        <v>2.9353199999999999E-3</v>
      </c>
      <c r="BF93" s="11">
        <v>-3.9494399999999999E-2</v>
      </c>
      <c r="BG93" s="11">
        <v>-1.49777E-3</v>
      </c>
      <c r="BH93" s="11">
        <v>-6.0795000000000002E-2</v>
      </c>
      <c r="BI93" s="11">
        <v>-1.7564400000000001E-2</v>
      </c>
      <c r="BJ93" s="11">
        <v>-0.101115</v>
      </c>
      <c r="BK93" s="11">
        <v>-2.5465600000000001E-2</v>
      </c>
      <c r="BL93" s="11">
        <v>-0.12102400000000001</v>
      </c>
      <c r="BM93" s="11">
        <v>-3.4781899999999998E-2</v>
      </c>
      <c r="BN93" s="11">
        <v>-0.140181</v>
      </c>
      <c r="BO93" s="11">
        <v>-4.3324300000000003E-2</v>
      </c>
      <c r="BP93" s="11">
        <v>-0.15933600000000001</v>
      </c>
      <c r="BQ93" s="11">
        <v>-0.124172</v>
      </c>
      <c r="BR93" s="11">
        <v>5.70219E-2</v>
      </c>
      <c r="BS93" s="11">
        <v>-0.107213</v>
      </c>
      <c r="BT93" s="11">
        <v>3.8107799999999997E-2</v>
      </c>
      <c r="BU93" s="11">
        <v>-8.8584499999999997E-2</v>
      </c>
      <c r="BV93" s="11">
        <v>1.70382E-2</v>
      </c>
      <c r="BW93" s="11">
        <v>-7.1847400000000006E-2</v>
      </c>
      <c r="BX93" s="11">
        <v>-2.9538500000000001E-3</v>
      </c>
      <c r="BY93" s="11">
        <v>-6.0990099999999998E-2</v>
      </c>
      <c r="BZ93" s="11">
        <v>-2.3289000000000001E-2</v>
      </c>
      <c r="CA93" s="11">
        <v>-5.6535500000000002E-2</v>
      </c>
      <c r="CB93" s="11">
        <v>-4.4064300000000001E-2</v>
      </c>
      <c r="CC93" s="11">
        <v>-5.4058500000000002E-2</v>
      </c>
      <c r="CD93" s="11">
        <v>-6.4137100000000002E-2</v>
      </c>
      <c r="CE93" s="11">
        <v>-5.4274000000000003E-2</v>
      </c>
      <c r="CF93" s="11">
        <v>-8.4297499999999997E-2</v>
      </c>
      <c r="CG93" s="11">
        <v>-6.3646499999999995E-2</v>
      </c>
      <c r="CH93" s="11">
        <v>-0.101502</v>
      </c>
      <c r="CI93" s="11">
        <v>-6.8690699999999993E-2</v>
      </c>
      <c r="CJ93" s="11">
        <v>-0.121894</v>
      </c>
      <c r="CK93" s="11">
        <v>-7.0857500000000004E-2</v>
      </c>
      <c r="CL93" s="11">
        <v>-0.144397</v>
      </c>
      <c r="CM93" s="11">
        <v>-6.0068499999999997E-2</v>
      </c>
      <c r="CN93" s="11">
        <v>-0.16291</v>
      </c>
      <c r="CO93" s="11">
        <v>18.960699999999999</v>
      </c>
    </row>
    <row r="94" spans="1:93" x14ac:dyDescent="0.25">
      <c r="A94" s="11" t="s">
        <v>1053</v>
      </c>
      <c r="B94" s="11" t="s">
        <v>992</v>
      </c>
      <c r="C94" s="11">
        <v>-1.32029E-2</v>
      </c>
      <c r="D94" s="11">
        <v>0.38767299999999999</v>
      </c>
      <c r="E94" s="11">
        <v>3.1250399999999998E-2</v>
      </c>
      <c r="F94" s="11">
        <v>0.249583</v>
      </c>
      <c r="G94" s="11">
        <v>5.4982299999999998E-2</v>
      </c>
      <c r="H94" s="11">
        <v>0.15189</v>
      </c>
      <c r="I94" s="11">
        <v>-4.6187800000000001E-2</v>
      </c>
      <c r="J94" s="11">
        <v>-0.19128999999999999</v>
      </c>
      <c r="K94" s="11">
        <v>-9.2936299999999999E-2</v>
      </c>
      <c r="L94" s="11">
        <v>0.22053800000000001</v>
      </c>
      <c r="M94" s="11">
        <v>-3.00927E-2</v>
      </c>
      <c r="N94" s="11">
        <v>0.384517</v>
      </c>
      <c r="O94" s="11">
        <v>7.1928800000000001E-2</v>
      </c>
      <c r="P94" s="11">
        <v>0.12915399999999999</v>
      </c>
      <c r="Q94" s="11">
        <v>9.2291999999999999E-2</v>
      </c>
      <c r="R94" s="11">
        <v>0.10673199999999999</v>
      </c>
      <c r="S94" s="11">
        <v>0.11045199999999999</v>
      </c>
      <c r="T94" s="11">
        <v>8.1708500000000003E-2</v>
      </c>
      <c r="U94" s="11">
        <v>0.113034</v>
      </c>
      <c r="V94" s="11">
        <v>5.9951699999999997E-2</v>
      </c>
      <c r="W94" s="11">
        <v>0.11206000000000001</v>
      </c>
      <c r="X94" s="11">
        <v>3.9550799999999997E-2</v>
      </c>
      <c r="Y94" s="11">
        <v>0.110647</v>
      </c>
      <c r="Z94" s="11">
        <v>1.9258899999999999E-2</v>
      </c>
      <c r="AA94" s="11">
        <v>0.103715</v>
      </c>
      <c r="AB94" s="17">
        <v>-1.5400000000000002E-5</v>
      </c>
      <c r="AC94" s="11">
        <v>9.4055899999999998E-2</v>
      </c>
      <c r="AD94" s="11">
        <v>-1.90251E-2</v>
      </c>
      <c r="AE94" s="11">
        <v>7.9367599999999996E-2</v>
      </c>
      <c r="AF94" s="11">
        <v>-3.8910199999999999E-2</v>
      </c>
      <c r="AG94" s="11">
        <v>6.0280300000000002E-2</v>
      </c>
      <c r="AH94" s="11">
        <v>-6.0458400000000002E-2</v>
      </c>
      <c r="AI94" s="11">
        <v>3.9230099999999997E-2</v>
      </c>
      <c r="AJ94" s="11">
        <v>-8.31543E-2</v>
      </c>
      <c r="AK94" s="11">
        <v>1.9676900000000001E-2</v>
      </c>
      <c r="AL94" s="11">
        <v>-0.104991</v>
      </c>
      <c r="AM94" s="11">
        <v>7.4447899999999997E-3</v>
      </c>
      <c r="AN94" s="11">
        <v>-0.12654499999999999</v>
      </c>
      <c r="AO94" s="11">
        <v>-7.8592699999999996E-4</v>
      </c>
      <c r="AP94" s="11">
        <v>-0.14749799999999999</v>
      </c>
      <c r="AQ94" s="11">
        <v>-8.4195099999999998E-3</v>
      </c>
      <c r="AR94" s="11">
        <v>-0.170295</v>
      </c>
      <c r="AS94" s="11">
        <v>4.7515000000000002E-2</v>
      </c>
      <c r="AT94" s="11">
        <v>0.12834899999999999</v>
      </c>
      <c r="AU94" s="11">
        <v>2.76081E-2</v>
      </c>
      <c r="AV94" s="11">
        <v>0.109721</v>
      </c>
      <c r="AW94" s="11">
        <v>9.04136E-3</v>
      </c>
      <c r="AX94" s="11">
        <v>8.6557200000000001E-2</v>
      </c>
      <c r="AY94" s="11">
        <v>-2.90288E-3</v>
      </c>
      <c r="AZ94" s="11">
        <v>6.5273200000000003E-2</v>
      </c>
      <c r="BA94" s="11">
        <v>-7.4006599999999999E-3</v>
      </c>
      <c r="BB94" s="11">
        <v>4.3874299999999998E-2</v>
      </c>
      <c r="BC94" s="11">
        <v>-9.1811299999999992E-3</v>
      </c>
      <c r="BD94" s="11">
        <v>-1.9454200000000001E-2</v>
      </c>
      <c r="BE94" s="11">
        <v>-6.8513200000000002E-3</v>
      </c>
      <c r="BF94" s="11">
        <v>-4.08016E-2</v>
      </c>
      <c r="BG94" s="11">
        <v>-9.0867900000000008E-3</v>
      </c>
      <c r="BH94" s="11">
        <v>-6.0828899999999998E-2</v>
      </c>
      <c r="BI94" s="11">
        <v>-1.9780499999999999E-2</v>
      </c>
      <c r="BJ94" s="11">
        <v>-0.103191</v>
      </c>
      <c r="BK94" s="11">
        <v>-2.4921700000000001E-2</v>
      </c>
      <c r="BL94" s="11">
        <v>-0.124373</v>
      </c>
      <c r="BM94" s="11">
        <v>-3.0693499999999999E-2</v>
      </c>
      <c r="BN94" s="11">
        <v>-0.145402</v>
      </c>
      <c r="BO94" s="11">
        <v>-3.5276099999999998E-2</v>
      </c>
      <c r="BP94" s="11">
        <v>-0.16700000000000001</v>
      </c>
      <c r="BQ94" s="11">
        <v>-0.114827</v>
      </c>
      <c r="BR94" s="11">
        <v>5.5701100000000003E-2</v>
      </c>
      <c r="BS94" s="11">
        <v>-0.104536</v>
      </c>
      <c r="BT94" s="11">
        <v>4.0384200000000002E-2</v>
      </c>
      <c r="BU94" s="11">
        <v>-8.9297899999999999E-2</v>
      </c>
      <c r="BV94" s="11">
        <v>1.6786599999999999E-2</v>
      </c>
      <c r="BW94" s="11">
        <v>-7.4629299999999996E-2</v>
      </c>
      <c r="BX94" s="11">
        <v>-4.9921799999999997E-3</v>
      </c>
      <c r="BY94" s="11">
        <v>-6.66654E-2</v>
      </c>
      <c r="BZ94" s="11">
        <v>-2.6294999999999999E-2</v>
      </c>
      <c r="CA94" s="11">
        <v>-6.0124499999999997E-2</v>
      </c>
      <c r="CB94" s="11">
        <v>-4.6227999999999998E-2</v>
      </c>
      <c r="CC94" s="11">
        <v>-5.8013099999999998E-2</v>
      </c>
      <c r="CD94" s="11">
        <v>-6.6422400000000006E-2</v>
      </c>
      <c r="CE94" s="11">
        <v>-5.5503799999999999E-2</v>
      </c>
      <c r="CF94" s="11">
        <v>-8.6210899999999993E-2</v>
      </c>
      <c r="CG94" s="11">
        <v>-5.4248900000000003E-2</v>
      </c>
      <c r="CH94" s="11">
        <v>-0.106432</v>
      </c>
      <c r="CI94" s="11">
        <v>-5.6827500000000003E-2</v>
      </c>
      <c r="CJ94" s="11">
        <v>-0.12657599999999999</v>
      </c>
      <c r="CK94" s="11">
        <v>-5.7265799999999999E-2</v>
      </c>
      <c r="CL94" s="11">
        <v>-0.14574699999999999</v>
      </c>
      <c r="CM94" s="11">
        <v>-5.4921999999999999E-2</v>
      </c>
      <c r="CN94" s="11">
        <v>-0.16506899999999999</v>
      </c>
      <c r="CO94" s="11">
        <v>14.1806</v>
      </c>
    </row>
    <row r="95" spans="1:93" x14ac:dyDescent="0.25">
      <c r="A95" s="11" t="s">
        <v>1053</v>
      </c>
      <c r="B95" s="11" t="s">
        <v>993</v>
      </c>
      <c r="C95" s="11">
        <v>-2.0950099999999999E-2</v>
      </c>
      <c r="D95" s="11">
        <v>0.37650899999999998</v>
      </c>
      <c r="E95" s="11">
        <v>2.71326E-2</v>
      </c>
      <c r="F95" s="11">
        <v>0.253025</v>
      </c>
      <c r="G95" s="11">
        <v>5.8941899999999998E-2</v>
      </c>
      <c r="H95" s="11">
        <v>0.14773500000000001</v>
      </c>
      <c r="I95" s="11">
        <v>-4.4868499999999999E-2</v>
      </c>
      <c r="J95" s="11">
        <v>-0.184779</v>
      </c>
      <c r="K95" s="11">
        <v>-0.100345</v>
      </c>
      <c r="L95" s="11">
        <v>0.218476</v>
      </c>
      <c r="M95" s="11">
        <v>-3.4087600000000003E-2</v>
      </c>
      <c r="N95" s="11">
        <v>0.37420500000000001</v>
      </c>
      <c r="O95" s="11">
        <v>7.2694800000000004E-2</v>
      </c>
      <c r="P95" s="11">
        <v>0.13017200000000001</v>
      </c>
      <c r="Q95" s="11">
        <v>8.9684399999999997E-2</v>
      </c>
      <c r="R95" s="11">
        <v>0.10557900000000001</v>
      </c>
      <c r="S95" s="11">
        <v>0.10750700000000001</v>
      </c>
      <c r="T95" s="11">
        <v>8.0324199999999998E-2</v>
      </c>
      <c r="U95" s="11">
        <v>0.126024</v>
      </c>
      <c r="V95" s="11">
        <v>6.3740500000000005E-2</v>
      </c>
      <c r="W95" s="11">
        <v>0.123575</v>
      </c>
      <c r="X95" s="11">
        <v>4.0266099999999999E-2</v>
      </c>
      <c r="Y95" s="11">
        <v>0.120564</v>
      </c>
      <c r="Z95" s="11">
        <v>1.8948099999999999E-2</v>
      </c>
      <c r="AA95" s="11">
        <v>0.11497400000000001</v>
      </c>
      <c r="AB95" s="11">
        <v>-2.5225299999999998E-3</v>
      </c>
      <c r="AC95" s="11">
        <v>0.106489</v>
      </c>
      <c r="AD95" s="11">
        <v>-2.39329E-2</v>
      </c>
      <c r="AE95" s="11">
        <v>9.4228800000000001E-2</v>
      </c>
      <c r="AF95" s="11">
        <v>-4.7136699999999997E-2</v>
      </c>
      <c r="AG95" s="11">
        <v>7.6144900000000001E-2</v>
      </c>
      <c r="AH95" s="11">
        <v>-7.2637599999999997E-2</v>
      </c>
      <c r="AI95" s="11">
        <v>4.8667299999999997E-2</v>
      </c>
      <c r="AJ95" s="11">
        <v>-9.5086799999999999E-2</v>
      </c>
      <c r="AK95" s="11">
        <v>2.0864500000000001E-2</v>
      </c>
      <c r="AL95" s="11">
        <v>-0.102919</v>
      </c>
      <c r="AM95" s="11">
        <v>3.0295700000000001E-3</v>
      </c>
      <c r="AN95" s="11">
        <v>-0.121032</v>
      </c>
      <c r="AO95" s="11">
        <v>-5.5958500000000003E-3</v>
      </c>
      <c r="AP95" s="11">
        <v>-0.14322399999999999</v>
      </c>
      <c r="AQ95" s="11">
        <v>-1.0382000000000001E-2</v>
      </c>
      <c r="AR95" s="11">
        <v>-0.164351</v>
      </c>
      <c r="AS95" s="11">
        <v>5.0233600000000003E-2</v>
      </c>
      <c r="AT95" s="11">
        <v>0.12748200000000001</v>
      </c>
      <c r="AU95" s="11">
        <v>3.25381E-2</v>
      </c>
      <c r="AV95" s="11">
        <v>0.106491</v>
      </c>
      <c r="AW95" s="11">
        <v>9.1263999999999998E-3</v>
      </c>
      <c r="AX95" s="11">
        <v>8.8534600000000005E-2</v>
      </c>
      <c r="AY95" s="11">
        <v>-5.65345E-3</v>
      </c>
      <c r="AZ95" s="11">
        <v>6.8450800000000006E-2</v>
      </c>
      <c r="BA95" s="11">
        <v>-1.4633500000000001E-2</v>
      </c>
      <c r="BB95" s="11">
        <v>4.5836700000000001E-2</v>
      </c>
      <c r="BC95" s="11">
        <v>-1.4468E-2</v>
      </c>
      <c r="BD95" s="11">
        <v>-1.8184200000000001E-2</v>
      </c>
      <c r="BE95" s="11">
        <v>-1.19057E-2</v>
      </c>
      <c r="BF95" s="11">
        <v>-3.93675E-2</v>
      </c>
      <c r="BG95" s="11">
        <v>-1.35351E-2</v>
      </c>
      <c r="BH95" s="11">
        <v>-5.7813900000000001E-2</v>
      </c>
      <c r="BI95" s="11">
        <v>-2.4949900000000001E-2</v>
      </c>
      <c r="BJ95" s="11">
        <v>-9.9413100000000004E-2</v>
      </c>
      <c r="BK95" s="11">
        <v>-3.0888100000000002E-2</v>
      </c>
      <c r="BL95" s="11">
        <v>-0.120527</v>
      </c>
      <c r="BM95" s="11">
        <v>-3.5479700000000003E-2</v>
      </c>
      <c r="BN95" s="11">
        <v>-0.14199000000000001</v>
      </c>
      <c r="BO95" s="11">
        <v>-3.9509799999999998E-2</v>
      </c>
      <c r="BP95" s="11">
        <v>-0.16325700000000001</v>
      </c>
      <c r="BQ95" s="11">
        <v>-0.125332</v>
      </c>
      <c r="BR95" s="11">
        <v>5.7197499999999998E-2</v>
      </c>
      <c r="BS95" s="11">
        <v>-0.109718</v>
      </c>
      <c r="BT95" s="11">
        <v>3.7183800000000003E-2</v>
      </c>
      <c r="BU95" s="11">
        <v>-9.0636400000000006E-2</v>
      </c>
      <c r="BV95" s="11">
        <v>1.6199000000000002E-2</v>
      </c>
      <c r="BW95" s="11">
        <v>-7.4801800000000002E-2</v>
      </c>
      <c r="BX95" s="11">
        <v>-4.4856399999999999E-3</v>
      </c>
      <c r="BY95" s="11">
        <v>-6.6900399999999999E-2</v>
      </c>
      <c r="BZ95" s="11">
        <v>-2.53525E-2</v>
      </c>
      <c r="CA95" s="11">
        <v>-6.15577E-2</v>
      </c>
      <c r="CB95" s="11">
        <v>-4.5213799999999998E-2</v>
      </c>
      <c r="CC95" s="11">
        <v>-5.9389999999999998E-2</v>
      </c>
      <c r="CD95" s="11">
        <v>-6.4995200000000003E-2</v>
      </c>
      <c r="CE95" s="11">
        <v>-5.81022E-2</v>
      </c>
      <c r="CF95" s="11">
        <v>-8.4584000000000006E-2</v>
      </c>
      <c r="CG95" s="11">
        <v>-5.94523E-2</v>
      </c>
      <c r="CH95" s="11">
        <v>-0.104348</v>
      </c>
      <c r="CI95" s="11">
        <v>-5.9613699999999999E-2</v>
      </c>
      <c r="CJ95" s="11">
        <v>-0.124096</v>
      </c>
      <c r="CK95" s="11">
        <v>-5.7837300000000001E-2</v>
      </c>
      <c r="CL95" s="11">
        <v>-0.14311399999999999</v>
      </c>
      <c r="CM95" s="11">
        <v>-5.1825400000000001E-2</v>
      </c>
      <c r="CN95" s="11">
        <v>-0.16199</v>
      </c>
      <c r="CO95" s="11">
        <v>28.339500000000001</v>
      </c>
    </row>
    <row r="96" spans="1:93" x14ac:dyDescent="0.25">
      <c r="A96" s="11" t="s">
        <v>1053</v>
      </c>
      <c r="B96" s="11" t="s">
        <v>994</v>
      </c>
      <c r="C96" s="11">
        <v>-4.0500199999999997E-3</v>
      </c>
      <c r="D96" s="11">
        <v>0.38001299999999999</v>
      </c>
      <c r="E96" s="11">
        <v>3.58833E-2</v>
      </c>
      <c r="F96" s="11">
        <v>0.24888399999999999</v>
      </c>
      <c r="G96" s="11">
        <v>5.5141999999999997E-2</v>
      </c>
      <c r="H96" s="11">
        <v>0.15202499999999999</v>
      </c>
      <c r="I96" s="11">
        <v>-3.6194900000000002E-2</v>
      </c>
      <c r="J96" s="11">
        <v>-0.190524</v>
      </c>
      <c r="K96" s="11">
        <v>-9.2130000000000004E-2</v>
      </c>
      <c r="L96" s="11">
        <v>0.22084599999999999</v>
      </c>
      <c r="M96" s="11">
        <v>-2.2175799999999999E-2</v>
      </c>
      <c r="N96" s="11">
        <v>0.37576500000000002</v>
      </c>
      <c r="O96" s="11">
        <v>6.70264E-2</v>
      </c>
      <c r="P96" s="11">
        <v>0.130666</v>
      </c>
      <c r="Q96" s="11">
        <v>8.8761000000000007E-2</v>
      </c>
      <c r="R96" s="11">
        <v>0.10495599999999999</v>
      </c>
      <c r="S96" s="11">
        <v>0.10720399999999999</v>
      </c>
      <c r="T96" s="11">
        <v>8.0967899999999995E-2</v>
      </c>
      <c r="U96" s="11">
        <v>0.117206</v>
      </c>
      <c r="V96" s="11">
        <v>6.0645699999999997E-2</v>
      </c>
      <c r="W96" s="11">
        <v>0.116054</v>
      </c>
      <c r="X96" s="11">
        <v>4.0953799999999999E-2</v>
      </c>
      <c r="Y96" s="11">
        <v>0.113412</v>
      </c>
      <c r="Z96" s="11">
        <v>2.04523E-2</v>
      </c>
      <c r="AA96" s="11">
        <v>0.10741299999999999</v>
      </c>
      <c r="AB96" s="17">
        <v>5.8499999999999999E-5</v>
      </c>
      <c r="AC96" s="11">
        <v>9.7883499999999998E-2</v>
      </c>
      <c r="AD96" s="11">
        <v>-1.99598E-2</v>
      </c>
      <c r="AE96" s="11">
        <v>8.3737099999999995E-2</v>
      </c>
      <c r="AF96" s="11">
        <v>-4.0696799999999998E-2</v>
      </c>
      <c r="AG96" s="11">
        <v>6.4180699999999993E-2</v>
      </c>
      <c r="AH96" s="11">
        <v>-5.9173099999999999E-2</v>
      </c>
      <c r="AI96" s="11">
        <v>3.6800899999999998E-2</v>
      </c>
      <c r="AJ96" s="11">
        <v>-7.6046900000000001E-2</v>
      </c>
      <c r="AK96" s="11">
        <v>1.31793E-2</v>
      </c>
      <c r="AL96" s="11">
        <v>-0.101104</v>
      </c>
      <c r="AM96" s="11">
        <v>2.9245199999999999E-3</v>
      </c>
      <c r="AN96" s="11">
        <v>-0.12629000000000001</v>
      </c>
      <c r="AO96" s="11">
        <v>-2.5683799999999999E-3</v>
      </c>
      <c r="AP96" s="11">
        <v>-0.14846899999999999</v>
      </c>
      <c r="AQ96" s="11">
        <v>-1.07784E-2</v>
      </c>
      <c r="AR96" s="11">
        <v>-0.17390700000000001</v>
      </c>
      <c r="AS96" s="11">
        <v>5.5018499999999998E-2</v>
      </c>
      <c r="AT96" s="11">
        <v>0.12979199999999999</v>
      </c>
      <c r="AU96" s="11">
        <v>3.7346400000000002E-2</v>
      </c>
      <c r="AV96" s="11">
        <v>0.110683</v>
      </c>
      <c r="AW96" s="11">
        <v>1.41304E-2</v>
      </c>
      <c r="AX96" s="11">
        <v>9.0285699999999997E-2</v>
      </c>
      <c r="AY96" s="11">
        <v>-1.9618999999999999E-3</v>
      </c>
      <c r="AZ96" s="11">
        <v>6.9209699999999999E-2</v>
      </c>
      <c r="BA96" s="11">
        <v>-1.08442E-2</v>
      </c>
      <c r="BB96" s="11">
        <v>4.7249699999999999E-2</v>
      </c>
      <c r="BC96" s="11">
        <v>-1.3435799999999999E-2</v>
      </c>
      <c r="BD96" s="11">
        <v>-1.7650599999999999E-2</v>
      </c>
      <c r="BE96" s="11">
        <v>-7.4679100000000003E-3</v>
      </c>
      <c r="BF96" s="11">
        <v>-3.9643900000000003E-2</v>
      </c>
      <c r="BG96" s="11">
        <v>-6.6391000000000002E-3</v>
      </c>
      <c r="BH96" s="11">
        <v>-6.09349E-2</v>
      </c>
      <c r="BI96" s="11">
        <v>-1.91839E-2</v>
      </c>
      <c r="BJ96" s="11">
        <v>-0.10388500000000001</v>
      </c>
      <c r="BK96" s="11">
        <v>-2.69871E-2</v>
      </c>
      <c r="BL96" s="11">
        <v>-0.125057</v>
      </c>
      <c r="BM96" s="11">
        <v>-3.07295E-2</v>
      </c>
      <c r="BN96" s="11">
        <v>-0.14663699999999999</v>
      </c>
      <c r="BO96" s="11">
        <v>-3.4826000000000003E-2</v>
      </c>
      <c r="BP96" s="11">
        <v>-0.167965</v>
      </c>
      <c r="BQ96" s="11">
        <v>-0.12517200000000001</v>
      </c>
      <c r="BR96" s="11">
        <v>5.6589500000000001E-2</v>
      </c>
      <c r="BS96" s="11">
        <v>-0.111397</v>
      </c>
      <c r="BT96" s="11">
        <v>3.7274599999999998E-2</v>
      </c>
      <c r="BU96" s="11">
        <v>-9.5229800000000003E-2</v>
      </c>
      <c r="BV96" s="11">
        <v>1.55411E-2</v>
      </c>
      <c r="BW96" s="11">
        <v>-7.8983200000000003E-2</v>
      </c>
      <c r="BX96" s="11">
        <v>-6.1708199999999996E-3</v>
      </c>
      <c r="BY96" s="11">
        <v>-7.09013E-2</v>
      </c>
      <c r="BZ96" s="11">
        <v>-2.7470700000000001E-2</v>
      </c>
      <c r="CA96" s="11">
        <v>-6.5406000000000006E-2</v>
      </c>
      <c r="CB96" s="11">
        <v>-4.7352199999999997E-2</v>
      </c>
      <c r="CC96" s="11">
        <v>-6.2500299999999995E-2</v>
      </c>
      <c r="CD96" s="11">
        <v>-6.7229800000000006E-2</v>
      </c>
      <c r="CE96" s="11">
        <v>-6.1423499999999999E-2</v>
      </c>
      <c r="CF96" s="11">
        <v>-8.7042800000000004E-2</v>
      </c>
      <c r="CG96" s="11">
        <v>-5.89972E-2</v>
      </c>
      <c r="CH96" s="11">
        <v>-0.10646799999999999</v>
      </c>
      <c r="CI96" s="11">
        <v>-5.7271700000000002E-2</v>
      </c>
      <c r="CJ96" s="11">
        <v>-0.12590499999999999</v>
      </c>
      <c r="CK96" s="11">
        <v>-5.5198900000000002E-2</v>
      </c>
      <c r="CL96" s="11">
        <v>-0.144709</v>
      </c>
      <c r="CM96" s="11">
        <v>-5.0849800000000001E-2</v>
      </c>
      <c r="CN96" s="11">
        <v>-0.16256699999999999</v>
      </c>
      <c r="CO96" s="11">
        <v>17.029</v>
      </c>
    </row>
    <row r="97" spans="1:93" x14ac:dyDescent="0.25">
      <c r="A97" s="11" t="s">
        <v>1053</v>
      </c>
      <c r="B97" s="11" t="s">
        <v>995</v>
      </c>
      <c r="C97" s="11">
        <v>-2.4400000000000002E-2</v>
      </c>
      <c r="D97" s="11">
        <v>0.358261</v>
      </c>
      <c r="E97" s="11">
        <v>3.0869199999999999E-2</v>
      </c>
      <c r="F97" s="11">
        <v>0.24590200000000001</v>
      </c>
      <c r="G97" s="11">
        <v>5.7102600000000003E-2</v>
      </c>
      <c r="H97" s="11">
        <v>0.15553400000000001</v>
      </c>
      <c r="I97" s="11">
        <v>-5.8411400000000002E-2</v>
      </c>
      <c r="J97" s="11">
        <v>-0.180974</v>
      </c>
      <c r="K97" s="11">
        <v>-0.10059700000000001</v>
      </c>
      <c r="L97" s="11">
        <v>0.21296499999999999</v>
      </c>
      <c r="M97" s="11">
        <v>-3.78E-2</v>
      </c>
      <c r="N97" s="11">
        <v>0.354717</v>
      </c>
      <c r="O97" s="11">
        <v>6.8160399999999996E-2</v>
      </c>
      <c r="P97" s="11">
        <v>0.13431499999999999</v>
      </c>
      <c r="Q97" s="11">
        <v>8.7134100000000006E-2</v>
      </c>
      <c r="R97" s="11">
        <v>0.106028</v>
      </c>
      <c r="S97" s="11">
        <v>0.112223</v>
      </c>
      <c r="T97" s="11">
        <v>8.7100800000000006E-2</v>
      </c>
      <c r="U97" s="11">
        <v>0.12528700000000001</v>
      </c>
      <c r="V97" s="11">
        <v>6.6442799999999996E-2</v>
      </c>
      <c r="W97" s="11">
        <v>0.13151099999999999</v>
      </c>
      <c r="X97" s="11">
        <v>4.4856899999999998E-2</v>
      </c>
      <c r="Y97" s="11">
        <v>0.129332</v>
      </c>
      <c r="Z97" s="11">
        <v>2.1848099999999999E-2</v>
      </c>
      <c r="AA97" s="11">
        <v>0.12446500000000001</v>
      </c>
      <c r="AB97" s="11">
        <v>-4.7920999999999999E-4</v>
      </c>
      <c r="AC97" s="11">
        <v>0.118627</v>
      </c>
      <c r="AD97" s="11">
        <v>-2.4480399999999999E-2</v>
      </c>
      <c r="AE97" s="11">
        <v>0.104407</v>
      </c>
      <c r="AF97" s="11">
        <v>-5.2232500000000001E-2</v>
      </c>
      <c r="AG97" s="11">
        <v>7.9375200000000007E-2</v>
      </c>
      <c r="AH97" s="11">
        <v>-7.2637999999999994E-2</v>
      </c>
      <c r="AI97" s="11">
        <v>5.3384000000000001E-2</v>
      </c>
      <c r="AJ97" s="11">
        <v>-9.1108099999999997E-2</v>
      </c>
      <c r="AK97" s="11">
        <v>2.66704E-2</v>
      </c>
      <c r="AL97" s="11">
        <v>-0.11025600000000001</v>
      </c>
      <c r="AM97" s="11">
        <v>2.6831200000000002E-3</v>
      </c>
      <c r="AN97" s="11">
        <v>-0.119116</v>
      </c>
      <c r="AO97" s="11">
        <v>-1.31939E-2</v>
      </c>
      <c r="AP97" s="11">
        <v>-0.13848299999999999</v>
      </c>
      <c r="AQ97" s="11">
        <v>-2.10873E-2</v>
      </c>
      <c r="AR97" s="11">
        <v>-0.157663</v>
      </c>
      <c r="AS97" s="11">
        <v>6.0548900000000003E-2</v>
      </c>
      <c r="AT97" s="11">
        <v>0.132905</v>
      </c>
      <c r="AU97" s="11">
        <v>4.6945800000000003E-2</v>
      </c>
      <c r="AV97" s="11">
        <v>0.106574</v>
      </c>
      <c r="AW97" s="11">
        <v>2.10073E-2</v>
      </c>
      <c r="AX97" s="11">
        <v>8.7246000000000004E-2</v>
      </c>
      <c r="AY97" s="11">
        <v>3.2199400000000001E-3</v>
      </c>
      <c r="AZ97" s="11">
        <v>6.9803500000000004E-2</v>
      </c>
      <c r="BA97" s="11">
        <v>-7.4986999999999996E-3</v>
      </c>
      <c r="BB97" s="11">
        <v>5.01869E-2</v>
      </c>
      <c r="BC97" s="11">
        <v>-1.5976000000000001E-2</v>
      </c>
      <c r="BD97" s="11">
        <v>-1.40097E-2</v>
      </c>
      <c r="BE97" s="11">
        <v>-1.0761700000000001E-2</v>
      </c>
      <c r="BF97" s="11">
        <v>-3.75039E-2</v>
      </c>
      <c r="BG97" s="11">
        <v>-6.8322000000000001E-3</v>
      </c>
      <c r="BH97" s="11">
        <v>-5.7463399999999998E-2</v>
      </c>
      <c r="BI97" s="11">
        <v>-1.6242199999999998E-2</v>
      </c>
      <c r="BJ97" s="11">
        <v>-0.100802</v>
      </c>
      <c r="BK97" s="11">
        <v>-2.6581899999999999E-2</v>
      </c>
      <c r="BL97" s="11">
        <v>-0.12110700000000001</v>
      </c>
      <c r="BM97" s="11">
        <v>-3.6786600000000003E-2</v>
      </c>
      <c r="BN97" s="11">
        <v>-0.14047699999999999</v>
      </c>
      <c r="BO97" s="11">
        <v>-4.59455E-2</v>
      </c>
      <c r="BP97" s="11">
        <v>-0.16030700000000001</v>
      </c>
      <c r="BQ97" s="11">
        <v>-0.134989</v>
      </c>
      <c r="BR97" s="11">
        <v>6.0251300000000001E-2</v>
      </c>
      <c r="BS97" s="11">
        <v>-0.11830499999999999</v>
      </c>
      <c r="BT97" s="11">
        <v>3.3715799999999997E-2</v>
      </c>
      <c r="BU97" s="11">
        <v>-0.10020900000000001</v>
      </c>
      <c r="BV97" s="11">
        <v>1.2422799999999999E-2</v>
      </c>
      <c r="BW97" s="11">
        <v>-8.1924700000000003E-2</v>
      </c>
      <c r="BX97" s="11">
        <v>-7.0833600000000004E-3</v>
      </c>
      <c r="BY97" s="11">
        <v>-7.0886500000000005E-2</v>
      </c>
      <c r="BZ97" s="11">
        <v>-2.5660499999999999E-2</v>
      </c>
      <c r="CA97" s="11">
        <v>-6.5795699999999999E-2</v>
      </c>
      <c r="CB97" s="11">
        <v>-4.4976500000000003E-2</v>
      </c>
      <c r="CC97" s="11">
        <v>-6.2265300000000003E-2</v>
      </c>
      <c r="CD97" s="11">
        <v>-6.4341099999999998E-2</v>
      </c>
      <c r="CE97" s="11">
        <v>-6.2934900000000002E-2</v>
      </c>
      <c r="CF97" s="11">
        <v>-8.3810499999999996E-2</v>
      </c>
      <c r="CG97" s="11">
        <v>-6.39377E-2</v>
      </c>
      <c r="CH97" s="11">
        <v>-0.103631</v>
      </c>
      <c r="CI97" s="11">
        <v>-6.6348400000000002E-2</v>
      </c>
      <c r="CJ97" s="11">
        <v>-0.123414</v>
      </c>
      <c r="CK97" s="11">
        <v>-6.7804600000000007E-2</v>
      </c>
      <c r="CL97" s="11">
        <v>-0.143758</v>
      </c>
      <c r="CM97" s="11">
        <v>-6.5437599999999999E-2</v>
      </c>
      <c r="CN97" s="11">
        <v>-0.165298</v>
      </c>
      <c r="CO97" s="11">
        <v>20.557700000000001</v>
      </c>
    </row>
    <row r="98" spans="1:93" x14ac:dyDescent="0.25">
      <c r="A98" s="11" t="s">
        <v>1053</v>
      </c>
      <c r="B98" s="11" t="s">
        <v>996</v>
      </c>
      <c r="C98" s="11">
        <v>-5.6966400000000002E-3</v>
      </c>
      <c r="D98" s="11">
        <v>0.37542999999999999</v>
      </c>
      <c r="E98" s="11">
        <v>2.9810199999999999E-2</v>
      </c>
      <c r="F98" s="11">
        <v>0.243619</v>
      </c>
      <c r="G98" s="11">
        <v>4.5833400000000003E-2</v>
      </c>
      <c r="H98" s="11">
        <v>0.15892200000000001</v>
      </c>
      <c r="I98" s="11">
        <v>-4.9027099999999997E-2</v>
      </c>
      <c r="J98" s="11">
        <v>-0.194267</v>
      </c>
      <c r="K98" s="11">
        <v>-9.4650300000000007E-2</v>
      </c>
      <c r="L98" s="11">
        <v>0.21227699999999999</v>
      </c>
      <c r="M98" s="11">
        <v>-2.28983E-2</v>
      </c>
      <c r="N98" s="11">
        <v>0.37470399999999998</v>
      </c>
      <c r="O98" s="11">
        <v>6.6246899999999997E-2</v>
      </c>
      <c r="P98" s="11">
        <v>0.129581</v>
      </c>
      <c r="Q98" s="11">
        <v>9.2865799999999998E-2</v>
      </c>
      <c r="R98" s="11">
        <v>0.10799499999999999</v>
      </c>
      <c r="S98" s="11">
        <v>0.115147</v>
      </c>
      <c r="T98" s="11">
        <v>8.5156499999999996E-2</v>
      </c>
      <c r="U98" s="11">
        <v>0.124693</v>
      </c>
      <c r="V98" s="11">
        <v>6.10845E-2</v>
      </c>
      <c r="W98" s="11">
        <v>0.124638</v>
      </c>
      <c r="X98" s="11">
        <v>3.8852699999999997E-2</v>
      </c>
      <c r="Y98" s="11">
        <v>0.1206</v>
      </c>
      <c r="Z98" s="11">
        <v>1.75973E-2</v>
      </c>
      <c r="AA98" s="11">
        <v>0.112376</v>
      </c>
      <c r="AB98" s="11">
        <v>-2.97627E-3</v>
      </c>
      <c r="AC98" s="11">
        <v>9.8831600000000006E-2</v>
      </c>
      <c r="AD98" s="11">
        <v>-1.9710100000000001E-2</v>
      </c>
      <c r="AE98" s="11">
        <v>8.0870200000000003E-2</v>
      </c>
      <c r="AF98" s="11">
        <v>-3.3199600000000003E-2</v>
      </c>
      <c r="AG98" s="11">
        <v>5.3472600000000002E-2</v>
      </c>
      <c r="AH98" s="11">
        <v>-4.4691599999999998E-2</v>
      </c>
      <c r="AI98" s="11">
        <v>2.3860800000000001E-2</v>
      </c>
      <c r="AJ98" s="11">
        <v>-7.2179800000000002E-2</v>
      </c>
      <c r="AK98" s="11">
        <v>1.09026E-2</v>
      </c>
      <c r="AL98" s="11">
        <v>-0.10366</v>
      </c>
      <c r="AM98" s="11">
        <v>9.52782E-4</v>
      </c>
      <c r="AN98" s="11">
        <v>-0.127308</v>
      </c>
      <c r="AO98" s="11">
        <v>-8.8681699999999999E-3</v>
      </c>
      <c r="AP98" s="11">
        <v>-0.14846500000000001</v>
      </c>
      <c r="AQ98" s="11">
        <v>-1.47764E-2</v>
      </c>
      <c r="AR98" s="11">
        <v>-0.171127</v>
      </c>
      <c r="AS98" s="11">
        <v>4.9560800000000002E-2</v>
      </c>
      <c r="AT98" s="11">
        <v>0.13142699999999999</v>
      </c>
      <c r="AU98" s="11">
        <v>3.0067900000000002E-2</v>
      </c>
      <c r="AV98" s="11">
        <v>0.117502</v>
      </c>
      <c r="AW98" s="11">
        <v>6.2903400000000002E-3</v>
      </c>
      <c r="AX98" s="11">
        <v>9.4305100000000003E-2</v>
      </c>
      <c r="AY98" s="11">
        <v>-7.0023799999999999E-3</v>
      </c>
      <c r="AZ98" s="11">
        <v>6.9162600000000005E-2</v>
      </c>
      <c r="BA98" s="11">
        <v>-1.18157E-2</v>
      </c>
      <c r="BB98" s="11">
        <v>4.5585100000000003E-2</v>
      </c>
      <c r="BC98" s="11">
        <v>-7.2094699999999999E-3</v>
      </c>
      <c r="BD98" s="11">
        <v>-1.8676600000000002E-2</v>
      </c>
      <c r="BE98" s="11">
        <v>-7.5916299999999998E-4</v>
      </c>
      <c r="BF98" s="11">
        <v>-4.0313799999999997E-2</v>
      </c>
      <c r="BG98" s="11">
        <v>-9.2141100000000002E-4</v>
      </c>
      <c r="BH98" s="11">
        <v>-6.4262200000000005E-2</v>
      </c>
      <c r="BI98" s="11">
        <v>-1.9087099999999999E-2</v>
      </c>
      <c r="BJ98" s="11">
        <v>-0.105916</v>
      </c>
      <c r="BK98" s="11">
        <v>-2.6783700000000001E-2</v>
      </c>
      <c r="BL98" s="11">
        <v>-0.127082</v>
      </c>
      <c r="BM98" s="11">
        <v>-3.1820599999999997E-2</v>
      </c>
      <c r="BN98" s="11">
        <v>-0.14865</v>
      </c>
      <c r="BO98" s="11">
        <v>-3.8057899999999999E-2</v>
      </c>
      <c r="BP98" s="11">
        <v>-0.17039000000000001</v>
      </c>
      <c r="BQ98" s="11">
        <v>-0.117775</v>
      </c>
      <c r="BR98" s="11">
        <v>5.4434999999999997E-2</v>
      </c>
      <c r="BS98" s="11">
        <v>-0.10614800000000001</v>
      </c>
      <c r="BT98" s="11">
        <v>4.2104000000000003E-2</v>
      </c>
      <c r="BU98" s="11">
        <v>-8.5376800000000003E-2</v>
      </c>
      <c r="BV98" s="11">
        <v>2.2771199999999998E-2</v>
      </c>
      <c r="BW98" s="11">
        <v>-6.8427600000000005E-2</v>
      </c>
      <c r="BX98" s="11">
        <v>-2.1696699999999998E-3</v>
      </c>
      <c r="BY98" s="11">
        <v>-6.0119300000000001E-2</v>
      </c>
      <c r="BZ98" s="11">
        <v>-2.61254E-2</v>
      </c>
      <c r="CA98" s="11">
        <v>-5.6728500000000001E-2</v>
      </c>
      <c r="CB98" s="11">
        <v>-4.7767499999999997E-2</v>
      </c>
      <c r="CC98" s="11">
        <v>-5.4976200000000003E-2</v>
      </c>
      <c r="CD98" s="11">
        <v>-6.8551799999999996E-2</v>
      </c>
      <c r="CE98" s="11">
        <v>-5.4702099999999997E-2</v>
      </c>
      <c r="CF98" s="11">
        <v>-8.9390899999999995E-2</v>
      </c>
      <c r="CG98" s="11">
        <v>-5.85286E-2</v>
      </c>
      <c r="CH98" s="11">
        <v>-0.10968899999999999</v>
      </c>
      <c r="CI98" s="11">
        <v>-6.2049600000000003E-2</v>
      </c>
      <c r="CJ98" s="11">
        <v>-0.12887499999999999</v>
      </c>
      <c r="CK98" s="11">
        <v>-6.0788200000000001E-2</v>
      </c>
      <c r="CL98" s="11">
        <v>-0.14863199999999999</v>
      </c>
      <c r="CM98" s="11">
        <v>-6.2026900000000003E-2</v>
      </c>
      <c r="CN98" s="11">
        <v>-0.168433</v>
      </c>
      <c r="CO98" s="11">
        <v>16.932700000000001</v>
      </c>
    </row>
    <row r="99" spans="1:93" x14ac:dyDescent="0.25">
      <c r="A99" s="11" t="s">
        <v>1053</v>
      </c>
      <c r="B99" s="11" t="s">
        <v>997</v>
      </c>
      <c r="C99" s="11">
        <v>-1.5411299999999999E-2</v>
      </c>
      <c r="D99" s="11">
        <v>0.349078</v>
      </c>
      <c r="E99" s="11">
        <v>3.2278800000000003E-2</v>
      </c>
      <c r="F99" s="11">
        <v>0.25121300000000002</v>
      </c>
      <c r="G99" s="11">
        <v>5.46542E-2</v>
      </c>
      <c r="H99" s="11">
        <v>0.15584400000000001</v>
      </c>
      <c r="I99" s="11">
        <v>-5.3649299999999997E-2</v>
      </c>
      <c r="J99" s="11">
        <v>-0.18401699999999999</v>
      </c>
      <c r="K99" s="11">
        <v>-9.6931799999999999E-2</v>
      </c>
      <c r="L99" s="11">
        <v>0.22905800000000001</v>
      </c>
      <c r="M99" s="11">
        <v>-3.1366199999999997E-2</v>
      </c>
      <c r="N99" s="11">
        <v>0.348497</v>
      </c>
      <c r="O99" s="11">
        <v>6.1207699999999997E-2</v>
      </c>
      <c r="P99" s="11">
        <v>0.13017699999999999</v>
      </c>
      <c r="Q99" s="11">
        <v>8.5480600000000004E-2</v>
      </c>
      <c r="R99" s="11">
        <v>0.10348</v>
      </c>
      <c r="S99" s="11">
        <v>0.111345</v>
      </c>
      <c r="T99" s="11">
        <v>8.6334300000000003E-2</v>
      </c>
      <c r="U99" s="11">
        <v>0.12746099999999999</v>
      </c>
      <c r="V99" s="11">
        <v>6.7388500000000004E-2</v>
      </c>
      <c r="W99" s="11">
        <v>0.13136300000000001</v>
      </c>
      <c r="X99" s="11">
        <v>4.4034400000000001E-2</v>
      </c>
      <c r="Y99" s="11">
        <v>0.12925800000000001</v>
      </c>
      <c r="Z99" s="11">
        <v>2.0886999999999999E-2</v>
      </c>
      <c r="AA99" s="11">
        <v>0.122387</v>
      </c>
      <c r="AB99" s="11">
        <v>-2.2584900000000002E-3</v>
      </c>
      <c r="AC99" s="11">
        <v>0.110391</v>
      </c>
      <c r="AD99" s="11">
        <v>-2.3582599999999999E-2</v>
      </c>
      <c r="AE99" s="11">
        <v>9.5524800000000007E-2</v>
      </c>
      <c r="AF99" s="11">
        <v>-4.5481199999999999E-2</v>
      </c>
      <c r="AG99" s="11">
        <v>7.8473200000000007E-2</v>
      </c>
      <c r="AH99" s="11">
        <v>-7.0517300000000005E-2</v>
      </c>
      <c r="AI99" s="11">
        <v>5.06244E-2</v>
      </c>
      <c r="AJ99" s="11">
        <v>-9.0934200000000007E-2</v>
      </c>
      <c r="AK99" s="11">
        <v>2.2244E-2</v>
      </c>
      <c r="AL99" s="11">
        <v>-0.10426100000000001</v>
      </c>
      <c r="AM99" s="11">
        <v>6.2987E-3</v>
      </c>
      <c r="AN99" s="11">
        <v>-0.124476</v>
      </c>
      <c r="AO99" s="11">
        <v>-4.8236700000000004E-3</v>
      </c>
      <c r="AP99" s="11">
        <v>-0.14438899999999999</v>
      </c>
      <c r="AQ99" s="11">
        <v>-1.5330699999999999E-2</v>
      </c>
      <c r="AR99" s="11">
        <v>-0.16404299999999999</v>
      </c>
      <c r="AS99" s="11">
        <v>5.3718299999999997E-2</v>
      </c>
      <c r="AT99" s="11">
        <v>0.13370899999999999</v>
      </c>
      <c r="AU99" s="11">
        <v>4.3267E-2</v>
      </c>
      <c r="AV99" s="11">
        <v>0.10856499999999999</v>
      </c>
      <c r="AW99" s="11">
        <v>1.4866000000000001E-2</v>
      </c>
      <c r="AX99" s="11">
        <v>9.3723200000000007E-2</v>
      </c>
      <c r="AY99" s="11">
        <v>-2.1049300000000001E-3</v>
      </c>
      <c r="AZ99" s="11">
        <v>7.2980000000000003E-2</v>
      </c>
      <c r="BA99" s="11">
        <v>-1.1756300000000001E-2</v>
      </c>
      <c r="BB99" s="11">
        <v>5.0662800000000001E-2</v>
      </c>
      <c r="BC99" s="11">
        <v>-1.03867E-2</v>
      </c>
      <c r="BD99" s="11">
        <v>-1.4160900000000001E-2</v>
      </c>
      <c r="BE99" s="11">
        <v>-4.4049299999999996E-3</v>
      </c>
      <c r="BF99" s="11">
        <v>-3.5771699999999997E-2</v>
      </c>
      <c r="BG99" s="11">
        <v>-2.0876599999999999E-3</v>
      </c>
      <c r="BH99" s="11">
        <v>-5.7734399999999998E-2</v>
      </c>
      <c r="BI99" s="11">
        <v>-8.4422000000000004E-3</v>
      </c>
      <c r="BJ99" s="11">
        <v>-0.102841</v>
      </c>
      <c r="BK99" s="11">
        <v>-1.9275400000000002E-2</v>
      </c>
      <c r="BL99" s="11">
        <v>-0.124932</v>
      </c>
      <c r="BM99" s="11">
        <v>-2.7898200000000001E-2</v>
      </c>
      <c r="BN99" s="11">
        <v>-0.14522499999999999</v>
      </c>
      <c r="BO99" s="11">
        <v>-3.8246299999999997E-2</v>
      </c>
      <c r="BP99" s="11">
        <v>-0.16503300000000001</v>
      </c>
      <c r="BQ99" s="11">
        <v>-0.13775100000000001</v>
      </c>
      <c r="BR99" s="11">
        <v>6.0915799999999999E-2</v>
      </c>
      <c r="BS99" s="11">
        <v>-0.116566</v>
      </c>
      <c r="BT99" s="11">
        <v>3.5700500000000003E-2</v>
      </c>
      <c r="BU99" s="11">
        <v>-9.9021200000000004E-2</v>
      </c>
      <c r="BV99" s="11">
        <v>1.5051200000000001E-2</v>
      </c>
      <c r="BW99" s="11">
        <v>-8.1983500000000001E-2</v>
      </c>
      <c r="BX99" s="11">
        <v>-5.3871500000000003E-3</v>
      </c>
      <c r="BY99" s="11">
        <v>-7.2477799999999995E-2</v>
      </c>
      <c r="BZ99" s="11">
        <v>-2.5083000000000001E-2</v>
      </c>
      <c r="CA99" s="11">
        <v>-6.7686499999999997E-2</v>
      </c>
      <c r="CB99" s="11">
        <v>-4.46229E-2</v>
      </c>
      <c r="CC99" s="11">
        <v>-6.4254500000000006E-2</v>
      </c>
      <c r="CD99" s="11">
        <v>-6.3979999999999995E-2</v>
      </c>
      <c r="CE99" s="11">
        <v>-6.4649399999999996E-2</v>
      </c>
      <c r="CF99" s="11">
        <v>-8.3167699999999997E-2</v>
      </c>
      <c r="CG99" s="11">
        <v>-6.7397399999999996E-2</v>
      </c>
      <c r="CH99" s="11">
        <v>-0.10243099999999999</v>
      </c>
      <c r="CI99" s="11">
        <v>-7.2162799999999999E-2</v>
      </c>
      <c r="CJ99" s="11">
        <v>-0.121959</v>
      </c>
      <c r="CK99" s="11">
        <v>-7.4338399999999999E-2</v>
      </c>
      <c r="CL99" s="11">
        <v>-0.143479</v>
      </c>
      <c r="CM99" s="11">
        <v>-7.0437600000000003E-2</v>
      </c>
      <c r="CN99" s="11">
        <v>-0.16753100000000001</v>
      </c>
      <c r="CO99" s="11">
        <v>22.2166</v>
      </c>
    </row>
    <row r="100" spans="1:93" x14ac:dyDescent="0.25">
      <c r="A100" s="11" t="s">
        <v>1053</v>
      </c>
      <c r="B100" s="11" t="s">
        <v>998</v>
      </c>
      <c r="C100" s="11">
        <v>-1.3643300000000001E-2</v>
      </c>
      <c r="D100" s="11">
        <v>0.390345</v>
      </c>
      <c r="E100" s="11">
        <v>3.4773699999999998E-2</v>
      </c>
      <c r="F100" s="11">
        <v>0.25809100000000001</v>
      </c>
      <c r="G100" s="11">
        <v>4.1365600000000002E-2</v>
      </c>
      <c r="H100" s="11">
        <v>0.14246600000000001</v>
      </c>
      <c r="I100" s="11">
        <v>-4.9294900000000003E-2</v>
      </c>
      <c r="J100" s="11">
        <v>-0.19059899999999999</v>
      </c>
      <c r="K100" s="11">
        <v>-8.2792599999999994E-2</v>
      </c>
      <c r="L100" s="11">
        <v>0.22525600000000001</v>
      </c>
      <c r="M100" s="11">
        <v>-2.5746600000000001E-2</v>
      </c>
      <c r="N100" s="11">
        <v>0.388291</v>
      </c>
      <c r="O100" s="11">
        <v>6.7510899999999999E-2</v>
      </c>
      <c r="P100" s="11">
        <v>0.12711900000000001</v>
      </c>
      <c r="Q100" s="11">
        <v>9.3060000000000004E-2</v>
      </c>
      <c r="R100" s="11">
        <v>0.103976</v>
      </c>
      <c r="S100" s="11">
        <v>0.107682</v>
      </c>
      <c r="T100" s="11">
        <v>7.8041299999999994E-2</v>
      </c>
      <c r="U100" s="11">
        <v>0.111929</v>
      </c>
      <c r="V100" s="11">
        <v>5.6767999999999999E-2</v>
      </c>
      <c r="W100" s="11">
        <v>0.110802</v>
      </c>
      <c r="X100" s="11">
        <v>3.7867999999999999E-2</v>
      </c>
      <c r="Y100" s="11">
        <v>0.10637099999999999</v>
      </c>
      <c r="Z100" s="11">
        <v>1.9550499999999998E-2</v>
      </c>
      <c r="AA100" s="11">
        <v>9.8225999999999994E-2</v>
      </c>
      <c r="AB100" s="11">
        <v>1.2704400000000001E-3</v>
      </c>
      <c r="AC100" s="11">
        <v>8.7885900000000003E-2</v>
      </c>
      <c r="AD100" s="11">
        <v>-1.6572199999999999E-2</v>
      </c>
      <c r="AE100" s="11">
        <v>7.20914E-2</v>
      </c>
      <c r="AF100" s="11">
        <v>-3.5921300000000003E-2</v>
      </c>
      <c r="AG100" s="11">
        <v>5.5749300000000002E-2</v>
      </c>
      <c r="AH100" s="11">
        <v>-5.6948199999999997E-2</v>
      </c>
      <c r="AI100" s="11">
        <v>3.1864000000000003E-2</v>
      </c>
      <c r="AJ100" s="11">
        <v>-7.8429200000000004E-2</v>
      </c>
      <c r="AK100" s="11">
        <v>1.5196599999999999E-2</v>
      </c>
      <c r="AL100" s="11">
        <v>-0.105937</v>
      </c>
      <c r="AM100" s="11">
        <v>6.3913299999999998E-3</v>
      </c>
      <c r="AN100" s="11">
        <v>-0.12961</v>
      </c>
      <c r="AO100" s="11">
        <v>-7.4413599999999995E-4</v>
      </c>
      <c r="AP100" s="11">
        <v>-0.15262999999999999</v>
      </c>
      <c r="AQ100" s="11">
        <v>-1.5375099999999999E-2</v>
      </c>
      <c r="AR100" s="11">
        <v>-0.17219000000000001</v>
      </c>
      <c r="AS100" s="11">
        <v>4.1752499999999998E-2</v>
      </c>
      <c r="AT100" s="11">
        <v>0.13134199999999999</v>
      </c>
      <c r="AU100" s="11">
        <v>2.89365E-2</v>
      </c>
      <c r="AV100" s="11">
        <v>0.11289</v>
      </c>
      <c r="AW100" s="11">
        <v>1.08894E-2</v>
      </c>
      <c r="AX100" s="11">
        <v>8.8555200000000001E-2</v>
      </c>
      <c r="AY100" s="17">
        <v>9.48E-5</v>
      </c>
      <c r="AZ100" s="11">
        <v>6.5128000000000005E-2</v>
      </c>
      <c r="BA100" s="11">
        <v>-7.2409400000000004E-3</v>
      </c>
      <c r="BB100" s="11">
        <v>4.4151299999999997E-2</v>
      </c>
      <c r="BC100" s="11">
        <v>-2.4591599999999999E-4</v>
      </c>
      <c r="BD100" s="11">
        <v>-1.89257E-2</v>
      </c>
      <c r="BE100" s="11">
        <v>7.4237100000000002E-4</v>
      </c>
      <c r="BF100" s="11">
        <v>-4.2339099999999998E-2</v>
      </c>
      <c r="BG100" s="11">
        <v>-3.8805900000000002E-3</v>
      </c>
      <c r="BH100" s="11">
        <v>-6.4090599999999998E-2</v>
      </c>
      <c r="BI100" s="11">
        <v>-1.9976899999999999E-2</v>
      </c>
      <c r="BJ100" s="11">
        <v>-0.10562299999999999</v>
      </c>
      <c r="BK100" s="11">
        <v>-2.7195500000000001E-2</v>
      </c>
      <c r="BL100" s="11">
        <v>-0.126855</v>
      </c>
      <c r="BM100" s="11">
        <v>-3.4703999999999999E-2</v>
      </c>
      <c r="BN100" s="11">
        <v>-0.14746200000000001</v>
      </c>
      <c r="BO100" s="11">
        <v>-4.0235399999999998E-2</v>
      </c>
      <c r="BP100" s="11">
        <v>-0.168909</v>
      </c>
      <c r="BQ100" s="11">
        <v>-0.112209</v>
      </c>
      <c r="BR100" s="11">
        <v>5.3936600000000001E-2</v>
      </c>
      <c r="BS100" s="11">
        <v>-9.9845600000000007E-2</v>
      </c>
      <c r="BT100" s="11">
        <v>4.6874199999999998E-2</v>
      </c>
      <c r="BU100" s="11">
        <v>-8.0965899999999993E-2</v>
      </c>
      <c r="BV100" s="11">
        <v>2.38196E-2</v>
      </c>
      <c r="BW100" s="11">
        <v>-6.4439899999999994E-2</v>
      </c>
      <c r="BX100" s="11">
        <v>-7.3145800000000004E-4</v>
      </c>
      <c r="BY100" s="11">
        <v>-5.5913900000000002E-2</v>
      </c>
      <c r="BZ100" s="11">
        <v>-2.54559E-2</v>
      </c>
      <c r="CA100" s="11">
        <v>-5.3581499999999997E-2</v>
      </c>
      <c r="CB100" s="11">
        <v>-4.7532100000000001E-2</v>
      </c>
      <c r="CC100" s="11">
        <v>-5.2024300000000002E-2</v>
      </c>
      <c r="CD100" s="11">
        <v>-6.8183800000000003E-2</v>
      </c>
      <c r="CE100" s="11">
        <v>-5.2101399999999999E-2</v>
      </c>
      <c r="CF100" s="11">
        <v>-8.8841199999999995E-2</v>
      </c>
      <c r="CG100" s="11">
        <v>-5.4446599999999998E-2</v>
      </c>
      <c r="CH100" s="11">
        <v>-0.10936800000000001</v>
      </c>
      <c r="CI100" s="11">
        <v>-5.7848799999999999E-2</v>
      </c>
      <c r="CJ100" s="11">
        <v>-0.12893499999999999</v>
      </c>
      <c r="CK100" s="11">
        <v>-6.0107099999999997E-2</v>
      </c>
      <c r="CL100" s="11">
        <v>-0.14760799999999999</v>
      </c>
      <c r="CM100" s="11">
        <v>-5.8755300000000003E-2</v>
      </c>
      <c r="CN100" s="11">
        <v>-0.166043</v>
      </c>
      <c r="CO100" s="11">
        <v>18.5625</v>
      </c>
    </row>
    <row r="101" spans="1:93" x14ac:dyDescent="0.25">
      <c r="A101" s="11" t="s">
        <v>1053</v>
      </c>
      <c r="B101" s="11" t="s">
        <v>999</v>
      </c>
      <c r="C101" s="11">
        <v>-6.8313899999999997E-3</v>
      </c>
      <c r="D101" s="11">
        <v>0.36549500000000001</v>
      </c>
      <c r="E101" s="11">
        <v>3.2008799999999997E-2</v>
      </c>
      <c r="F101" s="11">
        <v>0.245923</v>
      </c>
      <c r="G101" s="11">
        <v>4.2058600000000002E-2</v>
      </c>
      <c r="H101" s="11">
        <v>0.162105</v>
      </c>
      <c r="I101" s="11">
        <v>-4.55939E-2</v>
      </c>
      <c r="J101" s="11">
        <v>-0.19090599999999999</v>
      </c>
      <c r="K101" s="11">
        <v>-9.2345300000000005E-2</v>
      </c>
      <c r="L101" s="11">
        <v>0.221558</v>
      </c>
      <c r="M101" s="11">
        <v>-1.8910900000000001E-2</v>
      </c>
      <c r="N101" s="11">
        <v>0.362929</v>
      </c>
      <c r="O101" s="11">
        <v>6.7531099999999997E-2</v>
      </c>
      <c r="P101" s="11">
        <v>0.13393099999999999</v>
      </c>
      <c r="Q101" s="11">
        <v>9.3184400000000001E-2</v>
      </c>
      <c r="R101" s="11">
        <v>0.110856</v>
      </c>
      <c r="S101" s="11">
        <v>0.111234</v>
      </c>
      <c r="T101" s="11">
        <v>8.6017800000000005E-2</v>
      </c>
      <c r="U101" s="11">
        <v>0.115346</v>
      </c>
      <c r="V101" s="11">
        <v>6.3887899999999997E-2</v>
      </c>
      <c r="W101" s="11">
        <v>0.11496000000000001</v>
      </c>
      <c r="X101" s="11">
        <v>4.2796300000000002E-2</v>
      </c>
      <c r="Y101" s="11">
        <v>0.115547</v>
      </c>
      <c r="Z101" s="11">
        <v>2.2164300000000001E-2</v>
      </c>
      <c r="AA101" s="11">
        <v>0.10996300000000001</v>
      </c>
      <c r="AB101" s="11">
        <v>1.15306E-3</v>
      </c>
      <c r="AC101" s="11">
        <v>0.105397</v>
      </c>
      <c r="AD101" s="11">
        <v>-2.12754E-2</v>
      </c>
      <c r="AE101" s="11">
        <v>9.1788599999999998E-2</v>
      </c>
      <c r="AF101" s="11">
        <v>-4.3902099999999999E-2</v>
      </c>
      <c r="AG101" s="11">
        <v>7.4244000000000004E-2</v>
      </c>
      <c r="AH101" s="11">
        <v>-6.7040000000000002E-2</v>
      </c>
      <c r="AI101" s="11">
        <v>4.9636E-2</v>
      </c>
      <c r="AJ101" s="11">
        <v>-8.9177099999999995E-2</v>
      </c>
      <c r="AK101" s="11">
        <v>2.08682E-2</v>
      </c>
      <c r="AL101" s="11">
        <v>-0.103812</v>
      </c>
      <c r="AM101" s="11">
        <v>6.6488399999999996E-3</v>
      </c>
      <c r="AN101" s="11">
        <v>-0.12645400000000001</v>
      </c>
      <c r="AO101" s="11">
        <v>-3.79233E-3</v>
      </c>
      <c r="AP101" s="11">
        <v>-0.14688699999999999</v>
      </c>
      <c r="AQ101" s="11">
        <v>-1.0717900000000001E-2</v>
      </c>
      <c r="AR101" s="11">
        <v>-0.17099200000000001</v>
      </c>
      <c r="AS101" s="11">
        <v>5.7762800000000003E-2</v>
      </c>
      <c r="AT101" s="11">
        <v>0.13205600000000001</v>
      </c>
      <c r="AU101" s="11">
        <v>3.9476900000000002E-2</v>
      </c>
      <c r="AV101" s="11">
        <v>0.11160200000000001</v>
      </c>
      <c r="AW101" s="11">
        <v>1.7489399999999999E-2</v>
      </c>
      <c r="AX101" s="11">
        <v>8.9878899999999998E-2</v>
      </c>
      <c r="AY101" s="11">
        <v>-2.42771E-4</v>
      </c>
      <c r="AZ101" s="11">
        <v>7.0690600000000006E-2</v>
      </c>
      <c r="BA101" s="11">
        <v>-9.1382100000000008E-3</v>
      </c>
      <c r="BB101" s="11">
        <v>4.9118200000000001E-2</v>
      </c>
      <c r="BC101" s="11">
        <v>-1.4562E-2</v>
      </c>
      <c r="BD101" s="11">
        <v>-1.58114E-2</v>
      </c>
      <c r="BE101" s="11">
        <v>-1.02547E-2</v>
      </c>
      <c r="BF101" s="11">
        <v>-3.8406200000000001E-2</v>
      </c>
      <c r="BG101" s="11">
        <v>-1.01102E-2</v>
      </c>
      <c r="BH101" s="11">
        <v>-5.8651700000000001E-2</v>
      </c>
      <c r="BI101" s="11">
        <v>-2.1658799999999999E-2</v>
      </c>
      <c r="BJ101" s="11">
        <v>-0.101615</v>
      </c>
      <c r="BK101" s="11">
        <v>-2.8812899999999999E-2</v>
      </c>
      <c r="BL101" s="11">
        <v>-0.123186</v>
      </c>
      <c r="BM101" s="11">
        <v>-3.3633400000000001E-2</v>
      </c>
      <c r="BN101" s="11">
        <v>-0.144982</v>
      </c>
      <c r="BO101" s="11">
        <v>-3.8465399999999997E-2</v>
      </c>
      <c r="BP101" s="11">
        <v>-0.16678000000000001</v>
      </c>
      <c r="BQ101" s="11">
        <v>-0.13097400000000001</v>
      </c>
      <c r="BR101" s="11">
        <v>5.8701900000000001E-2</v>
      </c>
      <c r="BS101" s="11">
        <v>-0.11612</v>
      </c>
      <c r="BT101" s="11">
        <v>3.5115500000000001E-2</v>
      </c>
      <c r="BU101" s="11">
        <v>-9.7259200000000004E-2</v>
      </c>
      <c r="BV101" s="11">
        <v>1.51304E-2</v>
      </c>
      <c r="BW101" s="11">
        <v>-8.1291000000000002E-2</v>
      </c>
      <c r="BX101" s="11">
        <v>-6.7300199999999998E-3</v>
      </c>
      <c r="BY101" s="11">
        <v>-6.88637E-2</v>
      </c>
      <c r="BZ101" s="11">
        <v>-2.59361E-2</v>
      </c>
      <c r="CA101" s="11">
        <v>-6.1434200000000001E-2</v>
      </c>
      <c r="CB101" s="11">
        <v>-4.5395600000000001E-2</v>
      </c>
      <c r="CC101" s="11">
        <v>-5.8727399999999999E-2</v>
      </c>
      <c r="CD101" s="11">
        <v>-6.5840599999999999E-2</v>
      </c>
      <c r="CE101" s="11">
        <v>-6.0451400000000002E-2</v>
      </c>
      <c r="CF101" s="11">
        <v>-8.58511E-2</v>
      </c>
      <c r="CG101" s="11">
        <v>-6.40574E-2</v>
      </c>
      <c r="CH101" s="11">
        <v>-0.105813</v>
      </c>
      <c r="CI101" s="11">
        <v>-6.3340800000000003E-2</v>
      </c>
      <c r="CJ101" s="11">
        <v>-0.12579699999999999</v>
      </c>
      <c r="CK101" s="11">
        <v>-6.0390699999999999E-2</v>
      </c>
      <c r="CL101" s="11">
        <v>-0.14518600000000001</v>
      </c>
      <c r="CM101" s="11">
        <v>-5.7163600000000002E-2</v>
      </c>
      <c r="CN101" s="11">
        <v>-0.16467899999999999</v>
      </c>
      <c r="CO101" s="11">
        <v>25.984999999999999</v>
      </c>
    </row>
    <row r="102" spans="1:93" x14ac:dyDescent="0.25">
      <c r="A102" s="11" t="s">
        <v>1053</v>
      </c>
      <c r="B102" s="11" t="s">
        <v>1000</v>
      </c>
      <c r="C102" s="11">
        <v>-1.7931200000000001E-2</v>
      </c>
      <c r="D102" s="11">
        <v>0.362429</v>
      </c>
      <c r="E102" s="11">
        <v>3.5204600000000003E-2</v>
      </c>
      <c r="F102" s="11">
        <v>0.24685399999999999</v>
      </c>
      <c r="G102" s="11">
        <v>5.7196999999999998E-2</v>
      </c>
      <c r="H102" s="11">
        <v>0.147699</v>
      </c>
      <c r="I102" s="11">
        <v>-5.2737899999999997E-2</v>
      </c>
      <c r="J102" s="11">
        <v>-0.18012</v>
      </c>
      <c r="K102" s="11">
        <v>-0.108214</v>
      </c>
      <c r="L102" s="11">
        <v>0.216946</v>
      </c>
      <c r="M102" s="11">
        <v>-3.3781600000000002E-2</v>
      </c>
      <c r="N102" s="11">
        <v>0.36041400000000001</v>
      </c>
      <c r="O102" s="11">
        <v>6.64352E-2</v>
      </c>
      <c r="P102" s="11">
        <v>0.13075300000000001</v>
      </c>
      <c r="Q102" s="11">
        <v>9.1836600000000004E-2</v>
      </c>
      <c r="R102" s="11">
        <v>0.10825899999999999</v>
      </c>
      <c r="S102" s="11">
        <v>0.11597499999999999</v>
      </c>
      <c r="T102" s="11">
        <v>8.8340199999999994E-2</v>
      </c>
      <c r="U102" s="11">
        <v>0.127078</v>
      </c>
      <c r="V102" s="11">
        <v>6.4548800000000003E-2</v>
      </c>
      <c r="W102" s="11">
        <v>0.128409</v>
      </c>
      <c r="X102" s="11">
        <v>4.1898100000000001E-2</v>
      </c>
      <c r="Y102" s="11">
        <v>0.12593699999999999</v>
      </c>
      <c r="Z102" s="11">
        <v>1.9592700000000001E-2</v>
      </c>
      <c r="AA102" s="11">
        <v>0.11712599999999999</v>
      </c>
      <c r="AB102" s="11">
        <v>-1.70754E-3</v>
      </c>
      <c r="AC102" s="11">
        <v>0.10585700000000001</v>
      </c>
      <c r="AD102" s="11">
        <v>-2.21955E-2</v>
      </c>
      <c r="AE102" s="11">
        <v>9.0209800000000007E-2</v>
      </c>
      <c r="AF102" s="11">
        <v>-4.3153999999999998E-2</v>
      </c>
      <c r="AG102" s="11">
        <v>7.2929900000000006E-2</v>
      </c>
      <c r="AH102" s="11">
        <v>-6.6638600000000006E-2</v>
      </c>
      <c r="AI102" s="11">
        <v>4.5171799999999998E-2</v>
      </c>
      <c r="AJ102" s="11">
        <v>-8.2499500000000003E-2</v>
      </c>
      <c r="AK102" s="11">
        <v>2.0666199999999999E-2</v>
      </c>
      <c r="AL102" s="11">
        <v>-0.102382</v>
      </c>
      <c r="AM102" s="11">
        <v>7.9690899999999999E-3</v>
      </c>
      <c r="AN102" s="11">
        <v>-0.124907</v>
      </c>
      <c r="AO102" s="11">
        <v>-1.23689E-3</v>
      </c>
      <c r="AP102" s="11">
        <v>-0.146006</v>
      </c>
      <c r="AQ102" s="11">
        <v>-1.3169999999999999E-2</v>
      </c>
      <c r="AR102" s="11">
        <v>-0.16661000000000001</v>
      </c>
      <c r="AS102" s="11">
        <v>6.05078E-2</v>
      </c>
      <c r="AT102" s="11">
        <v>0.13042599999999999</v>
      </c>
      <c r="AU102" s="11">
        <v>4.3778600000000001E-2</v>
      </c>
      <c r="AV102" s="11">
        <v>0.106838</v>
      </c>
      <c r="AW102" s="11">
        <v>1.9375799999999999E-2</v>
      </c>
      <c r="AX102" s="11">
        <v>8.7850800000000007E-2</v>
      </c>
      <c r="AY102" s="11">
        <v>3.3717199999999999E-3</v>
      </c>
      <c r="AZ102" s="11">
        <v>6.8567600000000006E-2</v>
      </c>
      <c r="BA102" s="11">
        <v>-5.8216400000000003E-3</v>
      </c>
      <c r="BB102" s="11">
        <v>4.8835200000000002E-2</v>
      </c>
      <c r="BC102" s="11">
        <v>-6.4878799999999997E-3</v>
      </c>
      <c r="BD102" s="11">
        <v>-1.4814300000000001E-2</v>
      </c>
      <c r="BE102" s="11">
        <v>-1.98592E-3</v>
      </c>
      <c r="BF102" s="11">
        <v>-3.6360900000000002E-2</v>
      </c>
      <c r="BG102" s="11">
        <v>-1.8996799999999999E-3</v>
      </c>
      <c r="BH102" s="11">
        <v>-5.8809699999999999E-2</v>
      </c>
      <c r="BI102" s="11">
        <v>-1.7169199999999999E-2</v>
      </c>
      <c r="BJ102" s="11">
        <v>-0.100895</v>
      </c>
      <c r="BK102" s="11">
        <v>-2.47006E-2</v>
      </c>
      <c r="BL102" s="11">
        <v>-0.121863</v>
      </c>
      <c r="BM102" s="11">
        <v>-2.95634E-2</v>
      </c>
      <c r="BN102" s="11">
        <v>-0.14335200000000001</v>
      </c>
      <c r="BO102" s="11">
        <v>-3.7343300000000003E-2</v>
      </c>
      <c r="BP102" s="11">
        <v>-0.16500999999999999</v>
      </c>
      <c r="BQ102" s="11">
        <v>-0.133463</v>
      </c>
      <c r="BR102" s="11">
        <v>5.9445199999999997E-2</v>
      </c>
      <c r="BS102" s="11">
        <v>-0.116157</v>
      </c>
      <c r="BT102" s="11">
        <v>3.4587300000000001E-2</v>
      </c>
      <c r="BU102" s="11">
        <v>-9.9673100000000001E-2</v>
      </c>
      <c r="BV102" s="11">
        <v>1.27829E-2</v>
      </c>
      <c r="BW102" s="11">
        <v>-8.2051700000000005E-2</v>
      </c>
      <c r="BX102" s="11">
        <v>-6.8368500000000002E-3</v>
      </c>
      <c r="BY102" s="11">
        <v>-7.35122E-2</v>
      </c>
      <c r="BZ102" s="11">
        <v>-2.6422899999999999E-2</v>
      </c>
      <c r="CA102" s="11">
        <v>-6.7969500000000002E-2</v>
      </c>
      <c r="CB102" s="11">
        <v>-4.4327999999999999E-2</v>
      </c>
      <c r="CC102" s="11">
        <v>-7.0575499999999999E-2</v>
      </c>
      <c r="CD102" s="11">
        <v>-6.4090300000000003E-2</v>
      </c>
      <c r="CE102" s="11">
        <v>-6.7272799999999994E-2</v>
      </c>
      <c r="CF102" s="11">
        <v>-8.4385600000000005E-2</v>
      </c>
      <c r="CG102" s="11">
        <v>-6.7103399999999994E-2</v>
      </c>
      <c r="CH102" s="11">
        <v>-0.10320699999999999</v>
      </c>
      <c r="CI102" s="11">
        <v>-6.8712200000000001E-2</v>
      </c>
      <c r="CJ102" s="11">
        <v>-0.122644</v>
      </c>
      <c r="CK102" s="11">
        <v>-7.0661799999999997E-2</v>
      </c>
      <c r="CL102" s="11">
        <v>-0.143208</v>
      </c>
      <c r="CM102" s="11">
        <v>-6.5839700000000001E-2</v>
      </c>
      <c r="CN102" s="11">
        <v>-0.16461899999999999</v>
      </c>
      <c r="CO102" s="11">
        <v>17.672599999999999</v>
      </c>
    </row>
    <row r="103" spans="1:93" x14ac:dyDescent="0.25">
      <c r="A103" s="11" t="s">
        <v>1053</v>
      </c>
      <c r="B103" s="11" t="s">
        <v>1001</v>
      </c>
      <c r="C103" s="11">
        <v>-2.0749E-2</v>
      </c>
      <c r="D103" s="11">
        <v>0.37006099999999997</v>
      </c>
      <c r="E103" s="11">
        <v>3.1192000000000001E-2</v>
      </c>
      <c r="F103" s="11">
        <v>0.238485</v>
      </c>
      <c r="G103" s="11">
        <v>5.2970900000000001E-2</v>
      </c>
      <c r="H103" s="11">
        <v>0.14784600000000001</v>
      </c>
      <c r="I103" s="11">
        <v>-5.0666000000000003E-2</v>
      </c>
      <c r="J103" s="11">
        <v>-0.176977</v>
      </c>
      <c r="K103" s="11">
        <v>-0.10785</v>
      </c>
      <c r="L103" s="11">
        <v>0.20097799999999999</v>
      </c>
      <c r="M103" s="11">
        <v>-3.3264799999999997E-2</v>
      </c>
      <c r="N103" s="11">
        <v>0.36963600000000002</v>
      </c>
      <c r="O103" s="11">
        <v>6.3158099999999995E-2</v>
      </c>
      <c r="P103" s="11">
        <v>0.12742800000000001</v>
      </c>
      <c r="Q103" s="11">
        <v>9.4719999999999999E-2</v>
      </c>
      <c r="R103" s="11">
        <v>0.112541</v>
      </c>
      <c r="S103" s="11">
        <v>0.119431</v>
      </c>
      <c r="T103" s="11">
        <v>9.0700600000000006E-2</v>
      </c>
      <c r="U103" s="11">
        <v>0.12900500000000001</v>
      </c>
      <c r="V103" s="11">
        <v>6.5236299999999997E-2</v>
      </c>
      <c r="W103" s="11">
        <v>0.130194</v>
      </c>
      <c r="X103" s="11">
        <v>4.2423799999999998E-2</v>
      </c>
      <c r="Y103" s="11">
        <v>0.12770200000000001</v>
      </c>
      <c r="Z103" s="11">
        <v>2.01754E-2</v>
      </c>
      <c r="AA103" s="11">
        <v>0.12082</v>
      </c>
      <c r="AB103" s="11">
        <v>-1.8206299999999999E-3</v>
      </c>
      <c r="AC103" s="11">
        <v>0.111918</v>
      </c>
      <c r="AD103" s="11">
        <v>-2.3856200000000001E-2</v>
      </c>
      <c r="AE103" s="11">
        <v>9.8632200000000003E-2</v>
      </c>
      <c r="AF103" s="11">
        <v>-4.8026800000000001E-2</v>
      </c>
      <c r="AG103" s="11">
        <v>7.7882000000000007E-2</v>
      </c>
      <c r="AH103" s="11">
        <v>-7.0713600000000001E-2</v>
      </c>
      <c r="AI103" s="11">
        <v>5.0663699999999999E-2</v>
      </c>
      <c r="AJ103" s="11">
        <v>-8.93071E-2</v>
      </c>
      <c r="AK103" s="11">
        <v>2.2776600000000001E-2</v>
      </c>
      <c r="AL103" s="11">
        <v>-0.10356600000000001</v>
      </c>
      <c r="AM103" s="11">
        <v>1.17633E-3</v>
      </c>
      <c r="AN103" s="11">
        <v>-0.119403</v>
      </c>
      <c r="AO103" s="11">
        <v>-9.9163399999999992E-3</v>
      </c>
      <c r="AP103" s="11">
        <v>-0.141349</v>
      </c>
      <c r="AQ103" s="11">
        <v>-1.7121000000000001E-2</v>
      </c>
      <c r="AR103" s="11">
        <v>-0.160189</v>
      </c>
      <c r="AS103" s="11">
        <v>5.90672E-2</v>
      </c>
      <c r="AT103" s="11">
        <v>0.131382</v>
      </c>
      <c r="AU103" s="11">
        <v>4.6073099999999999E-2</v>
      </c>
      <c r="AV103" s="11">
        <v>0.106016</v>
      </c>
      <c r="AW103" s="11">
        <v>2.1737300000000001E-2</v>
      </c>
      <c r="AX103" s="11">
        <v>8.5654999999999995E-2</v>
      </c>
      <c r="AY103" s="11">
        <v>4.2523400000000003E-3</v>
      </c>
      <c r="AZ103" s="11">
        <v>6.7909899999999995E-2</v>
      </c>
      <c r="BA103" s="11">
        <v>-6.6001799999999998E-3</v>
      </c>
      <c r="BB103" s="11">
        <v>4.8766900000000002E-2</v>
      </c>
      <c r="BC103" s="11">
        <v>-1.2678699999999999E-2</v>
      </c>
      <c r="BD103" s="11">
        <v>-1.5145499999999999E-2</v>
      </c>
      <c r="BE103" s="11">
        <v>-7.0443700000000003E-3</v>
      </c>
      <c r="BF103" s="11">
        <v>-3.7201900000000003E-2</v>
      </c>
      <c r="BG103" s="11">
        <v>-8.6137999999999996E-3</v>
      </c>
      <c r="BH103" s="11">
        <v>-5.7017199999999997E-2</v>
      </c>
      <c r="BI103" s="11">
        <v>-2.3410799999999999E-2</v>
      </c>
      <c r="BJ103" s="11">
        <v>-9.8506099999999999E-2</v>
      </c>
      <c r="BK103" s="11">
        <v>-3.06699E-2</v>
      </c>
      <c r="BL103" s="11">
        <v>-0.119912</v>
      </c>
      <c r="BM103" s="11">
        <v>-3.7038000000000001E-2</v>
      </c>
      <c r="BN103" s="11">
        <v>-0.140988</v>
      </c>
      <c r="BO103" s="11">
        <v>-4.3940399999999998E-2</v>
      </c>
      <c r="BP103" s="11">
        <v>-0.16148299999999999</v>
      </c>
      <c r="BQ103" s="11">
        <v>-0.132464</v>
      </c>
      <c r="BR103" s="11">
        <v>5.88995E-2</v>
      </c>
      <c r="BS103" s="11">
        <v>-0.119561</v>
      </c>
      <c r="BT103" s="11">
        <v>3.1596699999999998E-2</v>
      </c>
      <c r="BU103" s="11">
        <v>-0.10034999999999999</v>
      </c>
      <c r="BV103" s="11">
        <v>9.3197599999999998E-3</v>
      </c>
      <c r="BW103" s="11">
        <v>-7.9351599999999994E-2</v>
      </c>
      <c r="BX103" s="11">
        <v>-6.9569599999999999E-3</v>
      </c>
      <c r="BY103" s="11">
        <v>-6.9744100000000003E-2</v>
      </c>
      <c r="BZ103" s="11">
        <v>-2.5922600000000001E-2</v>
      </c>
      <c r="CA103" s="11">
        <v>-6.5143300000000001E-2</v>
      </c>
      <c r="CB103" s="11">
        <v>-4.5355800000000002E-2</v>
      </c>
      <c r="CC103" s="11">
        <v>-6.2259399999999999E-2</v>
      </c>
      <c r="CD103" s="11">
        <v>-6.4645800000000003E-2</v>
      </c>
      <c r="CE103" s="11">
        <v>-6.3390799999999997E-2</v>
      </c>
      <c r="CF103" s="11">
        <v>-8.3345799999999998E-2</v>
      </c>
      <c r="CG103" s="11">
        <v>-6.8515699999999999E-2</v>
      </c>
      <c r="CH103" s="11">
        <v>-0.10297099999999999</v>
      </c>
      <c r="CI103" s="11">
        <v>-6.8365300000000004E-2</v>
      </c>
      <c r="CJ103" s="11">
        <v>-0.12395399999999999</v>
      </c>
      <c r="CK103" s="11">
        <v>-6.6539200000000007E-2</v>
      </c>
      <c r="CL103" s="11">
        <v>-0.144342</v>
      </c>
      <c r="CM103" s="11">
        <v>-5.8123800000000003E-2</v>
      </c>
      <c r="CN103" s="11">
        <v>-0.162103</v>
      </c>
      <c r="CO103" s="11">
        <v>26.1797</v>
      </c>
    </row>
    <row r="104" spans="1:93" x14ac:dyDescent="0.25">
      <c r="A104" s="11" t="s">
        <v>1053</v>
      </c>
      <c r="B104" s="11" t="s">
        <v>1002</v>
      </c>
      <c r="C104" s="11">
        <v>-1.4451200000000001E-2</v>
      </c>
      <c r="D104" s="11">
        <v>0.37634600000000001</v>
      </c>
      <c r="E104" s="11">
        <v>3.0305499999999999E-2</v>
      </c>
      <c r="F104" s="11">
        <v>0.23596900000000001</v>
      </c>
      <c r="G104" s="11">
        <v>5.3077300000000001E-2</v>
      </c>
      <c r="H104" s="11">
        <v>0.14610300000000001</v>
      </c>
      <c r="I104" s="11">
        <v>-4.6390399999999998E-2</v>
      </c>
      <c r="J104" s="11">
        <v>-0.17666000000000001</v>
      </c>
      <c r="K104" s="11">
        <v>-0.100248</v>
      </c>
      <c r="L104" s="11">
        <v>0.20235600000000001</v>
      </c>
      <c r="M104" s="11">
        <v>-2.65992E-2</v>
      </c>
      <c r="N104" s="11">
        <v>0.37714399999999998</v>
      </c>
      <c r="O104" s="11">
        <v>6.3515299999999997E-2</v>
      </c>
      <c r="P104" s="11">
        <v>0.127634</v>
      </c>
      <c r="Q104" s="11">
        <v>9.3017799999999998E-2</v>
      </c>
      <c r="R104" s="11">
        <v>0.10963100000000001</v>
      </c>
      <c r="S104" s="11">
        <v>0.11380800000000001</v>
      </c>
      <c r="T104" s="11">
        <v>8.6477999999999999E-2</v>
      </c>
      <c r="U104" s="11">
        <v>0.12706999999999999</v>
      </c>
      <c r="V104" s="11">
        <v>6.4742800000000003E-2</v>
      </c>
      <c r="W104" s="11">
        <v>0.12893299999999999</v>
      </c>
      <c r="X104" s="11">
        <v>4.17434E-2</v>
      </c>
      <c r="Y104" s="11">
        <v>0.12552199999999999</v>
      </c>
      <c r="Z104" s="11">
        <v>1.9398499999999999E-2</v>
      </c>
      <c r="AA104" s="11">
        <v>0.11567</v>
      </c>
      <c r="AB104" s="11">
        <v>-1.06233E-3</v>
      </c>
      <c r="AC104" s="11">
        <v>0.105003</v>
      </c>
      <c r="AD104" s="11">
        <v>-2.1529599999999999E-2</v>
      </c>
      <c r="AE104" s="11">
        <v>9.0852299999999997E-2</v>
      </c>
      <c r="AF104" s="11">
        <v>-4.3468399999999997E-2</v>
      </c>
      <c r="AG104" s="11">
        <v>7.2697399999999995E-2</v>
      </c>
      <c r="AH104" s="11">
        <v>-6.5334100000000006E-2</v>
      </c>
      <c r="AI104" s="11">
        <v>4.93035E-2</v>
      </c>
      <c r="AJ104" s="11">
        <v>-8.7382199999999993E-2</v>
      </c>
      <c r="AK104" s="11">
        <v>2.2219900000000001E-2</v>
      </c>
      <c r="AL104" s="11">
        <v>-0.10359500000000001</v>
      </c>
      <c r="AM104" s="11">
        <v>6.8545400000000001E-3</v>
      </c>
      <c r="AN104" s="11">
        <v>-0.12420100000000001</v>
      </c>
      <c r="AO104" s="11">
        <v>-2.81168E-3</v>
      </c>
      <c r="AP104" s="11">
        <v>-0.144763</v>
      </c>
      <c r="AQ104" s="11">
        <v>-1.4186900000000001E-2</v>
      </c>
      <c r="AR104" s="11">
        <v>-0.16400100000000001</v>
      </c>
      <c r="AS104" s="11">
        <v>5.6973299999999998E-2</v>
      </c>
      <c r="AT104" s="11">
        <v>0.13058700000000001</v>
      </c>
      <c r="AU104" s="11">
        <v>4.2549400000000001E-2</v>
      </c>
      <c r="AV104" s="11">
        <v>0.10781200000000001</v>
      </c>
      <c r="AW104" s="11">
        <v>1.9800399999999999E-2</v>
      </c>
      <c r="AX104" s="11">
        <v>8.7051000000000003E-2</v>
      </c>
      <c r="AY104" s="11">
        <v>2.3058699999999998E-3</v>
      </c>
      <c r="AZ104" s="11">
        <v>6.8806500000000007E-2</v>
      </c>
      <c r="BA104" s="11">
        <v>-8.0893400000000004E-3</v>
      </c>
      <c r="BB104" s="11">
        <v>4.8762300000000001E-2</v>
      </c>
      <c r="BC104" s="11">
        <v>-1.17176E-2</v>
      </c>
      <c r="BD104" s="11">
        <v>-1.5101399999999999E-2</v>
      </c>
      <c r="BE104" s="11">
        <v>-8.8208799999999997E-3</v>
      </c>
      <c r="BF104" s="11">
        <v>-3.7104499999999999E-2</v>
      </c>
      <c r="BG104" s="11">
        <v>-8.5045999999999993E-3</v>
      </c>
      <c r="BH104" s="11">
        <v>-5.7311800000000003E-2</v>
      </c>
      <c r="BI104" s="11">
        <v>-2.1617500000000001E-2</v>
      </c>
      <c r="BJ104" s="11">
        <v>-9.9144999999999997E-2</v>
      </c>
      <c r="BK104" s="11">
        <v>-2.9022900000000001E-2</v>
      </c>
      <c r="BL104" s="11">
        <v>-0.12032900000000001</v>
      </c>
      <c r="BM104" s="11">
        <v>-3.3855499999999997E-2</v>
      </c>
      <c r="BN104" s="11">
        <v>-0.141764</v>
      </c>
      <c r="BO104" s="11">
        <v>-4.0058799999999999E-2</v>
      </c>
      <c r="BP104" s="11">
        <v>-0.162771</v>
      </c>
      <c r="BQ104" s="11">
        <v>-0.13581799999999999</v>
      </c>
      <c r="BR104" s="11">
        <v>6.0015800000000001E-2</v>
      </c>
      <c r="BS104" s="11">
        <v>-0.122585</v>
      </c>
      <c r="BT104" s="11">
        <v>3.00261E-2</v>
      </c>
      <c r="BU104" s="11">
        <v>-0.10259</v>
      </c>
      <c r="BV104" s="11">
        <v>8.0675699999999996E-3</v>
      </c>
      <c r="BW104" s="11">
        <v>-8.3118399999999995E-2</v>
      </c>
      <c r="BX104" s="11">
        <v>-1.0254299999999999E-2</v>
      </c>
      <c r="BY104" s="11">
        <v>-6.9602700000000003E-2</v>
      </c>
      <c r="BZ104" s="11">
        <v>-2.6339999999999999E-2</v>
      </c>
      <c r="CA104" s="11">
        <v>-6.2054400000000003E-2</v>
      </c>
      <c r="CB104" s="11">
        <v>-4.4486199999999997E-2</v>
      </c>
      <c r="CC104" s="11">
        <v>-5.8111099999999999E-2</v>
      </c>
      <c r="CD104" s="11">
        <v>-6.3995399999999994E-2</v>
      </c>
      <c r="CE104" s="11">
        <v>-5.80776E-2</v>
      </c>
      <c r="CF104" s="11">
        <v>-8.3764699999999997E-2</v>
      </c>
      <c r="CG104" s="11">
        <v>-5.9360099999999999E-2</v>
      </c>
      <c r="CH104" s="11">
        <v>-0.10370600000000001</v>
      </c>
      <c r="CI104" s="11">
        <v>-6.5055100000000005E-2</v>
      </c>
      <c r="CJ104" s="11">
        <v>-0.122544</v>
      </c>
      <c r="CK104" s="11">
        <v>-7.0073099999999999E-2</v>
      </c>
      <c r="CL104" s="11">
        <v>-0.142489</v>
      </c>
      <c r="CM104" s="11">
        <v>-6.6657099999999997E-2</v>
      </c>
      <c r="CN104" s="11">
        <v>-0.16556999999999999</v>
      </c>
      <c r="CO104" s="11">
        <v>26.622399999999999</v>
      </c>
    </row>
    <row r="105" spans="1:93" x14ac:dyDescent="0.25">
      <c r="A105" s="11" t="s">
        <v>1053</v>
      </c>
      <c r="B105" s="11" t="s">
        <v>1003</v>
      </c>
      <c r="C105" s="11">
        <v>-2.43746E-2</v>
      </c>
      <c r="D105" s="11">
        <v>0.37689400000000001</v>
      </c>
      <c r="E105" s="11">
        <v>2.7088299999999999E-2</v>
      </c>
      <c r="F105" s="11">
        <v>0.25190600000000002</v>
      </c>
      <c r="G105" s="11">
        <v>4.52177E-2</v>
      </c>
      <c r="H105" s="11">
        <v>0.15468299999999999</v>
      </c>
      <c r="I105" s="11">
        <v>-6.02134E-2</v>
      </c>
      <c r="J105" s="11">
        <v>-0.18820200000000001</v>
      </c>
      <c r="K105" s="11">
        <v>-9.4611299999999995E-2</v>
      </c>
      <c r="L105" s="11">
        <v>0.21124699999999999</v>
      </c>
      <c r="M105" s="11">
        <v>-3.8855199999999999E-2</v>
      </c>
      <c r="N105" s="11">
        <v>0.37375199999999997</v>
      </c>
      <c r="O105" s="11">
        <v>6.1844000000000003E-2</v>
      </c>
      <c r="P105" s="11">
        <v>0.12731100000000001</v>
      </c>
      <c r="Q105" s="11">
        <v>8.7333999999999995E-2</v>
      </c>
      <c r="R105" s="11">
        <v>0.103829</v>
      </c>
      <c r="S105" s="11">
        <v>0.108824</v>
      </c>
      <c r="T105" s="11">
        <v>8.2072300000000001E-2</v>
      </c>
      <c r="U105" s="11">
        <v>0.123546</v>
      </c>
      <c r="V105" s="11">
        <v>6.3117699999999999E-2</v>
      </c>
      <c r="W105" s="11">
        <v>0.123706</v>
      </c>
      <c r="X105" s="11">
        <v>4.1387899999999998E-2</v>
      </c>
      <c r="Y105" s="11">
        <v>0.12023200000000001</v>
      </c>
      <c r="Z105" s="11">
        <v>2.0156199999999999E-2</v>
      </c>
      <c r="AA105" s="11">
        <v>0.117051</v>
      </c>
      <c r="AB105" s="11">
        <v>-2.06895E-3</v>
      </c>
      <c r="AC105" s="11">
        <v>0.10792300000000001</v>
      </c>
      <c r="AD105" s="11">
        <v>-2.41058E-2</v>
      </c>
      <c r="AE105" s="11">
        <v>9.3569700000000006E-2</v>
      </c>
      <c r="AF105" s="11">
        <v>-4.7258300000000003E-2</v>
      </c>
      <c r="AG105" s="11">
        <v>7.2062799999999996E-2</v>
      </c>
      <c r="AH105" s="11">
        <v>-6.7226300000000003E-2</v>
      </c>
      <c r="AI105" s="11">
        <v>4.56284E-2</v>
      </c>
      <c r="AJ105" s="11">
        <v>-8.4634100000000004E-2</v>
      </c>
      <c r="AK105" s="11">
        <v>1.9619399999999999E-2</v>
      </c>
      <c r="AL105" s="11">
        <v>-0.103343</v>
      </c>
      <c r="AM105" s="11">
        <v>6.6060299999999995E-4</v>
      </c>
      <c r="AN105" s="11">
        <v>-0.122935</v>
      </c>
      <c r="AO105" s="11">
        <v>-1.3549200000000001E-2</v>
      </c>
      <c r="AP105" s="11">
        <v>-0.14305699999999999</v>
      </c>
      <c r="AQ105" s="11">
        <v>-1.94399E-2</v>
      </c>
      <c r="AR105" s="11">
        <v>-0.16359000000000001</v>
      </c>
      <c r="AS105" s="11">
        <v>4.84997E-2</v>
      </c>
      <c r="AT105" s="11">
        <v>0.132296</v>
      </c>
      <c r="AU105" s="11">
        <v>3.6873000000000003E-2</v>
      </c>
      <c r="AV105" s="11">
        <v>0.11122</v>
      </c>
      <c r="AW105" s="11">
        <v>1.7192700000000002E-2</v>
      </c>
      <c r="AX105" s="11">
        <v>8.8237800000000005E-2</v>
      </c>
      <c r="AY105" s="11">
        <v>4.1756900000000001E-3</v>
      </c>
      <c r="AZ105" s="11">
        <v>6.6472199999999995E-2</v>
      </c>
      <c r="BA105" s="11">
        <v>-3.2457800000000002E-3</v>
      </c>
      <c r="BB105" s="11">
        <v>4.6782600000000001E-2</v>
      </c>
      <c r="BC105" s="11">
        <v>-2.91487E-3</v>
      </c>
      <c r="BD105" s="11">
        <v>-1.7067800000000001E-2</v>
      </c>
      <c r="BE105" s="11">
        <v>6.7564700000000003E-4</v>
      </c>
      <c r="BF105" s="11">
        <v>-3.8784699999999998E-2</v>
      </c>
      <c r="BG105" s="11">
        <v>1.0136500000000001E-3</v>
      </c>
      <c r="BH105" s="11">
        <v>-6.3096200000000005E-2</v>
      </c>
      <c r="BI105" s="11">
        <v>-2.24643E-2</v>
      </c>
      <c r="BJ105" s="11">
        <v>-0.101302</v>
      </c>
      <c r="BK105" s="11">
        <v>-3.38223E-2</v>
      </c>
      <c r="BL105" s="11">
        <v>-0.12123299999999999</v>
      </c>
      <c r="BM105" s="11">
        <v>-4.2987900000000002E-2</v>
      </c>
      <c r="BN105" s="11">
        <v>-0.142514</v>
      </c>
      <c r="BO105" s="11">
        <v>-4.9010600000000001E-2</v>
      </c>
      <c r="BP105" s="11">
        <v>-0.16411200000000001</v>
      </c>
      <c r="BQ105" s="11">
        <v>-0.111252</v>
      </c>
      <c r="BR105" s="11">
        <v>5.5333199999999999E-2</v>
      </c>
      <c r="BS105" s="11">
        <v>-0.10365099999999999</v>
      </c>
      <c r="BT105" s="11">
        <v>4.2242599999999998E-2</v>
      </c>
      <c r="BU105" s="11">
        <v>-8.6190699999999995E-2</v>
      </c>
      <c r="BV105" s="11">
        <v>2.16844E-2</v>
      </c>
      <c r="BW105" s="11">
        <v>-6.9839600000000002E-2</v>
      </c>
      <c r="BX105" s="11">
        <v>-1.51559E-3</v>
      </c>
      <c r="BY105" s="11">
        <v>-5.9338599999999998E-2</v>
      </c>
      <c r="BZ105" s="11">
        <v>-2.37127E-2</v>
      </c>
      <c r="CA105" s="11">
        <v>-5.2485900000000002E-2</v>
      </c>
      <c r="CB105" s="11">
        <v>-4.5735199999999997E-2</v>
      </c>
      <c r="CC105" s="11">
        <v>-5.33369E-2</v>
      </c>
      <c r="CD105" s="11">
        <v>-6.7706100000000005E-2</v>
      </c>
      <c r="CE105" s="11">
        <v>-5.5777300000000002E-2</v>
      </c>
      <c r="CF105" s="11">
        <v>-8.7902900000000006E-2</v>
      </c>
      <c r="CG105" s="11">
        <v>-6.0661199999999998E-2</v>
      </c>
      <c r="CH105" s="11">
        <v>-0.107422</v>
      </c>
      <c r="CI105" s="11">
        <v>-6.6336300000000001E-2</v>
      </c>
      <c r="CJ105" s="11">
        <v>-0.12643199999999999</v>
      </c>
      <c r="CK105" s="11">
        <v>-7.0148000000000002E-2</v>
      </c>
      <c r="CL105" s="11">
        <v>-0.14671799999999999</v>
      </c>
      <c r="CM105" s="11">
        <v>-6.8229999999999999E-2</v>
      </c>
      <c r="CN105" s="11">
        <v>-0.16894899999999999</v>
      </c>
      <c r="CO105" s="11">
        <v>23.739100000000001</v>
      </c>
    </row>
    <row r="106" spans="1:93" x14ac:dyDescent="0.25">
      <c r="A106" s="11" t="s">
        <v>1053</v>
      </c>
      <c r="B106" s="11" t="s">
        <v>1004</v>
      </c>
      <c r="C106" s="11">
        <v>-2.3418399999999999E-2</v>
      </c>
      <c r="D106" s="11">
        <v>0.39218799999999998</v>
      </c>
      <c r="E106" s="11">
        <v>3.0702199999999999E-2</v>
      </c>
      <c r="F106" s="11">
        <v>0.25012699999999999</v>
      </c>
      <c r="G106" s="11">
        <v>3.98173E-2</v>
      </c>
      <c r="H106" s="11">
        <v>0.13489499999999999</v>
      </c>
      <c r="I106" s="11">
        <v>-4.3386800000000003E-2</v>
      </c>
      <c r="J106" s="11">
        <v>-0.17335800000000001</v>
      </c>
      <c r="K106" s="11">
        <v>-0.11000600000000001</v>
      </c>
      <c r="L106" s="11">
        <v>0.207761</v>
      </c>
      <c r="M106" s="11">
        <v>-3.0367700000000001E-2</v>
      </c>
      <c r="N106" s="11">
        <v>0.39113300000000001</v>
      </c>
      <c r="O106" s="11">
        <v>6.0547700000000003E-2</v>
      </c>
      <c r="P106" s="11">
        <v>0.118716</v>
      </c>
      <c r="Q106" s="11">
        <v>8.8437299999999996E-2</v>
      </c>
      <c r="R106" s="11">
        <v>0.103134</v>
      </c>
      <c r="S106" s="11">
        <v>0.110509</v>
      </c>
      <c r="T106" s="11">
        <v>8.3276100000000006E-2</v>
      </c>
      <c r="U106" s="11">
        <v>0.117536</v>
      </c>
      <c r="V106" s="11">
        <v>6.3093200000000002E-2</v>
      </c>
      <c r="W106" s="11">
        <v>0.120458</v>
      </c>
      <c r="X106" s="11">
        <v>4.26355E-2</v>
      </c>
      <c r="Y106" s="11">
        <v>0.118579</v>
      </c>
      <c r="Z106" s="11">
        <v>2.07923E-2</v>
      </c>
      <c r="AA106" s="11">
        <v>0.113152</v>
      </c>
      <c r="AB106" s="11">
        <v>-1.07581E-3</v>
      </c>
      <c r="AC106" s="11">
        <v>0.105701</v>
      </c>
      <c r="AD106" s="11">
        <v>-2.4081499999999999E-2</v>
      </c>
      <c r="AE106" s="11">
        <v>9.2057E-2</v>
      </c>
      <c r="AF106" s="11">
        <v>-4.7506600000000003E-2</v>
      </c>
      <c r="AG106" s="11">
        <v>7.13337E-2</v>
      </c>
      <c r="AH106" s="11">
        <v>-7.0596599999999995E-2</v>
      </c>
      <c r="AI106" s="11">
        <v>4.6835000000000002E-2</v>
      </c>
      <c r="AJ106" s="11">
        <v>-8.9098800000000006E-2</v>
      </c>
      <c r="AK106" s="11">
        <v>2.4664999999999999E-2</v>
      </c>
      <c r="AL106" s="11">
        <v>-0.105168</v>
      </c>
      <c r="AM106" s="11">
        <v>1.03204E-2</v>
      </c>
      <c r="AN106" s="11">
        <v>-0.12409299999999999</v>
      </c>
      <c r="AO106" s="11">
        <v>-1.14905E-3</v>
      </c>
      <c r="AP106" s="11">
        <v>-0.14319699999999999</v>
      </c>
      <c r="AQ106" s="11">
        <v>-1.2094000000000001E-2</v>
      </c>
      <c r="AR106" s="11">
        <v>-0.15862699999999999</v>
      </c>
      <c r="AS106" s="11">
        <v>4.9000700000000001E-2</v>
      </c>
      <c r="AT106" s="11">
        <v>0.128689</v>
      </c>
      <c r="AU106" s="11">
        <v>3.3985500000000002E-2</v>
      </c>
      <c r="AV106" s="11">
        <v>0.10671700000000001</v>
      </c>
      <c r="AW106" s="11">
        <v>1.23847E-2</v>
      </c>
      <c r="AX106" s="11">
        <v>8.6872199999999997E-2</v>
      </c>
      <c r="AY106" s="11">
        <v>-1.63445E-3</v>
      </c>
      <c r="AZ106" s="11">
        <v>6.7115999999999995E-2</v>
      </c>
      <c r="BA106" s="11">
        <v>-1.14929E-2</v>
      </c>
      <c r="BB106" s="11">
        <v>4.6577899999999998E-2</v>
      </c>
      <c r="BC106" s="11">
        <v>-1.0722000000000001E-2</v>
      </c>
      <c r="BD106" s="11">
        <v>-1.69371E-2</v>
      </c>
      <c r="BE106" s="11">
        <v>-5.7007799999999999E-3</v>
      </c>
      <c r="BF106" s="11">
        <v>-3.8208199999999998E-2</v>
      </c>
      <c r="BG106" s="11">
        <v>-5.1381700000000001E-3</v>
      </c>
      <c r="BH106" s="11">
        <v>-5.80636E-2</v>
      </c>
      <c r="BI106" s="11">
        <v>-1.8081699999999999E-2</v>
      </c>
      <c r="BJ106" s="11">
        <v>-9.9524799999999997E-2</v>
      </c>
      <c r="BK106" s="11">
        <v>-2.2487199999999999E-2</v>
      </c>
      <c r="BL106" s="11">
        <v>-0.120685</v>
      </c>
      <c r="BM106" s="11">
        <v>-2.7387999999999999E-2</v>
      </c>
      <c r="BN106" s="11">
        <v>-0.141787</v>
      </c>
      <c r="BO106" s="11">
        <v>-3.5852099999999998E-2</v>
      </c>
      <c r="BP106" s="11">
        <v>-0.16134599999999999</v>
      </c>
      <c r="BQ106" s="11">
        <v>-0.13927200000000001</v>
      </c>
      <c r="BR106" s="11">
        <v>5.6123399999999997E-2</v>
      </c>
      <c r="BS106" s="11">
        <v>-0.115257</v>
      </c>
      <c r="BT106" s="11">
        <v>2.6671199999999999E-2</v>
      </c>
      <c r="BU106" s="11">
        <v>-9.3989400000000001E-2</v>
      </c>
      <c r="BV106" s="11">
        <v>6.99375E-3</v>
      </c>
      <c r="BW106" s="11">
        <v>-7.8079899999999994E-2</v>
      </c>
      <c r="BX106" s="11">
        <v>-9.7442499999999994E-3</v>
      </c>
      <c r="BY106" s="11">
        <v>-6.8433599999999997E-2</v>
      </c>
      <c r="BZ106" s="11">
        <v>-2.7705500000000001E-2</v>
      </c>
      <c r="CA106" s="11">
        <v>-6.0922200000000003E-2</v>
      </c>
      <c r="CB106" s="11">
        <v>-4.5835399999999998E-2</v>
      </c>
      <c r="CC106" s="11">
        <v>-5.5905200000000002E-2</v>
      </c>
      <c r="CD106" s="11">
        <v>-6.4416899999999999E-2</v>
      </c>
      <c r="CE106" s="11">
        <v>-5.3636700000000002E-2</v>
      </c>
      <c r="CF106" s="11">
        <v>-8.3720500000000003E-2</v>
      </c>
      <c r="CG106" s="11">
        <v>-5.3631499999999999E-2</v>
      </c>
      <c r="CH106" s="11">
        <v>-0.10349700000000001</v>
      </c>
      <c r="CI106" s="11">
        <v>-5.6200100000000003E-2</v>
      </c>
      <c r="CJ106" s="11">
        <v>-0.12313200000000001</v>
      </c>
      <c r="CK106" s="11">
        <v>-5.8078699999999997E-2</v>
      </c>
      <c r="CL106" s="11">
        <v>-0.14210700000000001</v>
      </c>
      <c r="CM106" s="11">
        <v>-5.3695600000000003E-2</v>
      </c>
      <c r="CN106" s="11">
        <v>-0.16</v>
      </c>
      <c r="CO106" s="11">
        <v>22.4</v>
      </c>
    </row>
    <row r="107" spans="1:93" x14ac:dyDescent="0.25">
      <c r="A107" s="11" t="s">
        <v>1053</v>
      </c>
      <c r="B107" s="11" t="s">
        <v>1005</v>
      </c>
      <c r="C107" s="11">
        <v>-2.6291499999999999E-2</v>
      </c>
      <c r="D107" s="11">
        <v>0.380996</v>
      </c>
      <c r="E107" s="11">
        <v>2.1736399999999999E-2</v>
      </c>
      <c r="F107" s="11">
        <v>0.24418000000000001</v>
      </c>
      <c r="G107" s="11">
        <v>3.96776E-2</v>
      </c>
      <c r="H107" s="11">
        <v>0.13502500000000001</v>
      </c>
      <c r="I107" s="11">
        <v>-3.9247400000000002E-2</v>
      </c>
      <c r="J107" s="11">
        <v>-0.16913900000000001</v>
      </c>
      <c r="K107" s="11">
        <v>-0.108704</v>
      </c>
      <c r="L107" s="11">
        <v>0.20474100000000001</v>
      </c>
      <c r="M107" s="11">
        <v>-3.27041E-2</v>
      </c>
      <c r="N107" s="11">
        <v>0.37996600000000003</v>
      </c>
      <c r="O107" s="11">
        <v>6.0995099999999997E-2</v>
      </c>
      <c r="P107" s="11">
        <v>0.117021</v>
      </c>
      <c r="Q107" s="11">
        <v>9.2129900000000001E-2</v>
      </c>
      <c r="R107" s="11">
        <v>0.10883</v>
      </c>
      <c r="S107" s="11">
        <v>0.123344</v>
      </c>
      <c r="T107" s="11">
        <v>9.4398999999999997E-2</v>
      </c>
      <c r="U107" s="11">
        <v>0.12963</v>
      </c>
      <c r="V107" s="11">
        <v>6.5116199999999999E-2</v>
      </c>
      <c r="W107" s="11">
        <v>0.126054</v>
      </c>
      <c r="X107" s="11">
        <v>4.2556299999999998E-2</v>
      </c>
      <c r="Y107" s="11">
        <v>0.123293</v>
      </c>
      <c r="Z107" s="11">
        <v>2.1400800000000001E-2</v>
      </c>
      <c r="AA107" s="11">
        <v>0.11865199999999999</v>
      </c>
      <c r="AB107" s="11">
        <v>-1.39613E-3</v>
      </c>
      <c r="AC107" s="11">
        <v>0.109222</v>
      </c>
      <c r="AD107" s="11">
        <v>-2.37599E-2</v>
      </c>
      <c r="AE107" s="11">
        <v>9.7589800000000004E-2</v>
      </c>
      <c r="AF107" s="11">
        <v>-4.9421100000000003E-2</v>
      </c>
      <c r="AG107" s="11">
        <v>7.4163999999999994E-2</v>
      </c>
      <c r="AH107" s="11">
        <v>-7.1909100000000004E-2</v>
      </c>
      <c r="AI107" s="11">
        <v>5.0712E-2</v>
      </c>
      <c r="AJ107" s="11">
        <v>-9.0443700000000002E-2</v>
      </c>
      <c r="AK107" s="11">
        <v>2.9923700000000001E-2</v>
      </c>
      <c r="AL107" s="11">
        <v>-0.10827199999999999</v>
      </c>
      <c r="AM107" s="11">
        <v>1.4079700000000001E-2</v>
      </c>
      <c r="AN107" s="11">
        <v>-0.125253</v>
      </c>
      <c r="AO107" s="11">
        <v>1.7273099999999999E-3</v>
      </c>
      <c r="AP107" s="11">
        <v>-0.143818</v>
      </c>
      <c r="AQ107" s="11">
        <v>-1.2068199999999999E-2</v>
      </c>
      <c r="AR107" s="11">
        <v>-0.15448300000000001</v>
      </c>
      <c r="AS107" s="11">
        <v>5.06531E-2</v>
      </c>
      <c r="AT107" s="11">
        <v>0.12944900000000001</v>
      </c>
      <c r="AU107" s="11">
        <v>4.0463199999999998E-2</v>
      </c>
      <c r="AV107" s="11">
        <v>0.10379099999999999</v>
      </c>
      <c r="AW107" s="11">
        <v>1.60882E-2</v>
      </c>
      <c r="AX107" s="11">
        <v>8.51745E-2</v>
      </c>
      <c r="AY107" s="11">
        <v>1.21922E-3</v>
      </c>
      <c r="AZ107" s="11">
        <v>6.71871E-2</v>
      </c>
      <c r="BA107" s="11">
        <v>-9.4803200000000004E-3</v>
      </c>
      <c r="BB107" s="11">
        <v>4.7924599999999998E-2</v>
      </c>
      <c r="BC107" s="11">
        <v>-1.3361700000000001E-2</v>
      </c>
      <c r="BD107" s="11">
        <v>-1.5184E-2</v>
      </c>
      <c r="BE107" s="11">
        <v>-9.0293200000000004E-3</v>
      </c>
      <c r="BF107" s="11">
        <v>-3.7056899999999997E-2</v>
      </c>
      <c r="BG107" s="11">
        <v>-9.3877400000000003E-3</v>
      </c>
      <c r="BH107" s="11">
        <v>-5.61018E-2</v>
      </c>
      <c r="BI107" s="11">
        <v>-1.67618E-2</v>
      </c>
      <c r="BJ107" s="11">
        <v>-9.8235299999999998E-2</v>
      </c>
      <c r="BK107" s="11">
        <v>-1.97728E-2</v>
      </c>
      <c r="BL107" s="11">
        <v>-0.119435</v>
      </c>
      <c r="BM107" s="11">
        <v>-2.4335300000000001E-2</v>
      </c>
      <c r="BN107" s="11">
        <v>-0.14104900000000001</v>
      </c>
      <c r="BO107" s="11">
        <v>-3.4653099999999999E-2</v>
      </c>
      <c r="BP107" s="11">
        <v>-0.15986800000000001</v>
      </c>
      <c r="BQ107" s="11">
        <v>-0.13963600000000001</v>
      </c>
      <c r="BR107" s="11">
        <v>5.7938099999999999E-2</v>
      </c>
      <c r="BS107" s="11">
        <v>-0.116989</v>
      </c>
      <c r="BT107" s="11">
        <v>2.6717899999999999E-2</v>
      </c>
      <c r="BU107" s="11">
        <v>-9.7212499999999993E-2</v>
      </c>
      <c r="BV107" s="11">
        <v>5.6444299999999998E-3</v>
      </c>
      <c r="BW107" s="11">
        <v>-8.3419400000000005E-2</v>
      </c>
      <c r="BX107" s="11">
        <v>-1.1343600000000001E-2</v>
      </c>
      <c r="BY107" s="11">
        <v>-7.6623899999999995E-2</v>
      </c>
      <c r="BZ107" s="11">
        <v>-2.8499500000000001E-2</v>
      </c>
      <c r="CA107" s="11">
        <v>-7.1644299999999994E-2</v>
      </c>
      <c r="CB107" s="11">
        <v>-4.6599599999999998E-2</v>
      </c>
      <c r="CC107" s="11">
        <v>-6.8382100000000001E-2</v>
      </c>
      <c r="CD107" s="11">
        <v>-6.4812800000000004E-2</v>
      </c>
      <c r="CE107" s="11">
        <v>-6.6659599999999999E-2</v>
      </c>
      <c r="CF107" s="11">
        <v>-8.14082E-2</v>
      </c>
      <c r="CG107" s="11">
        <v>-7.0623500000000006E-2</v>
      </c>
      <c r="CH107" s="11">
        <v>-0.101309</v>
      </c>
      <c r="CI107" s="11">
        <v>-6.7962900000000007E-2</v>
      </c>
      <c r="CJ107" s="11">
        <v>-0.12429800000000001</v>
      </c>
      <c r="CK107" s="11">
        <v>-5.7803599999999997E-2</v>
      </c>
      <c r="CL107" s="11">
        <v>-0.13986999999999999</v>
      </c>
      <c r="CM107" s="11">
        <v>-4.8598099999999998E-2</v>
      </c>
      <c r="CN107" s="11">
        <v>-0.15509200000000001</v>
      </c>
      <c r="CO107" s="11">
        <v>22.025200000000002</v>
      </c>
    </row>
    <row r="108" spans="1:93" x14ac:dyDescent="0.25">
      <c r="A108" s="11" t="s">
        <v>1053</v>
      </c>
      <c r="B108" s="11" t="s">
        <v>1006</v>
      </c>
      <c r="C108" s="11">
        <v>-1.5959399999999999E-2</v>
      </c>
      <c r="D108" s="11">
        <v>0.37800400000000001</v>
      </c>
      <c r="E108" s="11">
        <v>3.1062800000000002E-2</v>
      </c>
      <c r="F108" s="11">
        <v>0.246309</v>
      </c>
      <c r="G108" s="11">
        <v>5.6574100000000002E-2</v>
      </c>
      <c r="H108" s="11">
        <v>0.153086</v>
      </c>
      <c r="I108" s="11">
        <v>-5.09024E-2</v>
      </c>
      <c r="J108" s="11">
        <v>-0.189579</v>
      </c>
      <c r="K108" s="11">
        <v>-9.0785099999999994E-2</v>
      </c>
      <c r="L108" s="11">
        <v>0.213259</v>
      </c>
      <c r="M108" s="11">
        <v>-3.1327199999999999E-2</v>
      </c>
      <c r="N108" s="11">
        <v>0.374724</v>
      </c>
      <c r="O108" s="11">
        <v>6.8551699999999993E-2</v>
      </c>
      <c r="P108" s="11">
        <v>0.13131599999999999</v>
      </c>
      <c r="Q108" s="11">
        <v>9.4213900000000003E-2</v>
      </c>
      <c r="R108" s="11">
        <v>0.108864</v>
      </c>
      <c r="S108" s="11">
        <v>0.11197699999999999</v>
      </c>
      <c r="T108" s="11">
        <v>8.3312800000000006E-2</v>
      </c>
      <c r="U108" s="11">
        <v>0.123111</v>
      </c>
      <c r="V108" s="11">
        <v>6.12983E-2</v>
      </c>
      <c r="W108" s="11">
        <v>0.12291100000000001</v>
      </c>
      <c r="X108" s="11">
        <v>3.9684999999999998E-2</v>
      </c>
      <c r="Y108" s="11">
        <v>0.11987299999999999</v>
      </c>
      <c r="Z108" s="11">
        <v>1.8534200000000001E-2</v>
      </c>
      <c r="AA108" s="11">
        <v>0.11357299999999999</v>
      </c>
      <c r="AB108" s="11">
        <v>-2.8349500000000001E-3</v>
      </c>
      <c r="AC108" s="11">
        <v>0.104588</v>
      </c>
      <c r="AD108" s="11">
        <v>-2.4404100000000001E-2</v>
      </c>
      <c r="AE108" s="11">
        <v>8.4489599999999998E-2</v>
      </c>
      <c r="AF108" s="11">
        <v>-4.0190400000000001E-2</v>
      </c>
      <c r="AG108" s="11">
        <v>6.2606400000000006E-2</v>
      </c>
      <c r="AH108" s="11">
        <v>-5.7204199999999997E-2</v>
      </c>
      <c r="AI108" s="11">
        <v>3.6224399999999997E-2</v>
      </c>
      <c r="AJ108" s="11">
        <v>-7.6137099999999999E-2</v>
      </c>
      <c r="AK108" s="11">
        <v>1.3046E-2</v>
      </c>
      <c r="AL108" s="11">
        <v>-0.10062500000000001</v>
      </c>
      <c r="AM108" s="11">
        <v>-1.0642500000000001E-3</v>
      </c>
      <c r="AN108" s="11">
        <v>-0.124746</v>
      </c>
      <c r="AO108" s="11">
        <v>-8.5168699999999993E-3</v>
      </c>
      <c r="AP108" s="11">
        <v>-0.147064</v>
      </c>
      <c r="AQ108" s="11">
        <v>-1.4525400000000001E-2</v>
      </c>
      <c r="AR108" s="11">
        <v>-0.16942099999999999</v>
      </c>
      <c r="AS108" s="11">
        <v>5.2934299999999997E-2</v>
      </c>
      <c r="AT108" s="11">
        <v>0.129992</v>
      </c>
      <c r="AU108" s="11">
        <v>3.5078199999999997E-2</v>
      </c>
      <c r="AV108" s="11">
        <v>0.11254400000000001</v>
      </c>
      <c r="AW108" s="11">
        <v>1.19466E-2</v>
      </c>
      <c r="AX108" s="11">
        <v>9.171E-2</v>
      </c>
      <c r="AY108" s="11">
        <v>-4.4222599999999999E-3</v>
      </c>
      <c r="AZ108" s="11">
        <v>7.0003399999999993E-2</v>
      </c>
      <c r="BA108" s="11">
        <v>-1.3769200000000001E-2</v>
      </c>
      <c r="BB108" s="11">
        <v>4.6790699999999998E-2</v>
      </c>
      <c r="BC108" s="11">
        <v>-1.28472E-2</v>
      </c>
      <c r="BD108" s="11">
        <v>-1.8259000000000001E-2</v>
      </c>
      <c r="BE108" s="11">
        <v>-1.0414E-2</v>
      </c>
      <c r="BF108" s="11">
        <v>-4.0246400000000002E-2</v>
      </c>
      <c r="BG108" s="11">
        <v>-1.1084500000000001E-2</v>
      </c>
      <c r="BH108" s="11">
        <v>-6.06632E-2</v>
      </c>
      <c r="BI108" s="11">
        <v>-2.1457500000000001E-2</v>
      </c>
      <c r="BJ108" s="11">
        <v>-0.103634</v>
      </c>
      <c r="BK108" s="11">
        <v>-2.8211099999999999E-2</v>
      </c>
      <c r="BL108" s="11">
        <v>-0.12508900000000001</v>
      </c>
      <c r="BM108" s="11">
        <v>-3.4547500000000002E-2</v>
      </c>
      <c r="BN108" s="11">
        <v>-0.146316</v>
      </c>
      <c r="BO108" s="11">
        <v>-4.1106700000000003E-2</v>
      </c>
      <c r="BP108" s="11">
        <v>-0.167521</v>
      </c>
      <c r="BQ108" s="11">
        <v>-0.11899</v>
      </c>
      <c r="BR108" s="11">
        <v>5.5204299999999998E-2</v>
      </c>
      <c r="BS108" s="11">
        <v>-0.108084</v>
      </c>
      <c r="BT108" s="11">
        <v>3.8696399999999999E-2</v>
      </c>
      <c r="BU108" s="11">
        <v>-9.1160099999999994E-2</v>
      </c>
      <c r="BV108" s="11">
        <v>1.8027700000000001E-2</v>
      </c>
      <c r="BW108" s="11">
        <v>-7.2529399999999994E-2</v>
      </c>
      <c r="BX108" s="11">
        <v>-2.6109499999999999E-3</v>
      </c>
      <c r="BY108" s="11">
        <v>-6.0684799999999997E-2</v>
      </c>
      <c r="BZ108" s="11">
        <v>-2.4554599999999999E-2</v>
      </c>
      <c r="CA108" s="11">
        <v>-5.5965899999999999E-2</v>
      </c>
      <c r="CB108" s="11">
        <v>-4.6226299999999998E-2</v>
      </c>
      <c r="CC108" s="11">
        <v>-5.2737100000000002E-2</v>
      </c>
      <c r="CD108" s="11">
        <v>-6.7345699999999994E-2</v>
      </c>
      <c r="CE108" s="11">
        <v>-5.4404000000000001E-2</v>
      </c>
      <c r="CF108" s="11">
        <v>-8.8295999999999999E-2</v>
      </c>
      <c r="CG108" s="11">
        <v>-5.78802E-2</v>
      </c>
      <c r="CH108" s="11">
        <v>-0.10821799999999999</v>
      </c>
      <c r="CI108" s="11">
        <v>-6.0928799999999998E-2</v>
      </c>
      <c r="CJ108" s="11">
        <v>-0.127557</v>
      </c>
      <c r="CK108" s="11">
        <v>-6.0960199999999999E-2</v>
      </c>
      <c r="CL108" s="11">
        <v>-0.146699</v>
      </c>
      <c r="CM108" s="11">
        <v>-5.7496100000000001E-2</v>
      </c>
      <c r="CN108" s="11">
        <v>-0.16591800000000001</v>
      </c>
      <c r="CO108" s="11">
        <v>21.39</v>
      </c>
    </row>
    <row r="109" spans="1:93" x14ac:dyDescent="0.25">
      <c r="A109" s="11" t="s">
        <v>1053</v>
      </c>
      <c r="B109" s="11" t="s">
        <v>1007</v>
      </c>
      <c r="C109" s="11">
        <v>-1.7757700000000001E-3</v>
      </c>
      <c r="D109" s="11">
        <v>0.36032500000000001</v>
      </c>
      <c r="E109" s="11">
        <v>4.0591599999999999E-2</v>
      </c>
      <c r="F109" s="11">
        <v>0.23373099999999999</v>
      </c>
      <c r="G109" s="11">
        <v>6.6969100000000004E-2</v>
      </c>
      <c r="H109" s="11">
        <v>0.148648</v>
      </c>
      <c r="I109" s="11">
        <v>-5.9458999999999998E-2</v>
      </c>
      <c r="J109" s="11">
        <v>-0.16672100000000001</v>
      </c>
      <c r="K109" s="11">
        <v>-8.9507799999999998E-2</v>
      </c>
      <c r="L109" s="11">
        <v>0.20763400000000001</v>
      </c>
      <c r="M109" s="11">
        <v>-1.6309299999999999E-2</v>
      </c>
      <c r="N109" s="11">
        <v>0.35960500000000001</v>
      </c>
      <c r="O109" s="11">
        <v>7.5038099999999996E-2</v>
      </c>
      <c r="P109" s="11">
        <v>0.13111900000000001</v>
      </c>
      <c r="Q109" s="11">
        <v>9.19822E-2</v>
      </c>
      <c r="R109" s="11">
        <v>0.10509499999999999</v>
      </c>
      <c r="S109" s="11">
        <v>0.106585</v>
      </c>
      <c r="T109" s="11">
        <v>8.1477800000000003E-2</v>
      </c>
      <c r="U109" s="11">
        <v>0.11815000000000001</v>
      </c>
      <c r="V109" s="11">
        <v>6.3136700000000004E-2</v>
      </c>
      <c r="W109" s="11">
        <v>0.125362</v>
      </c>
      <c r="X109" s="11">
        <v>4.39511E-2</v>
      </c>
      <c r="Y109" s="11">
        <v>0.129945</v>
      </c>
      <c r="Z109" s="11">
        <v>2.1888299999999999E-2</v>
      </c>
      <c r="AA109" s="11">
        <v>0.127723</v>
      </c>
      <c r="AB109" s="11">
        <v>-2.73866E-3</v>
      </c>
      <c r="AC109" s="11">
        <v>0.12141100000000001</v>
      </c>
      <c r="AD109" s="11">
        <v>-2.95582E-2</v>
      </c>
      <c r="AE109" s="11">
        <v>0.10791199999999999</v>
      </c>
      <c r="AF109" s="11">
        <v>-5.9118900000000002E-2</v>
      </c>
      <c r="AG109" s="11">
        <v>8.6671799999999993E-2</v>
      </c>
      <c r="AH109" s="11">
        <v>-8.6313699999999993E-2</v>
      </c>
      <c r="AI109" s="11">
        <v>6.0623400000000001E-2</v>
      </c>
      <c r="AJ109" s="11">
        <v>-0.109406</v>
      </c>
      <c r="AK109" s="11">
        <v>3.4248300000000002E-2</v>
      </c>
      <c r="AL109" s="11">
        <v>-0.122346</v>
      </c>
      <c r="AM109" s="11">
        <v>1.50595E-2</v>
      </c>
      <c r="AN109" s="11">
        <v>-0.12984499999999999</v>
      </c>
      <c r="AO109" s="11">
        <v>-3.4228700000000002E-3</v>
      </c>
      <c r="AP109" s="11">
        <v>-0.13783500000000001</v>
      </c>
      <c r="AQ109" s="11">
        <v>-2.0198399999999998E-2</v>
      </c>
      <c r="AR109" s="11">
        <v>-0.14661299999999999</v>
      </c>
      <c r="AS109" s="11">
        <v>6.7982299999999996E-2</v>
      </c>
      <c r="AT109" s="11">
        <v>0.13006699999999999</v>
      </c>
      <c r="AU109" s="11">
        <v>5.1771400000000002E-2</v>
      </c>
      <c r="AV109" s="11">
        <v>0.102946</v>
      </c>
      <c r="AW109" s="11">
        <v>2.90487E-2</v>
      </c>
      <c r="AX109" s="11">
        <v>8.37701E-2</v>
      </c>
      <c r="AY109" s="11">
        <v>1.29935E-2</v>
      </c>
      <c r="AZ109" s="11">
        <v>6.7453100000000002E-2</v>
      </c>
      <c r="BA109" s="11">
        <v>-2.2905899999999999E-3</v>
      </c>
      <c r="BB109" s="11">
        <v>5.2002100000000002E-2</v>
      </c>
      <c r="BC109" s="11">
        <v>-2.8132299999999999E-2</v>
      </c>
      <c r="BD109" s="11">
        <v>-5.9274200000000001E-3</v>
      </c>
      <c r="BE109" s="11">
        <v>-2.7020200000000001E-2</v>
      </c>
      <c r="BF109" s="11">
        <v>-3.4640299999999999E-2</v>
      </c>
      <c r="BG109" s="11">
        <v>-2.3174400000000001E-2</v>
      </c>
      <c r="BH109" s="11">
        <v>-5.4566799999999999E-2</v>
      </c>
      <c r="BI109" s="11">
        <v>-2.5019400000000001E-2</v>
      </c>
      <c r="BJ109" s="11">
        <v>-9.4753500000000004E-2</v>
      </c>
      <c r="BK109" s="11">
        <v>-3.3350200000000003E-2</v>
      </c>
      <c r="BL109" s="11">
        <v>-0.113582</v>
      </c>
      <c r="BM109" s="11">
        <v>-4.3201999999999997E-2</v>
      </c>
      <c r="BN109" s="11">
        <v>-0.133303</v>
      </c>
      <c r="BO109" s="11">
        <v>-5.2033299999999998E-2</v>
      </c>
      <c r="BP109" s="11">
        <v>-0.152639</v>
      </c>
      <c r="BQ109" s="11">
        <v>-0.13597600000000001</v>
      </c>
      <c r="BR109" s="11">
        <v>7.2179900000000005E-2</v>
      </c>
      <c r="BS109" s="11">
        <v>-0.12658</v>
      </c>
      <c r="BT109" s="11">
        <v>3.5528999999999998E-2</v>
      </c>
      <c r="BU109" s="11">
        <v>-0.109389</v>
      </c>
      <c r="BV109" s="11">
        <v>1.02454E-2</v>
      </c>
      <c r="BW109" s="11">
        <v>-9.4520000000000007E-2</v>
      </c>
      <c r="BX109" s="11">
        <v>-9.1488200000000002E-3</v>
      </c>
      <c r="BY109" s="11">
        <v>-8.3645700000000003E-2</v>
      </c>
      <c r="BZ109" s="11">
        <v>-2.70367E-2</v>
      </c>
      <c r="CA109" s="11">
        <v>-7.4845599999999998E-2</v>
      </c>
      <c r="CB109" s="11">
        <v>-4.3888000000000003E-2</v>
      </c>
      <c r="CC109" s="11">
        <v>-6.9423600000000002E-2</v>
      </c>
      <c r="CD109" s="11">
        <v>-6.0900900000000001E-2</v>
      </c>
      <c r="CE109" s="11">
        <v>-6.6415500000000002E-2</v>
      </c>
      <c r="CF109" s="11">
        <v>-7.85106E-2</v>
      </c>
      <c r="CG109" s="11">
        <v>-6.6961999999999994E-2</v>
      </c>
      <c r="CH109" s="11">
        <v>-9.6547599999999997E-2</v>
      </c>
      <c r="CI109" s="11">
        <v>-7.0641099999999998E-2</v>
      </c>
      <c r="CJ109" s="11">
        <v>-0.11516700000000001</v>
      </c>
      <c r="CK109" s="11">
        <v>-7.5207800000000005E-2</v>
      </c>
      <c r="CL109" s="11">
        <v>-0.13675499999999999</v>
      </c>
      <c r="CM109" s="11">
        <v>-7.1567900000000004E-2</v>
      </c>
      <c r="CN109" s="11">
        <v>-0.162941</v>
      </c>
      <c r="CO109" s="11">
        <v>24.6905</v>
      </c>
    </row>
    <row r="110" spans="1:93" x14ac:dyDescent="0.25">
      <c r="A110" s="11" t="s">
        <v>1053</v>
      </c>
      <c r="B110" s="11" t="s">
        <v>1008</v>
      </c>
      <c r="C110" s="11">
        <v>-1.2970600000000001E-2</v>
      </c>
      <c r="D110" s="11">
        <v>0.40008199999999999</v>
      </c>
      <c r="E110" s="11">
        <v>3.7713099999999999E-2</v>
      </c>
      <c r="F110" s="11">
        <v>0.249198</v>
      </c>
      <c r="G110" s="11">
        <v>6.2615000000000004E-2</v>
      </c>
      <c r="H110" s="11">
        <v>0.146954</v>
      </c>
      <c r="I110" s="11">
        <v>-4.1673700000000001E-2</v>
      </c>
      <c r="J110" s="11">
        <v>-0.19092100000000001</v>
      </c>
      <c r="K110" s="11">
        <v>-0.10130699999999999</v>
      </c>
      <c r="L110" s="11">
        <v>0.21277499999999999</v>
      </c>
      <c r="M110" s="11">
        <v>-2.8928800000000001E-2</v>
      </c>
      <c r="N110" s="11">
        <v>0.39693800000000001</v>
      </c>
      <c r="O110" s="11">
        <v>7.30682E-2</v>
      </c>
      <c r="P110" s="11">
        <v>0.127418</v>
      </c>
      <c r="Q110" s="11">
        <v>9.1906699999999994E-2</v>
      </c>
      <c r="R110" s="11">
        <v>0.104368</v>
      </c>
      <c r="S110" s="11">
        <v>0.10853699999999999</v>
      </c>
      <c r="T110" s="11">
        <v>7.9240900000000003E-2</v>
      </c>
      <c r="U110" s="11">
        <v>0.109803</v>
      </c>
      <c r="V110" s="11">
        <v>5.8781199999999999E-2</v>
      </c>
      <c r="W110" s="11">
        <v>0.107725</v>
      </c>
      <c r="X110" s="11">
        <v>4.1160299999999997E-2</v>
      </c>
      <c r="Y110" s="11">
        <v>9.9111199999999997E-2</v>
      </c>
      <c r="Z110" s="11">
        <v>2.3840699999999999E-2</v>
      </c>
      <c r="AA110" s="11">
        <v>9.1287199999999999E-2</v>
      </c>
      <c r="AB110" s="11">
        <v>3.48299E-3</v>
      </c>
      <c r="AC110" s="11">
        <v>8.22436E-2</v>
      </c>
      <c r="AD110" s="11">
        <v>-1.6314700000000001E-2</v>
      </c>
      <c r="AE110" s="11">
        <v>7.2753999999999999E-2</v>
      </c>
      <c r="AF110" s="11">
        <v>-3.6418699999999998E-2</v>
      </c>
      <c r="AG110" s="11">
        <v>5.45087E-2</v>
      </c>
      <c r="AH110" s="11">
        <v>-5.5177499999999997E-2</v>
      </c>
      <c r="AI110" s="11">
        <v>2.9630199999999999E-2</v>
      </c>
      <c r="AJ110" s="11">
        <v>-7.6819999999999999E-2</v>
      </c>
      <c r="AK110" s="11">
        <v>1.4636400000000001E-2</v>
      </c>
      <c r="AL110" s="11">
        <v>-0.103767</v>
      </c>
      <c r="AM110" s="11">
        <v>5.7442500000000002E-3</v>
      </c>
      <c r="AN110" s="11">
        <v>-0.126719</v>
      </c>
      <c r="AO110" s="11">
        <v>-1.0321E-3</v>
      </c>
      <c r="AP110" s="11">
        <v>-0.14810499999999999</v>
      </c>
      <c r="AQ110" s="11">
        <v>-7.5097899999999997E-3</v>
      </c>
      <c r="AR110" s="11">
        <v>-0.17270199999999999</v>
      </c>
      <c r="AS110" s="11">
        <v>5.4122200000000002E-2</v>
      </c>
      <c r="AT110" s="11">
        <v>0.122104</v>
      </c>
      <c r="AU110" s="11">
        <v>3.2513599999999997E-2</v>
      </c>
      <c r="AV110" s="11">
        <v>0.1038</v>
      </c>
      <c r="AW110" s="11">
        <v>1.1738500000000001E-2</v>
      </c>
      <c r="AX110" s="11">
        <v>8.3339700000000003E-2</v>
      </c>
      <c r="AY110" s="17">
        <v>-5.9200000000000002E-5</v>
      </c>
      <c r="AZ110" s="11">
        <v>6.2800300000000003E-2</v>
      </c>
      <c r="BA110" s="11">
        <v>-6.8689199999999997E-3</v>
      </c>
      <c r="BB110" s="11">
        <v>4.2653000000000003E-2</v>
      </c>
      <c r="BC110" s="11">
        <v>-3.4088199999999999E-3</v>
      </c>
      <c r="BD110" s="11">
        <v>-2.0350900000000002E-2</v>
      </c>
      <c r="BE110" s="11">
        <v>-1.23543E-3</v>
      </c>
      <c r="BF110" s="11">
        <v>-4.1902300000000003E-2</v>
      </c>
      <c r="BG110" s="11">
        <v>-5.0109300000000002E-3</v>
      </c>
      <c r="BH110" s="11">
        <v>-6.2666399999999997E-2</v>
      </c>
      <c r="BI110" s="11">
        <v>-1.87078E-2</v>
      </c>
      <c r="BJ110" s="11">
        <v>-0.104342</v>
      </c>
      <c r="BK110" s="11">
        <v>-2.4760500000000001E-2</v>
      </c>
      <c r="BL110" s="11">
        <v>-0.12526699999999999</v>
      </c>
      <c r="BM110" s="11">
        <v>-2.9526299999999998E-2</v>
      </c>
      <c r="BN110" s="11">
        <v>-0.14640800000000001</v>
      </c>
      <c r="BO110" s="11">
        <v>-3.3843699999999997E-2</v>
      </c>
      <c r="BP110" s="11">
        <v>-0.168018</v>
      </c>
      <c r="BQ110" s="11">
        <v>-0.120516</v>
      </c>
      <c r="BR110" s="11">
        <v>5.5275999999999999E-2</v>
      </c>
      <c r="BS110" s="11">
        <v>-0.106932</v>
      </c>
      <c r="BT110" s="11">
        <v>3.8594400000000001E-2</v>
      </c>
      <c r="BU110" s="11">
        <v>-8.7451399999999999E-2</v>
      </c>
      <c r="BV110" s="11">
        <v>1.7826100000000001E-2</v>
      </c>
      <c r="BW110" s="11">
        <v>-7.0237400000000005E-2</v>
      </c>
      <c r="BX110" s="11">
        <v>-3.09685E-3</v>
      </c>
      <c r="BY110" s="11">
        <v>-6.0119100000000002E-2</v>
      </c>
      <c r="BZ110" s="11">
        <v>-2.4776099999999999E-2</v>
      </c>
      <c r="CA110" s="11">
        <v>-5.3971499999999999E-2</v>
      </c>
      <c r="CB110" s="11">
        <v>-4.5828099999999997E-2</v>
      </c>
      <c r="CC110" s="11">
        <v>-5.1389799999999999E-2</v>
      </c>
      <c r="CD110" s="11">
        <v>-6.6786600000000002E-2</v>
      </c>
      <c r="CE110" s="11">
        <v>-5.1242999999999997E-2</v>
      </c>
      <c r="CF110" s="11">
        <v>-8.7407100000000001E-2</v>
      </c>
      <c r="CG110" s="11">
        <v>-5.3410699999999998E-2</v>
      </c>
      <c r="CH110" s="11">
        <v>-0.107651</v>
      </c>
      <c r="CI110" s="11">
        <v>-5.5586000000000003E-2</v>
      </c>
      <c r="CJ110" s="11">
        <v>-0.12748599999999999</v>
      </c>
      <c r="CK110" s="11">
        <v>-5.71592E-2</v>
      </c>
      <c r="CL110" s="11">
        <v>-0.14652399999999999</v>
      </c>
      <c r="CM110" s="11">
        <v>-5.4797600000000002E-2</v>
      </c>
      <c r="CN110" s="11">
        <v>-0.16517799999999999</v>
      </c>
      <c r="CO110" s="11">
        <v>21.099900000000002</v>
      </c>
    </row>
    <row r="111" spans="1:93" x14ac:dyDescent="0.25">
      <c r="A111" s="11" t="s">
        <v>1053</v>
      </c>
      <c r="B111" s="11" t="s">
        <v>1009</v>
      </c>
      <c r="C111" s="11">
        <v>-1.0637799999999999E-2</v>
      </c>
      <c r="D111" s="11">
        <v>0.39429500000000001</v>
      </c>
      <c r="E111" s="11">
        <v>3.6305299999999999E-2</v>
      </c>
      <c r="F111" s="11">
        <v>0.24886800000000001</v>
      </c>
      <c r="G111" s="11">
        <v>5.7081399999999997E-2</v>
      </c>
      <c r="H111" s="11">
        <v>0.14490600000000001</v>
      </c>
      <c r="I111" s="11">
        <v>-4.0934100000000001E-2</v>
      </c>
      <c r="J111" s="11">
        <v>-0.185668</v>
      </c>
      <c r="K111" s="11">
        <v>-0.112177</v>
      </c>
      <c r="L111" s="11">
        <v>0.21476700000000001</v>
      </c>
      <c r="M111" s="11">
        <v>-2.5803699999999999E-2</v>
      </c>
      <c r="N111" s="11">
        <v>0.39307399999999998</v>
      </c>
      <c r="O111" s="11">
        <v>6.7844500000000002E-2</v>
      </c>
      <c r="P111" s="11">
        <v>0.125365</v>
      </c>
      <c r="Q111" s="11">
        <v>8.31591E-2</v>
      </c>
      <c r="R111" s="11">
        <v>9.9675E-2</v>
      </c>
      <c r="S111" s="11">
        <v>0.10395699999999999</v>
      </c>
      <c r="T111" s="11">
        <v>7.6745499999999994E-2</v>
      </c>
      <c r="U111" s="11">
        <v>0.115799</v>
      </c>
      <c r="V111" s="11">
        <v>5.8720399999999999E-2</v>
      </c>
      <c r="W111" s="11">
        <v>0.11558</v>
      </c>
      <c r="X111" s="11">
        <v>3.9422699999999998E-2</v>
      </c>
      <c r="Y111" s="11">
        <v>0.111287</v>
      </c>
      <c r="Z111" s="11">
        <v>1.9054000000000001E-2</v>
      </c>
      <c r="AA111" s="11">
        <v>0.106576</v>
      </c>
      <c r="AB111" s="11">
        <v>-1.78915E-3</v>
      </c>
      <c r="AC111" s="11">
        <v>9.9065399999999998E-2</v>
      </c>
      <c r="AD111" s="11">
        <v>-2.2325899999999999E-2</v>
      </c>
      <c r="AE111" s="11">
        <v>8.3163000000000001E-2</v>
      </c>
      <c r="AF111" s="11">
        <v>-4.15354E-2</v>
      </c>
      <c r="AG111" s="11">
        <v>6.0394900000000001E-2</v>
      </c>
      <c r="AH111" s="11">
        <v>-5.9029699999999997E-2</v>
      </c>
      <c r="AI111" s="11">
        <v>3.5660900000000002E-2</v>
      </c>
      <c r="AJ111" s="11">
        <v>-7.90994E-2</v>
      </c>
      <c r="AK111" s="11">
        <v>1.7810400000000001E-2</v>
      </c>
      <c r="AL111" s="11">
        <v>-0.102913</v>
      </c>
      <c r="AM111" s="11">
        <v>6.43641E-3</v>
      </c>
      <c r="AN111" s="11">
        <v>-0.124857</v>
      </c>
      <c r="AO111" s="11">
        <v>-1.1407100000000001E-3</v>
      </c>
      <c r="AP111" s="11">
        <v>-0.14596000000000001</v>
      </c>
      <c r="AQ111" s="11">
        <v>-8.8738199999999993E-3</v>
      </c>
      <c r="AR111" s="11">
        <v>-0.16859199999999999</v>
      </c>
      <c r="AS111" s="11">
        <v>5.0604499999999997E-2</v>
      </c>
      <c r="AT111" s="11">
        <v>0.125248</v>
      </c>
      <c r="AU111" s="11">
        <v>3.1326E-2</v>
      </c>
      <c r="AV111" s="11">
        <v>0.105577</v>
      </c>
      <c r="AW111" s="11">
        <v>1.0509299999999999E-2</v>
      </c>
      <c r="AX111" s="11">
        <v>8.5127599999999998E-2</v>
      </c>
      <c r="AY111" s="11">
        <v>-2.81036E-3</v>
      </c>
      <c r="AZ111" s="11">
        <v>6.5188700000000002E-2</v>
      </c>
      <c r="BA111" s="11">
        <v>-1.1680299999999999E-2</v>
      </c>
      <c r="BB111" s="11">
        <v>4.4197699999999999E-2</v>
      </c>
      <c r="BC111" s="11">
        <v>-9.5182500000000007E-3</v>
      </c>
      <c r="BD111" s="11">
        <v>-1.9244500000000001E-2</v>
      </c>
      <c r="BE111" s="11">
        <v>-4.2722899999999998E-3</v>
      </c>
      <c r="BF111" s="11">
        <v>-4.0307900000000001E-2</v>
      </c>
      <c r="BG111" s="11">
        <v>-6.1710999999999997E-3</v>
      </c>
      <c r="BH111" s="11">
        <v>-6.0604499999999999E-2</v>
      </c>
      <c r="BI111" s="11">
        <v>-1.9083300000000001E-2</v>
      </c>
      <c r="BJ111" s="11">
        <v>-0.102212</v>
      </c>
      <c r="BK111" s="11">
        <v>-2.4252699999999999E-2</v>
      </c>
      <c r="BL111" s="11">
        <v>-0.12325899999999999</v>
      </c>
      <c r="BM111" s="11">
        <v>-2.93303E-2</v>
      </c>
      <c r="BN111" s="11">
        <v>-0.144265</v>
      </c>
      <c r="BO111" s="11">
        <v>-3.4160000000000003E-2</v>
      </c>
      <c r="BP111" s="11">
        <v>-0.16563800000000001</v>
      </c>
      <c r="BQ111" s="11">
        <v>-0.125273</v>
      </c>
      <c r="BR111" s="11">
        <v>5.6411299999999998E-2</v>
      </c>
      <c r="BS111" s="11">
        <v>-0.108725</v>
      </c>
      <c r="BT111" s="11">
        <v>3.7793800000000002E-2</v>
      </c>
      <c r="BU111" s="11">
        <v>-8.9472700000000002E-2</v>
      </c>
      <c r="BV111" s="11">
        <v>1.6877300000000001E-2</v>
      </c>
      <c r="BW111" s="11">
        <v>-7.3774300000000001E-2</v>
      </c>
      <c r="BX111" s="11">
        <v>-4.2864399999999999E-3</v>
      </c>
      <c r="BY111" s="11">
        <v>-6.4902199999999993E-2</v>
      </c>
      <c r="BZ111" s="11">
        <v>-2.5244900000000001E-2</v>
      </c>
      <c r="CA111" s="11">
        <v>-5.9232600000000003E-2</v>
      </c>
      <c r="CB111" s="11">
        <v>-4.5362E-2</v>
      </c>
      <c r="CC111" s="11">
        <v>-5.4753599999999999E-2</v>
      </c>
      <c r="CD111" s="11">
        <v>-6.5092700000000003E-2</v>
      </c>
      <c r="CE111" s="11">
        <v>-5.2654600000000003E-2</v>
      </c>
      <c r="CF111" s="11">
        <v>-8.5106799999999996E-2</v>
      </c>
      <c r="CG111" s="11">
        <v>-5.2489000000000001E-2</v>
      </c>
      <c r="CH111" s="11">
        <v>-0.10566399999999999</v>
      </c>
      <c r="CI111" s="11">
        <v>-5.61346E-2</v>
      </c>
      <c r="CJ111" s="11">
        <v>-0.12587200000000001</v>
      </c>
      <c r="CK111" s="11">
        <v>-5.9024300000000002E-2</v>
      </c>
      <c r="CL111" s="11">
        <v>-0.14449899999999999</v>
      </c>
      <c r="CM111" s="11">
        <v>-5.5278599999999997E-2</v>
      </c>
      <c r="CN111" s="11">
        <v>-0.162884</v>
      </c>
      <c r="CO111" s="11">
        <v>24.434999999999999</v>
      </c>
    </row>
    <row r="112" spans="1:93" x14ac:dyDescent="0.25">
      <c r="A112" s="11" t="s">
        <v>1053</v>
      </c>
      <c r="B112" s="11" t="s">
        <v>1010</v>
      </c>
      <c r="C112" s="11">
        <v>-1.8534599999999998E-2</v>
      </c>
      <c r="D112" s="11">
        <v>0.36896699999999999</v>
      </c>
      <c r="E112" s="11">
        <v>2.9013899999999999E-2</v>
      </c>
      <c r="F112" s="11">
        <v>0.24668000000000001</v>
      </c>
      <c r="G112" s="11">
        <v>5.0269899999999999E-2</v>
      </c>
      <c r="H112" s="11">
        <v>0.15676499999999999</v>
      </c>
      <c r="I112" s="11">
        <v>-5.6925099999999999E-2</v>
      </c>
      <c r="J112" s="11">
        <v>-0.18151400000000001</v>
      </c>
      <c r="K112" s="11">
        <v>-0.105632</v>
      </c>
      <c r="L112" s="11">
        <v>0.21179799999999999</v>
      </c>
      <c r="M112" s="11">
        <v>-3.1051200000000001E-2</v>
      </c>
      <c r="N112" s="11">
        <v>0.36587399999999998</v>
      </c>
      <c r="O112" s="11">
        <v>6.4122100000000001E-2</v>
      </c>
      <c r="P112" s="11">
        <v>0.12732599999999999</v>
      </c>
      <c r="Q112" s="11">
        <v>8.3433099999999996E-2</v>
      </c>
      <c r="R112" s="11">
        <v>0.100508</v>
      </c>
      <c r="S112" s="11">
        <v>0.114374</v>
      </c>
      <c r="T112" s="11">
        <v>9.0165099999999998E-2</v>
      </c>
      <c r="U112" s="11">
        <v>0.12595500000000001</v>
      </c>
      <c r="V112" s="11">
        <v>6.5701599999999999E-2</v>
      </c>
      <c r="W112" s="11">
        <v>0.124789</v>
      </c>
      <c r="X112" s="11">
        <v>4.3346099999999999E-2</v>
      </c>
      <c r="Y112" s="11">
        <v>0.123532</v>
      </c>
      <c r="Z112" s="11">
        <v>2.18725E-2</v>
      </c>
      <c r="AA112" s="11">
        <v>0.11984300000000001</v>
      </c>
      <c r="AB112" s="11">
        <v>-5.8048599999999996E-4</v>
      </c>
      <c r="AC112" s="11">
        <v>0.111831</v>
      </c>
      <c r="AD112" s="11">
        <v>-2.3321000000000001E-2</v>
      </c>
      <c r="AE112" s="11">
        <v>9.8733899999999999E-2</v>
      </c>
      <c r="AF112" s="11">
        <v>-4.7301099999999999E-2</v>
      </c>
      <c r="AG112" s="11">
        <v>7.8680100000000003E-2</v>
      </c>
      <c r="AH112" s="11">
        <v>-7.4041399999999993E-2</v>
      </c>
      <c r="AI112" s="11">
        <v>4.9953699999999997E-2</v>
      </c>
      <c r="AJ112" s="11">
        <v>-9.0904700000000005E-2</v>
      </c>
      <c r="AK112" s="11">
        <v>2.86749E-2</v>
      </c>
      <c r="AL112" s="11">
        <v>-0.10904899999999999</v>
      </c>
      <c r="AM112" s="11">
        <v>1.0836E-2</v>
      </c>
      <c r="AN112" s="11">
        <v>-0.124443</v>
      </c>
      <c r="AO112" s="11">
        <v>-1.7862500000000001E-3</v>
      </c>
      <c r="AP112" s="11">
        <v>-0.14216899999999999</v>
      </c>
      <c r="AQ112" s="11">
        <v>-1.1539600000000001E-2</v>
      </c>
      <c r="AR112" s="11">
        <v>-0.159992</v>
      </c>
      <c r="AS112" s="11">
        <v>5.06092E-2</v>
      </c>
      <c r="AT112" s="11">
        <v>0.130164</v>
      </c>
      <c r="AU112" s="11">
        <v>3.9111800000000002E-2</v>
      </c>
      <c r="AV112" s="11">
        <v>0.103683</v>
      </c>
      <c r="AW112" s="11">
        <v>1.3381000000000001E-2</v>
      </c>
      <c r="AX112" s="11">
        <v>8.6751999999999996E-2</v>
      </c>
      <c r="AY112" s="11">
        <v>6.2785900000000003E-4</v>
      </c>
      <c r="AZ112" s="11">
        <v>6.7589800000000005E-2</v>
      </c>
      <c r="BA112" s="11">
        <v>-6.3507299999999997E-3</v>
      </c>
      <c r="BB112" s="11">
        <v>4.74259E-2</v>
      </c>
      <c r="BC112" s="11">
        <v>-7.2897099999999996E-3</v>
      </c>
      <c r="BD112" s="11">
        <v>-1.57628E-2</v>
      </c>
      <c r="BE112" s="11">
        <v>-2.5148700000000002E-3</v>
      </c>
      <c r="BF112" s="11">
        <v>-3.7131999999999998E-2</v>
      </c>
      <c r="BG112" s="11">
        <v>-2.0652499999999998E-3</v>
      </c>
      <c r="BH112" s="11">
        <v>-5.8039899999999998E-2</v>
      </c>
      <c r="BI112" s="11">
        <v>-1.48433E-2</v>
      </c>
      <c r="BJ112" s="11">
        <v>-0.100132</v>
      </c>
      <c r="BK112" s="11">
        <v>-2.2973199999999999E-2</v>
      </c>
      <c r="BL112" s="11">
        <v>-0.120363</v>
      </c>
      <c r="BM112" s="11">
        <v>-3.0834199999999999E-2</v>
      </c>
      <c r="BN112" s="11">
        <v>-0.140624</v>
      </c>
      <c r="BO112" s="11">
        <v>-3.8439599999999997E-2</v>
      </c>
      <c r="BP112" s="11">
        <v>-0.160553</v>
      </c>
      <c r="BQ112" s="11">
        <v>-0.131577</v>
      </c>
      <c r="BR112" s="11">
        <v>5.9517599999999997E-2</v>
      </c>
      <c r="BS112" s="11">
        <v>-0.115426</v>
      </c>
      <c r="BT112" s="11">
        <v>3.4983300000000002E-2</v>
      </c>
      <c r="BU112" s="11">
        <v>-9.7264299999999998E-2</v>
      </c>
      <c r="BV112" s="11">
        <v>1.2806100000000001E-2</v>
      </c>
      <c r="BW112" s="11">
        <v>-8.1547999999999995E-2</v>
      </c>
      <c r="BX112" s="11">
        <v>-6.85675E-3</v>
      </c>
      <c r="BY112" s="11">
        <v>-7.3167099999999999E-2</v>
      </c>
      <c r="BZ112" s="11">
        <v>-2.5358599999999999E-2</v>
      </c>
      <c r="CA112" s="11">
        <v>-6.9829799999999997E-2</v>
      </c>
      <c r="CB112" s="11">
        <v>-4.4796599999999999E-2</v>
      </c>
      <c r="CC112" s="11">
        <v>-6.6180799999999998E-2</v>
      </c>
      <c r="CD112" s="11">
        <v>-6.4294799999999999E-2</v>
      </c>
      <c r="CE112" s="11">
        <v>-6.4405400000000002E-2</v>
      </c>
      <c r="CF112" s="11">
        <v>-8.3190299999999995E-2</v>
      </c>
      <c r="CG112" s="11">
        <v>-6.4402299999999996E-2</v>
      </c>
      <c r="CH112" s="11">
        <v>-0.10185900000000001</v>
      </c>
      <c r="CI112" s="11">
        <v>-6.8628800000000004E-2</v>
      </c>
      <c r="CJ112" s="11">
        <v>-0.12131</v>
      </c>
      <c r="CK112" s="11">
        <v>-7.03347E-2</v>
      </c>
      <c r="CL112" s="11">
        <v>-0.14324999999999999</v>
      </c>
      <c r="CM112" s="11">
        <v>-6.4226699999999998E-2</v>
      </c>
      <c r="CN112" s="11">
        <v>-0.16508700000000001</v>
      </c>
      <c r="CO112" s="11">
        <v>25.452200000000001</v>
      </c>
    </row>
    <row r="113" spans="1:93" x14ac:dyDescent="0.25">
      <c r="A113" s="11" t="s">
        <v>1053</v>
      </c>
      <c r="B113" s="11" t="s">
        <v>1011</v>
      </c>
      <c r="C113" s="11">
        <v>-2.47012E-2</v>
      </c>
      <c r="D113" s="11">
        <v>0.36696299999999998</v>
      </c>
      <c r="E113" s="11">
        <v>2.8538399999999998E-2</v>
      </c>
      <c r="F113" s="11">
        <v>0.25098100000000001</v>
      </c>
      <c r="G113" s="11">
        <v>5.1328899999999997E-2</v>
      </c>
      <c r="H113" s="11">
        <v>0.15146899999999999</v>
      </c>
      <c r="I113" s="11">
        <v>-6.3018000000000005E-2</v>
      </c>
      <c r="J113" s="11">
        <v>-0.18082799999999999</v>
      </c>
      <c r="K113" s="11">
        <v>-9.9613999999999994E-2</v>
      </c>
      <c r="L113" s="11">
        <v>0.21790000000000001</v>
      </c>
      <c r="M113" s="11">
        <v>-3.5587599999999997E-2</v>
      </c>
      <c r="N113" s="11">
        <v>0.36507899999999999</v>
      </c>
      <c r="O113" s="11">
        <v>6.1194900000000003E-2</v>
      </c>
      <c r="P113" s="11">
        <v>0.124489</v>
      </c>
      <c r="Q113" s="11">
        <v>8.4407499999999996E-2</v>
      </c>
      <c r="R113" s="11">
        <v>0.101477</v>
      </c>
      <c r="S113" s="11">
        <v>0.111459</v>
      </c>
      <c r="T113" s="11">
        <v>8.6073700000000003E-2</v>
      </c>
      <c r="U113" s="11">
        <v>0.12434199999999999</v>
      </c>
      <c r="V113" s="11">
        <v>6.5295500000000006E-2</v>
      </c>
      <c r="W113" s="11">
        <v>0.12826399999999999</v>
      </c>
      <c r="X113" s="11">
        <v>4.3380299999999997E-2</v>
      </c>
      <c r="Y113" s="11">
        <v>0.12662499999999999</v>
      </c>
      <c r="Z113" s="11">
        <v>2.0662699999999999E-2</v>
      </c>
      <c r="AA113" s="11">
        <v>0.122007</v>
      </c>
      <c r="AB113" s="11">
        <v>-1.21122E-3</v>
      </c>
      <c r="AC113" s="11">
        <v>0.116887</v>
      </c>
      <c r="AD113" s="11">
        <v>-2.5593100000000001E-2</v>
      </c>
      <c r="AE113" s="11">
        <v>0.101676</v>
      </c>
      <c r="AF113" s="11">
        <v>-5.1087800000000003E-2</v>
      </c>
      <c r="AG113" s="11">
        <v>7.9545400000000002E-2</v>
      </c>
      <c r="AH113" s="11">
        <v>-7.6455099999999998E-2</v>
      </c>
      <c r="AI113" s="11">
        <v>5.0679099999999998E-2</v>
      </c>
      <c r="AJ113" s="11">
        <v>-9.48624E-2</v>
      </c>
      <c r="AK113" s="11">
        <v>2.6504400000000001E-2</v>
      </c>
      <c r="AL113" s="11">
        <v>-0.108246</v>
      </c>
      <c r="AM113" s="11">
        <v>1.01406E-2</v>
      </c>
      <c r="AN113" s="11">
        <v>-0.124789</v>
      </c>
      <c r="AO113" s="11">
        <v>-6.2067499999999996E-3</v>
      </c>
      <c r="AP113" s="11">
        <v>-0.13948199999999999</v>
      </c>
      <c r="AQ113" s="11">
        <v>-1.40316E-2</v>
      </c>
      <c r="AR113" s="11">
        <v>-0.15848000000000001</v>
      </c>
      <c r="AS113" s="11">
        <v>5.3185700000000002E-2</v>
      </c>
      <c r="AT113" s="11">
        <v>0.128493</v>
      </c>
      <c r="AU113" s="11">
        <v>3.3836699999999997E-2</v>
      </c>
      <c r="AV113" s="11">
        <v>0.107392</v>
      </c>
      <c r="AW113" s="11">
        <v>1.07735E-2</v>
      </c>
      <c r="AX113" s="11">
        <v>8.9092299999999999E-2</v>
      </c>
      <c r="AY113" s="11">
        <v>-1.6715199999999999E-3</v>
      </c>
      <c r="AZ113" s="11">
        <v>6.8380399999999994E-2</v>
      </c>
      <c r="BA113" s="11">
        <v>-8.7940699999999993E-3</v>
      </c>
      <c r="BB113" s="11">
        <v>4.73366E-2</v>
      </c>
      <c r="BC113" s="11">
        <v>-6.0973099999999999E-3</v>
      </c>
      <c r="BD113" s="11">
        <v>-1.5979899999999998E-2</v>
      </c>
      <c r="BE113" s="11">
        <v>-1.25851E-3</v>
      </c>
      <c r="BF113" s="11">
        <v>-3.7171599999999999E-2</v>
      </c>
      <c r="BG113" s="11">
        <v>-2.9190100000000001E-4</v>
      </c>
      <c r="BH113" s="11">
        <v>-5.8723600000000001E-2</v>
      </c>
      <c r="BI113" s="11">
        <v>-1.5251199999999999E-2</v>
      </c>
      <c r="BJ113" s="11">
        <v>-0.10033599999999999</v>
      </c>
      <c r="BK113" s="11">
        <v>-2.4434999999999998E-2</v>
      </c>
      <c r="BL113" s="11">
        <v>-0.119958</v>
      </c>
      <c r="BM113" s="11">
        <v>-3.3639799999999997E-2</v>
      </c>
      <c r="BN113" s="11">
        <v>-0.139517</v>
      </c>
      <c r="BO113" s="11">
        <v>-4.2002900000000003E-2</v>
      </c>
      <c r="BP113" s="11">
        <v>-0.158829</v>
      </c>
      <c r="BQ113" s="11">
        <v>-0.13805200000000001</v>
      </c>
      <c r="BR113" s="11">
        <v>6.0179999999999997E-2</v>
      </c>
      <c r="BS113" s="11">
        <v>-0.115939</v>
      </c>
      <c r="BT113" s="11">
        <v>3.37065E-2</v>
      </c>
      <c r="BU113" s="11">
        <v>-9.6224199999999996E-2</v>
      </c>
      <c r="BV113" s="11">
        <v>1.32079E-2</v>
      </c>
      <c r="BW113" s="11">
        <v>-8.0164799999999994E-2</v>
      </c>
      <c r="BX113" s="11">
        <v>-6.5777500000000003E-3</v>
      </c>
      <c r="BY113" s="11">
        <v>-6.84419E-2</v>
      </c>
      <c r="BZ113" s="11">
        <v>-2.4589900000000001E-2</v>
      </c>
      <c r="CA113" s="11">
        <v>-6.2448299999999998E-2</v>
      </c>
      <c r="CB113" s="11">
        <v>-4.3651799999999998E-2</v>
      </c>
      <c r="CC113" s="11">
        <v>-6.0086399999999998E-2</v>
      </c>
      <c r="CD113" s="11">
        <v>-6.3161200000000001E-2</v>
      </c>
      <c r="CE113" s="11">
        <v>-5.9936400000000001E-2</v>
      </c>
      <c r="CF113" s="11">
        <v>-8.24241E-2</v>
      </c>
      <c r="CG113" s="11">
        <v>-6.3315899999999994E-2</v>
      </c>
      <c r="CH113" s="11">
        <v>-0.101727</v>
      </c>
      <c r="CI113" s="11">
        <v>-6.6702399999999995E-2</v>
      </c>
      <c r="CJ113" s="11">
        <v>-0.121952</v>
      </c>
      <c r="CK113" s="11">
        <v>-6.7024299999999995E-2</v>
      </c>
      <c r="CL113" s="11">
        <v>-0.14239299999999999</v>
      </c>
      <c r="CM113" s="11">
        <v>-6.6458199999999995E-2</v>
      </c>
      <c r="CN113" s="11">
        <v>-0.16353000000000001</v>
      </c>
      <c r="CO113" s="11">
        <v>17.8857</v>
      </c>
    </row>
    <row r="114" spans="1:93" x14ac:dyDescent="0.25">
      <c r="A114" s="11" t="s">
        <v>1053</v>
      </c>
      <c r="B114" s="11" t="s">
        <v>1012</v>
      </c>
      <c r="C114" s="11">
        <v>-2.12602E-2</v>
      </c>
      <c r="D114" s="11">
        <v>0.39055600000000001</v>
      </c>
      <c r="E114" s="11">
        <v>3.7493800000000001E-2</v>
      </c>
      <c r="F114" s="11">
        <v>0.25101099999999998</v>
      </c>
      <c r="G114" s="11">
        <v>6.1473100000000003E-2</v>
      </c>
      <c r="H114" s="11">
        <v>0.15052499999999999</v>
      </c>
      <c r="I114" s="11">
        <v>-4.5286699999999999E-2</v>
      </c>
      <c r="J114" s="11">
        <v>-0.191083</v>
      </c>
      <c r="K114" s="11">
        <v>-0.104558</v>
      </c>
      <c r="L114" s="11">
        <v>0.21679799999999999</v>
      </c>
      <c r="M114" s="11">
        <v>-3.53966E-2</v>
      </c>
      <c r="N114" s="11">
        <v>0.38689000000000001</v>
      </c>
      <c r="O114" s="11">
        <v>7.1954500000000005E-2</v>
      </c>
      <c r="P114" s="11">
        <v>0.127277</v>
      </c>
      <c r="Q114" s="11">
        <v>8.6266200000000001E-2</v>
      </c>
      <c r="R114" s="11">
        <v>0.101364</v>
      </c>
      <c r="S114" s="11">
        <v>0.109626</v>
      </c>
      <c r="T114" s="11">
        <v>8.0396200000000001E-2</v>
      </c>
      <c r="U114" s="11">
        <v>0.122585</v>
      </c>
      <c r="V114" s="11">
        <v>6.0012999999999997E-2</v>
      </c>
      <c r="W114" s="11">
        <v>0.119008</v>
      </c>
      <c r="X114" s="11">
        <v>3.8676799999999997E-2</v>
      </c>
      <c r="Y114" s="11">
        <v>0.110183</v>
      </c>
      <c r="Z114" s="11">
        <v>1.9794599999999999E-2</v>
      </c>
      <c r="AA114" s="11">
        <v>0.102921</v>
      </c>
      <c r="AB114" s="11">
        <v>-3.2904899999999999E-4</v>
      </c>
      <c r="AC114" s="11">
        <v>9.3186599999999994E-2</v>
      </c>
      <c r="AD114" s="11">
        <v>-1.8178300000000001E-2</v>
      </c>
      <c r="AE114" s="11">
        <v>7.5832399999999994E-2</v>
      </c>
      <c r="AF114" s="11">
        <v>-3.5678300000000003E-2</v>
      </c>
      <c r="AG114" s="11">
        <v>5.6290399999999997E-2</v>
      </c>
      <c r="AH114" s="11">
        <v>-5.74268E-2</v>
      </c>
      <c r="AI114" s="11">
        <v>3.4903499999999997E-2</v>
      </c>
      <c r="AJ114" s="11">
        <v>-7.9080499999999998E-2</v>
      </c>
      <c r="AK114" s="11">
        <v>1.1871700000000001E-2</v>
      </c>
      <c r="AL114" s="11">
        <v>-9.8324499999999995E-2</v>
      </c>
      <c r="AM114" s="11">
        <v>-5.1213099999999996E-3</v>
      </c>
      <c r="AN114" s="11">
        <v>-0.12082</v>
      </c>
      <c r="AO114" s="11">
        <v>-1.21359E-2</v>
      </c>
      <c r="AP114" s="11">
        <v>-0.14521300000000001</v>
      </c>
      <c r="AQ114" s="11">
        <v>-1.41551E-2</v>
      </c>
      <c r="AR114" s="11">
        <v>-0.165686</v>
      </c>
      <c r="AS114" s="11">
        <v>5.4443199999999997E-2</v>
      </c>
      <c r="AT114" s="11">
        <v>0.12271</v>
      </c>
      <c r="AU114" s="11">
        <v>3.2005600000000002E-2</v>
      </c>
      <c r="AV114" s="11">
        <v>0.104875</v>
      </c>
      <c r="AW114" s="11">
        <v>1.12575E-2</v>
      </c>
      <c r="AX114" s="11">
        <v>8.43058E-2</v>
      </c>
      <c r="AY114" s="11">
        <v>-2.2126599999999999E-4</v>
      </c>
      <c r="AZ114" s="11">
        <v>6.3584500000000002E-2</v>
      </c>
      <c r="BA114" s="11">
        <v>-6.1625400000000002E-3</v>
      </c>
      <c r="BB114" s="11">
        <v>4.3452600000000001E-2</v>
      </c>
      <c r="BC114" s="11">
        <v>-1.9125800000000001E-3</v>
      </c>
      <c r="BD114" s="11">
        <v>-1.9424799999999999E-2</v>
      </c>
      <c r="BE114" s="11">
        <v>2.2888600000000002E-3</v>
      </c>
      <c r="BF114" s="11">
        <v>-4.1136300000000001E-2</v>
      </c>
      <c r="BG114" s="11">
        <v>-1.0072E-3</v>
      </c>
      <c r="BH114" s="11">
        <v>-6.3326800000000003E-2</v>
      </c>
      <c r="BI114" s="11">
        <v>-1.6489500000000001E-2</v>
      </c>
      <c r="BJ114" s="11">
        <v>-0.104688</v>
      </c>
      <c r="BK114" s="11">
        <v>-2.2570799999999999E-2</v>
      </c>
      <c r="BL114" s="11">
        <v>-0.12559100000000001</v>
      </c>
      <c r="BM114" s="11">
        <v>-2.9378499999999998E-2</v>
      </c>
      <c r="BN114" s="11">
        <v>-0.146285</v>
      </c>
      <c r="BO114" s="11">
        <v>-3.4759699999999998E-2</v>
      </c>
      <c r="BP114" s="11">
        <v>-0.167738</v>
      </c>
      <c r="BQ114" s="11">
        <v>-0.123165</v>
      </c>
      <c r="BR114" s="11">
        <v>5.5961700000000003E-2</v>
      </c>
      <c r="BS114" s="11">
        <v>-0.109823</v>
      </c>
      <c r="BT114" s="11">
        <v>3.7246500000000002E-2</v>
      </c>
      <c r="BU114" s="11">
        <v>-8.8084499999999996E-2</v>
      </c>
      <c r="BV114" s="11">
        <v>1.8514099999999999E-2</v>
      </c>
      <c r="BW114" s="11">
        <v>-7.1852399999999997E-2</v>
      </c>
      <c r="BX114" s="11">
        <v>-3.32928E-3</v>
      </c>
      <c r="BY114" s="11">
        <v>-6.09699E-2</v>
      </c>
      <c r="BZ114" s="11">
        <v>-2.426E-2</v>
      </c>
      <c r="CA114" s="11">
        <v>-5.45304E-2</v>
      </c>
      <c r="CB114" s="11">
        <v>-4.53608E-2</v>
      </c>
      <c r="CC114" s="11">
        <v>-5.2140899999999997E-2</v>
      </c>
      <c r="CD114" s="11">
        <v>-6.6250100000000006E-2</v>
      </c>
      <c r="CE114" s="11">
        <v>-5.1064999999999999E-2</v>
      </c>
      <c r="CF114" s="11">
        <v>-8.6777300000000002E-2</v>
      </c>
      <c r="CG114" s="11">
        <v>-5.2668199999999998E-2</v>
      </c>
      <c r="CH114" s="11">
        <v>-0.10788499999999999</v>
      </c>
      <c r="CI114" s="11">
        <v>-5.83242E-2</v>
      </c>
      <c r="CJ114" s="11">
        <v>-0.12754799999999999</v>
      </c>
      <c r="CK114" s="11">
        <v>-6.1381900000000003E-2</v>
      </c>
      <c r="CL114" s="11">
        <v>-0.146451</v>
      </c>
      <c r="CM114" s="11">
        <v>-5.9168499999999999E-2</v>
      </c>
      <c r="CN114" s="11">
        <v>-0.166079</v>
      </c>
      <c r="CO114" s="11">
        <v>20.226199999999999</v>
      </c>
    </row>
    <row r="115" spans="1:93" x14ac:dyDescent="0.25">
      <c r="A115" s="11" t="s">
        <v>1053</v>
      </c>
      <c r="B115" s="11" t="s">
        <v>1013</v>
      </c>
      <c r="C115" s="11">
        <v>-2.13835E-2</v>
      </c>
      <c r="D115" s="11">
        <v>0.37222300000000003</v>
      </c>
      <c r="E115" s="11">
        <v>3.00296E-2</v>
      </c>
      <c r="F115" s="11">
        <v>0.25504900000000003</v>
      </c>
      <c r="G115" s="11">
        <v>4.9050900000000001E-2</v>
      </c>
      <c r="H115" s="11">
        <v>0.152616</v>
      </c>
      <c r="I115" s="11">
        <v>-5.3487600000000003E-2</v>
      </c>
      <c r="J115" s="11">
        <v>-0.188197</v>
      </c>
      <c r="K115" s="11">
        <v>-9.5233600000000002E-2</v>
      </c>
      <c r="L115" s="11">
        <v>0.221355</v>
      </c>
      <c r="M115" s="11">
        <v>-3.0944900000000001E-2</v>
      </c>
      <c r="N115" s="11">
        <v>0.36952299999999999</v>
      </c>
      <c r="O115" s="11">
        <v>6.6807000000000005E-2</v>
      </c>
      <c r="P115" s="11">
        <v>0.12526399999999999</v>
      </c>
      <c r="Q115" s="11">
        <v>9.3425499999999995E-2</v>
      </c>
      <c r="R115" s="11">
        <v>0.110388</v>
      </c>
      <c r="S115" s="11">
        <v>0.115026</v>
      </c>
      <c r="T115" s="11">
        <v>8.5453100000000004E-2</v>
      </c>
      <c r="U115" s="11">
        <v>0.123575</v>
      </c>
      <c r="V115" s="11">
        <v>6.1792600000000003E-2</v>
      </c>
      <c r="W115" s="11">
        <v>0.123582</v>
      </c>
      <c r="X115" s="11">
        <v>4.0026300000000001E-2</v>
      </c>
      <c r="Y115" s="11">
        <v>0.121645</v>
      </c>
      <c r="Z115" s="11">
        <v>1.82702E-2</v>
      </c>
      <c r="AA115" s="11">
        <v>0.115789</v>
      </c>
      <c r="AB115" s="11">
        <v>-3.6691699999999998E-3</v>
      </c>
      <c r="AC115" s="11">
        <v>0.10585</v>
      </c>
      <c r="AD115" s="11">
        <v>-2.4800099999999999E-2</v>
      </c>
      <c r="AE115" s="11">
        <v>9.1272400000000004E-2</v>
      </c>
      <c r="AF115" s="11">
        <v>-4.7833800000000003E-2</v>
      </c>
      <c r="AG115" s="11">
        <v>6.70269E-2</v>
      </c>
      <c r="AH115" s="11">
        <v>-6.6106700000000004E-2</v>
      </c>
      <c r="AI115" s="11">
        <v>4.1135499999999998E-2</v>
      </c>
      <c r="AJ115" s="11">
        <v>-8.3309599999999998E-2</v>
      </c>
      <c r="AK115" s="11">
        <v>2.1740599999999999E-2</v>
      </c>
      <c r="AL115" s="11">
        <v>-0.10509499999999999</v>
      </c>
      <c r="AM115" s="11">
        <v>7.0411600000000003E-3</v>
      </c>
      <c r="AN115" s="11">
        <v>-0.12504299999999999</v>
      </c>
      <c r="AO115" s="11">
        <v>-4.1966E-3</v>
      </c>
      <c r="AP115" s="11">
        <v>-0.144732</v>
      </c>
      <c r="AQ115" s="11">
        <v>-1.0968500000000001E-2</v>
      </c>
      <c r="AR115" s="11">
        <v>-0.16567999999999999</v>
      </c>
      <c r="AS115" s="11">
        <v>4.4284400000000002E-2</v>
      </c>
      <c r="AT115" s="11">
        <v>0.130495</v>
      </c>
      <c r="AU115" s="11">
        <v>2.88425E-2</v>
      </c>
      <c r="AV115" s="11">
        <v>0.109921</v>
      </c>
      <c r="AW115" s="11">
        <v>5.1534600000000003E-3</v>
      </c>
      <c r="AX115" s="11">
        <v>9.11019E-2</v>
      </c>
      <c r="AY115" s="11">
        <v>-6.0231199999999999E-3</v>
      </c>
      <c r="AZ115" s="11">
        <v>6.75679E-2</v>
      </c>
      <c r="BA115" s="11">
        <v>-1.2683699999999999E-2</v>
      </c>
      <c r="BB115" s="11">
        <v>4.5256900000000003E-2</v>
      </c>
      <c r="BC115" s="11">
        <v>-1.18312E-2</v>
      </c>
      <c r="BD115" s="11">
        <v>-1.8848199999999999E-2</v>
      </c>
      <c r="BE115" s="11">
        <v>-5.3078800000000001E-3</v>
      </c>
      <c r="BF115" s="11">
        <v>-4.02736E-2</v>
      </c>
      <c r="BG115" s="11">
        <v>-4.0242799999999999E-3</v>
      </c>
      <c r="BH115" s="11">
        <v>-6.06376E-2</v>
      </c>
      <c r="BI115" s="11">
        <v>-1.57348E-2</v>
      </c>
      <c r="BJ115" s="11">
        <v>-0.10303</v>
      </c>
      <c r="BK115" s="11">
        <v>-2.4962499999999999E-2</v>
      </c>
      <c r="BL115" s="11">
        <v>-0.122876</v>
      </c>
      <c r="BM115" s="11">
        <v>-3.2643100000000001E-2</v>
      </c>
      <c r="BN115" s="11">
        <v>-0.143233</v>
      </c>
      <c r="BO115" s="11">
        <v>-4.1069899999999999E-2</v>
      </c>
      <c r="BP115" s="11">
        <v>-0.163186</v>
      </c>
      <c r="BQ115" s="11">
        <v>-0.125087</v>
      </c>
      <c r="BR115" s="11">
        <v>5.7194700000000001E-2</v>
      </c>
      <c r="BS115" s="11">
        <v>-0.109059</v>
      </c>
      <c r="BT115" s="11">
        <v>3.86465E-2</v>
      </c>
      <c r="BU115" s="11">
        <v>-8.86382E-2</v>
      </c>
      <c r="BV115" s="11">
        <v>1.8472100000000002E-2</v>
      </c>
      <c r="BW115" s="11">
        <v>-7.3169399999999996E-2</v>
      </c>
      <c r="BX115" s="11">
        <v>-3.4211100000000002E-3</v>
      </c>
      <c r="BY115" s="11">
        <v>-6.5433099999999994E-2</v>
      </c>
      <c r="BZ115" s="11">
        <v>-2.4962600000000001E-2</v>
      </c>
      <c r="CA115" s="11">
        <v>-6.1556899999999998E-2</v>
      </c>
      <c r="CB115" s="11">
        <v>-4.5496399999999999E-2</v>
      </c>
      <c r="CC115" s="11">
        <v>-5.7681700000000002E-2</v>
      </c>
      <c r="CD115" s="11">
        <v>-6.5331100000000003E-2</v>
      </c>
      <c r="CE115" s="11">
        <v>-5.5398299999999998E-2</v>
      </c>
      <c r="CF115" s="11">
        <v>-8.52136E-2</v>
      </c>
      <c r="CG115" s="11">
        <v>-5.8825700000000002E-2</v>
      </c>
      <c r="CH115" s="11">
        <v>-0.105106</v>
      </c>
      <c r="CI115" s="11">
        <v>-6.31607E-2</v>
      </c>
      <c r="CJ115" s="11">
        <v>-0.124808</v>
      </c>
      <c r="CK115" s="11">
        <v>-6.3005800000000001E-2</v>
      </c>
      <c r="CL115" s="11">
        <v>-0.14479500000000001</v>
      </c>
      <c r="CM115" s="11">
        <v>-5.9765899999999997E-2</v>
      </c>
      <c r="CN115" s="11">
        <v>-0.164932</v>
      </c>
      <c r="CO115" s="11">
        <v>22.7684</v>
      </c>
    </row>
    <row r="116" spans="1:93" x14ac:dyDescent="0.25">
      <c r="A116" s="11" t="s">
        <v>1053</v>
      </c>
      <c r="B116" s="11" t="s">
        <v>1014</v>
      </c>
      <c r="C116" s="11">
        <v>-1.2163200000000001E-2</v>
      </c>
      <c r="D116" s="11">
        <v>0.38508999999999999</v>
      </c>
      <c r="E116" s="11">
        <v>2.86702E-2</v>
      </c>
      <c r="F116" s="11">
        <v>0.24677499999999999</v>
      </c>
      <c r="G116" s="11">
        <v>4.9099400000000001E-2</v>
      </c>
      <c r="H116" s="11">
        <v>0.15029400000000001</v>
      </c>
      <c r="I116" s="11">
        <v>-5.5061499999999999E-2</v>
      </c>
      <c r="J116" s="11">
        <v>-0.186861</v>
      </c>
      <c r="K116" s="11">
        <v>-9.5359899999999997E-2</v>
      </c>
      <c r="L116" s="11">
        <v>0.214089</v>
      </c>
      <c r="M116" s="11">
        <v>-3.1412599999999999E-2</v>
      </c>
      <c r="N116" s="11">
        <v>0.383185</v>
      </c>
      <c r="O116" s="11">
        <v>7.3230000000000003E-2</v>
      </c>
      <c r="P116" s="11">
        <v>0.13131599999999999</v>
      </c>
      <c r="Q116" s="11">
        <v>9.9378599999999997E-2</v>
      </c>
      <c r="R116" s="11">
        <v>0.112666</v>
      </c>
      <c r="S116" s="11">
        <v>0.117914</v>
      </c>
      <c r="T116" s="11">
        <v>8.3796599999999999E-2</v>
      </c>
      <c r="U116" s="11">
        <v>0.12053999999999999</v>
      </c>
      <c r="V116" s="11">
        <v>5.9503500000000001E-2</v>
      </c>
      <c r="W116" s="11">
        <v>0.11752700000000001</v>
      </c>
      <c r="X116" s="11">
        <v>3.8936400000000003E-2</v>
      </c>
      <c r="Y116" s="11">
        <v>0.112163</v>
      </c>
      <c r="Z116" s="11">
        <v>1.8609299999999999E-2</v>
      </c>
      <c r="AA116" s="11">
        <v>0.106367</v>
      </c>
      <c r="AB116" s="11">
        <v>-1.67154E-3</v>
      </c>
      <c r="AC116" s="11">
        <v>9.5346100000000003E-2</v>
      </c>
      <c r="AD116" s="11">
        <v>-1.9961099999999999E-2</v>
      </c>
      <c r="AE116" s="11">
        <v>8.0120300000000005E-2</v>
      </c>
      <c r="AF116" s="11">
        <v>-4.0090300000000002E-2</v>
      </c>
      <c r="AG116" s="11">
        <v>6.2401900000000003E-2</v>
      </c>
      <c r="AH116" s="11">
        <v>-6.2210599999999998E-2</v>
      </c>
      <c r="AI116" s="11">
        <v>3.6461199999999999E-2</v>
      </c>
      <c r="AJ116" s="11">
        <v>-7.9779900000000001E-2</v>
      </c>
      <c r="AK116" s="11">
        <v>1.70983E-2</v>
      </c>
      <c r="AL116" s="11">
        <v>-0.102747</v>
      </c>
      <c r="AM116" s="11">
        <v>2.50761E-3</v>
      </c>
      <c r="AN116" s="11">
        <v>-0.123623</v>
      </c>
      <c r="AO116" s="11">
        <v>-4.3926700000000004E-3</v>
      </c>
      <c r="AP116" s="11">
        <v>-0.14554600000000001</v>
      </c>
      <c r="AQ116" s="11">
        <v>-9.4926899999999998E-3</v>
      </c>
      <c r="AR116" s="11">
        <v>-0.16872000000000001</v>
      </c>
      <c r="AS116" s="11">
        <v>4.6775299999999999E-2</v>
      </c>
      <c r="AT116" s="11">
        <v>0.12803400000000001</v>
      </c>
      <c r="AU116" s="11">
        <v>2.9056200000000001E-2</v>
      </c>
      <c r="AV116" s="11">
        <v>0.108385</v>
      </c>
      <c r="AW116" s="11">
        <v>9.9073900000000003E-3</v>
      </c>
      <c r="AX116" s="11">
        <v>8.6159700000000006E-2</v>
      </c>
      <c r="AY116" s="11">
        <v>-1.8316999999999999E-3</v>
      </c>
      <c r="AZ116" s="11">
        <v>6.4988400000000002E-2</v>
      </c>
      <c r="BA116" s="11">
        <v>-8.4687900000000003E-3</v>
      </c>
      <c r="BB116" s="11">
        <v>4.3980499999999999E-2</v>
      </c>
      <c r="BC116" s="11">
        <v>-1.2468099999999999E-2</v>
      </c>
      <c r="BD116" s="11">
        <v>-1.91694E-2</v>
      </c>
      <c r="BE116" s="11">
        <v>-8.4630599999999997E-3</v>
      </c>
      <c r="BF116" s="11">
        <v>-4.11686E-2</v>
      </c>
      <c r="BG116" s="11">
        <v>-7.5884100000000003E-3</v>
      </c>
      <c r="BH116" s="11">
        <v>-6.0914799999999998E-2</v>
      </c>
      <c r="BI116" s="11">
        <v>-1.71831E-2</v>
      </c>
      <c r="BJ116" s="11">
        <v>-0.10316599999999999</v>
      </c>
      <c r="BK116" s="11">
        <v>-2.2817799999999999E-2</v>
      </c>
      <c r="BL116" s="11">
        <v>-0.124169</v>
      </c>
      <c r="BM116" s="11">
        <v>-2.84411E-2</v>
      </c>
      <c r="BN116" s="11">
        <v>-0.14507200000000001</v>
      </c>
      <c r="BO116" s="11">
        <v>-3.34437E-2</v>
      </c>
      <c r="BP116" s="11">
        <v>-0.16759299999999999</v>
      </c>
      <c r="BQ116" s="11">
        <v>-0.12373199999999999</v>
      </c>
      <c r="BR116" s="11">
        <v>5.67538E-2</v>
      </c>
      <c r="BS116" s="11">
        <v>-0.111787</v>
      </c>
      <c r="BT116" s="11">
        <v>3.5472999999999998E-2</v>
      </c>
      <c r="BU116" s="11">
        <v>-9.2176499999999995E-2</v>
      </c>
      <c r="BV116" s="11">
        <v>1.4777E-2</v>
      </c>
      <c r="BW116" s="11">
        <v>-7.6429499999999997E-2</v>
      </c>
      <c r="BX116" s="11">
        <v>-5.8370799999999997E-3</v>
      </c>
      <c r="BY116" s="11">
        <v>-6.5690700000000005E-2</v>
      </c>
      <c r="BZ116" s="11">
        <v>-2.5528100000000001E-2</v>
      </c>
      <c r="CA116" s="11">
        <v>-5.83597E-2</v>
      </c>
      <c r="CB116" s="11">
        <v>-4.5109200000000002E-2</v>
      </c>
      <c r="CC116" s="11">
        <v>-5.3791899999999997E-2</v>
      </c>
      <c r="CD116" s="11">
        <v>-6.5044900000000003E-2</v>
      </c>
      <c r="CE116" s="11">
        <v>-5.1764600000000001E-2</v>
      </c>
      <c r="CF116" s="11">
        <v>-8.5079100000000005E-2</v>
      </c>
      <c r="CG116" s="11">
        <v>-5.0261899999999998E-2</v>
      </c>
      <c r="CH116" s="11">
        <v>-0.10559200000000001</v>
      </c>
      <c r="CI116" s="11">
        <v>-5.2951900000000003E-2</v>
      </c>
      <c r="CJ116" s="11">
        <v>-0.12703700000000001</v>
      </c>
      <c r="CK116" s="11">
        <v>-5.8234000000000001E-2</v>
      </c>
      <c r="CL116" s="11">
        <v>-0.14615400000000001</v>
      </c>
      <c r="CM116" s="11">
        <v>-6.0795500000000002E-2</v>
      </c>
      <c r="CN116" s="11">
        <v>-0.164967</v>
      </c>
      <c r="CO116" s="11">
        <v>14.551500000000001</v>
      </c>
    </row>
    <row r="117" spans="1:93" x14ac:dyDescent="0.25">
      <c r="A117" s="11" t="s">
        <v>1053</v>
      </c>
      <c r="B117" s="11" t="s">
        <v>1015</v>
      </c>
      <c r="C117" s="11">
        <v>-1.7632399999999999E-2</v>
      </c>
      <c r="D117" s="11">
        <v>0.38331999999999999</v>
      </c>
      <c r="E117" s="11">
        <v>3.54084E-2</v>
      </c>
      <c r="F117" s="11">
        <v>0.25290400000000002</v>
      </c>
      <c r="G117" s="11">
        <v>6.5210199999999996E-2</v>
      </c>
      <c r="H117" s="11">
        <v>0.13927800000000001</v>
      </c>
      <c r="I117" s="11">
        <v>-4.7794799999999998E-2</v>
      </c>
      <c r="J117" s="11">
        <v>-0.17957999999999999</v>
      </c>
      <c r="K117" s="11">
        <v>-0.10767599999999999</v>
      </c>
      <c r="L117" s="11">
        <v>0.22344800000000001</v>
      </c>
      <c r="M117" s="11">
        <v>-2.96207E-2</v>
      </c>
      <c r="N117" s="11">
        <v>0.379332</v>
      </c>
      <c r="O117" s="11">
        <v>6.6282999999999995E-2</v>
      </c>
      <c r="P117" s="11">
        <v>0.125112</v>
      </c>
      <c r="Q117" s="11">
        <v>8.8188299999999997E-2</v>
      </c>
      <c r="R117" s="11">
        <v>0.104113</v>
      </c>
      <c r="S117" s="11">
        <v>0.10612099999999999</v>
      </c>
      <c r="T117" s="11">
        <v>7.9680100000000004E-2</v>
      </c>
      <c r="U117" s="11">
        <v>0.11856700000000001</v>
      </c>
      <c r="V117" s="11">
        <v>6.0523800000000003E-2</v>
      </c>
      <c r="W117" s="11">
        <v>0.118174</v>
      </c>
      <c r="X117" s="11">
        <v>4.00726E-2</v>
      </c>
      <c r="Y117" s="11">
        <v>0.11430700000000001</v>
      </c>
      <c r="Z117" s="11">
        <v>1.9421999999999998E-2</v>
      </c>
      <c r="AA117" s="11">
        <v>0.107959</v>
      </c>
      <c r="AB117" s="11">
        <v>-1.0188700000000001E-3</v>
      </c>
      <c r="AC117" s="11">
        <v>9.8428399999999999E-2</v>
      </c>
      <c r="AD117" s="11">
        <v>-2.0944500000000001E-2</v>
      </c>
      <c r="AE117" s="11">
        <v>8.4314700000000006E-2</v>
      </c>
      <c r="AF117" s="11">
        <v>-4.1931799999999998E-2</v>
      </c>
      <c r="AG117" s="11">
        <v>6.4731399999999994E-2</v>
      </c>
      <c r="AH117" s="11">
        <v>-6.3266500000000003E-2</v>
      </c>
      <c r="AI117" s="11">
        <v>4.1723999999999997E-2</v>
      </c>
      <c r="AJ117" s="11">
        <v>-8.3625400000000003E-2</v>
      </c>
      <c r="AK117" s="11">
        <v>2.42758E-2</v>
      </c>
      <c r="AL117" s="11">
        <v>-0.10568</v>
      </c>
      <c r="AM117" s="11">
        <v>1.1739400000000001E-2</v>
      </c>
      <c r="AN117" s="11">
        <v>-0.12615000000000001</v>
      </c>
      <c r="AO117" s="11">
        <v>1.1235399999999999E-3</v>
      </c>
      <c r="AP117" s="11">
        <v>-0.14591100000000001</v>
      </c>
      <c r="AQ117" s="11">
        <v>-1.07936E-2</v>
      </c>
      <c r="AR117" s="11">
        <v>-0.165239</v>
      </c>
      <c r="AS117" s="11">
        <v>5.7117300000000003E-2</v>
      </c>
      <c r="AT117" s="11">
        <v>0.12148299999999999</v>
      </c>
      <c r="AU117" s="11">
        <v>3.29623E-2</v>
      </c>
      <c r="AV117" s="11">
        <v>0.105397</v>
      </c>
      <c r="AW117" s="11">
        <v>1.2226799999999999E-2</v>
      </c>
      <c r="AX117" s="11">
        <v>8.55215E-2</v>
      </c>
      <c r="AY117" s="17">
        <v>6.9499999999999995E-5</v>
      </c>
      <c r="AZ117" s="11">
        <v>6.5454499999999999E-2</v>
      </c>
      <c r="BA117" s="11">
        <v>-8.6435599999999998E-3</v>
      </c>
      <c r="BB117" s="11">
        <v>4.5695E-2</v>
      </c>
      <c r="BC117" s="11">
        <v>-4.6935199999999996E-3</v>
      </c>
      <c r="BD117" s="11">
        <v>-1.6825E-2</v>
      </c>
      <c r="BE117" s="11">
        <v>5.8265900000000002E-4</v>
      </c>
      <c r="BF117" s="11">
        <v>-3.7757600000000002E-2</v>
      </c>
      <c r="BG117" s="11">
        <v>4.1958499999999999E-4</v>
      </c>
      <c r="BH117" s="11">
        <v>-5.9775200000000001E-2</v>
      </c>
      <c r="BI117" s="11">
        <v>-1.0196800000000001E-2</v>
      </c>
      <c r="BJ117" s="11">
        <v>-0.10245</v>
      </c>
      <c r="BK117" s="11">
        <v>-1.7124199999999999E-2</v>
      </c>
      <c r="BL117" s="11">
        <v>-0.123561</v>
      </c>
      <c r="BM117" s="11">
        <v>-2.5147800000000001E-2</v>
      </c>
      <c r="BN117" s="11">
        <v>-0.14463400000000001</v>
      </c>
      <c r="BO117" s="11">
        <v>-3.7032599999999999E-2</v>
      </c>
      <c r="BP117" s="11">
        <v>-0.16275899999999999</v>
      </c>
      <c r="BQ117" s="11">
        <v>-0.14080799999999999</v>
      </c>
      <c r="BR117" s="11">
        <v>5.9384899999999997E-2</v>
      </c>
      <c r="BS117" s="11">
        <v>-0.117095</v>
      </c>
      <c r="BT117" s="11">
        <v>3.2110600000000003E-2</v>
      </c>
      <c r="BU117" s="11">
        <v>-9.7959299999999999E-2</v>
      </c>
      <c r="BV117" s="11">
        <v>1.1034800000000001E-2</v>
      </c>
      <c r="BW117" s="11">
        <v>-8.0443200000000006E-2</v>
      </c>
      <c r="BX117" s="11">
        <v>-7.05041E-3</v>
      </c>
      <c r="BY117" s="11">
        <v>-6.9996000000000003E-2</v>
      </c>
      <c r="BZ117" s="11">
        <v>-2.5236399999999999E-2</v>
      </c>
      <c r="CA117" s="11">
        <v>-6.3516100000000006E-2</v>
      </c>
      <c r="CB117" s="11">
        <v>-4.4191599999999998E-2</v>
      </c>
      <c r="CC117" s="11">
        <v>-5.9003600000000003E-2</v>
      </c>
      <c r="CD117" s="11">
        <v>-6.34107E-2</v>
      </c>
      <c r="CE117" s="11">
        <v>-5.5301200000000002E-2</v>
      </c>
      <c r="CF117" s="11">
        <v>-8.2752500000000007E-2</v>
      </c>
      <c r="CG117" s="11">
        <v>-5.74999E-2</v>
      </c>
      <c r="CH117" s="11">
        <v>-0.102905</v>
      </c>
      <c r="CI117" s="11">
        <v>-6.3239100000000006E-2</v>
      </c>
      <c r="CJ117" s="11">
        <v>-0.122035</v>
      </c>
      <c r="CK117" s="11">
        <v>-6.6037799999999994E-2</v>
      </c>
      <c r="CL117" s="11">
        <v>-0.14183200000000001</v>
      </c>
      <c r="CM117" s="11">
        <v>-6.2678399999999995E-2</v>
      </c>
      <c r="CN117" s="11">
        <v>-0.16276299999999999</v>
      </c>
      <c r="CO117" s="11">
        <v>19.874199999999998</v>
      </c>
    </row>
    <row r="118" spans="1:93" x14ac:dyDescent="0.25">
      <c r="A118" s="11" t="s">
        <v>1053</v>
      </c>
      <c r="B118" s="11" t="s">
        <v>1016</v>
      </c>
      <c r="C118" s="11">
        <v>-2.7118799999999998E-2</v>
      </c>
      <c r="D118" s="11">
        <v>0.38609599999999999</v>
      </c>
      <c r="E118" s="11">
        <v>3.1583300000000002E-2</v>
      </c>
      <c r="F118" s="11">
        <v>0.24937000000000001</v>
      </c>
      <c r="G118" s="11">
        <v>5.6476999999999999E-2</v>
      </c>
      <c r="H118" s="11">
        <v>0.15342900000000001</v>
      </c>
      <c r="I118" s="11">
        <v>-5.7445599999999999E-2</v>
      </c>
      <c r="J118" s="11">
        <v>-0.186446</v>
      </c>
      <c r="K118" s="11">
        <v>-0.106409</v>
      </c>
      <c r="L118" s="11">
        <v>0.20660600000000001</v>
      </c>
      <c r="M118" s="11">
        <v>-4.1564299999999998E-2</v>
      </c>
      <c r="N118" s="11">
        <v>0.38369399999999998</v>
      </c>
      <c r="O118" s="11">
        <v>6.6026699999999994E-2</v>
      </c>
      <c r="P118" s="11">
        <v>0.12592500000000001</v>
      </c>
      <c r="Q118" s="11">
        <v>8.4819800000000001E-2</v>
      </c>
      <c r="R118" s="11">
        <v>0.10126</v>
      </c>
      <c r="S118" s="11">
        <v>0.109857</v>
      </c>
      <c r="T118" s="11">
        <v>8.2250199999999996E-2</v>
      </c>
      <c r="U118" s="11">
        <v>0.124557</v>
      </c>
      <c r="V118" s="11">
        <v>6.2521800000000002E-2</v>
      </c>
      <c r="W118" s="11">
        <v>0.120411</v>
      </c>
      <c r="X118" s="11">
        <v>4.0468299999999999E-2</v>
      </c>
      <c r="Y118" s="11">
        <v>0.11673699999999999</v>
      </c>
      <c r="Z118" s="11">
        <v>1.94381E-2</v>
      </c>
      <c r="AA118" s="11">
        <v>0.113687</v>
      </c>
      <c r="AB118" s="11">
        <v>-2.4550399999999999E-3</v>
      </c>
      <c r="AC118" s="11">
        <v>0.103119</v>
      </c>
      <c r="AD118" s="11">
        <v>-2.3045099999999999E-2</v>
      </c>
      <c r="AE118" s="11">
        <v>8.6052299999999998E-2</v>
      </c>
      <c r="AF118" s="11">
        <v>-4.23609E-2</v>
      </c>
      <c r="AG118" s="11">
        <v>6.4116999999999993E-2</v>
      </c>
      <c r="AH118" s="11">
        <v>-6.1645199999999997E-2</v>
      </c>
      <c r="AI118" s="11">
        <v>4.0269800000000001E-2</v>
      </c>
      <c r="AJ118" s="11">
        <v>-8.1994700000000004E-2</v>
      </c>
      <c r="AK118" s="11">
        <v>2.01526E-2</v>
      </c>
      <c r="AL118" s="11">
        <v>-0.103603</v>
      </c>
      <c r="AM118" s="11">
        <v>4.9677000000000002E-3</v>
      </c>
      <c r="AN118" s="11">
        <v>-0.12362099999999999</v>
      </c>
      <c r="AO118" s="11">
        <v>-7.4505300000000003E-3</v>
      </c>
      <c r="AP118" s="11">
        <v>-0.14319200000000001</v>
      </c>
      <c r="AQ118" s="11">
        <v>-1.4636E-2</v>
      </c>
      <c r="AR118" s="11">
        <v>-0.16189999999999999</v>
      </c>
      <c r="AS118" s="11">
        <v>4.7445000000000001E-2</v>
      </c>
      <c r="AT118" s="11">
        <v>0.12846099999999999</v>
      </c>
      <c r="AU118" s="11">
        <v>3.5398499999999999E-2</v>
      </c>
      <c r="AV118" s="11">
        <v>0.104037</v>
      </c>
      <c r="AW118" s="11">
        <v>1.4636700000000001E-2</v>
      </c>
      <c r="AX118" s="11">
        <v>8.3068199999999995E-2</v>
      </c>
      <c r="AY118" s="11">
        <v>3.8065600000000001E-3</v>
      </c>
      <c r="AZ118" s="11">
        <v>6.3072000000000003E-2</v>
      </c>
      <c r="BA118" s="11">
        <v>-2.1214599999999999E-3</v>
      </c>
      <c r="BB118" s="11">
        <v>4.4568499999999997E-2</v>
      </c>
      <c r="BC118" s="11">
        <v>3.7480299999999999E-3</v>
      </c>
      <c r="BD118" s="11">
        <v>-1.7928599999999999E-2</v>
      </c>
      <c r="BE118" s="11">
        <v>6.2689499999999997E-3</v>
      </c>
      <c r="BF118" s="11">
        <v>-4.0617800000000003E-2</v>
      </c>
      <c r="BG118" s="11">
        <v>1.2455000000000001E-3</v>
      </c>
      <c r="BH118" s="11">
        <v>-6.2962000000000004E-2</v>
      </c>
      <c r="BI118" s="11">
        <v>-1.72503E-2</v>
      </c>
      <c r="BJ118" s="11">
        <v>-0.102925</v>
      </c>
      <c r="BK118" s="11">
        <v>-2.6584E-2</v>
      </c>
      <c r="BL118" s="11">
        <v>-0.12238</v>
      </c>
      <c r="BM118" s="11">
        <v>-3.6437900000000002E-2</v>
      </c>
      <c r="BN118" s="11">
        <v>-0.14172899999999999</v>
      </c>
      <c r="BO118" s="11">
        <v>-4.5055400000000002E-2</v>
      </c>
      <c r="BP118" s="11">
        <v>-0.161855</v>
      </c>
      <c r="BQ118" s="11">
        <v>-0.117283</v>
      </c>
      <c r="BR118" s="11">
        <v>5.61334E-2</v>
      </c>
      <c r="BS118" s="11">
        <v>-0.10671</v>
      </c>
      <c r="BT118" s="11">
        <v>3.9479500000000001E-2</v>
      </c>
      <c r="BU118" s="11">
        <v>-8.6753999999999998E-2</v>
      </c>
      <c r="BV118" s="11">
        <v>1.91512E-2</v>
      </c>
      <c r="BW118" s="11">
        <v>-7.08125E-2</v>
      </c>
      <c r="BX118" s="11">
        <v>-2.7779800000000002E-3</v>
      </c>
      <c r="BY118" s="11">
        <v>-6.0498499999999997E-2</v>
      </c>
      <c r="BZ118" s="11">
        <v>-2.40632E-2</v>
      </c>
      <c r="CA118" s="11">
        <v>-5.4951100000000003E-2</v>
      </c>
      <c r="CB118" s="11">
        <v>-4.51581E-2</v>
      </c>
      <c r="CC118" s="11">
        <v>-5.2409400000000002E-2</v>
      </c>
      <c r="CD118" s="11">
        <v>-6.6098799999999999E-2</v>
      </c>
      <c r="CE118" s="11">
        <v>-5.4824900000000003E-2</v>
      </c>
      <c r="CF118" s="11">
        <v>-8.6356199999999994E-2</v>
      </c>
      <c r="CG118" s="11">
        <v>-6.2261400000000001E-2</v>
      </c>
      <c r="CH118" s="11">
        <v>-0.10435800000000001</v>
      </c>
      <c r="CI118" s="11">
        <v>-7.07845E-2</v>
      </c>
      <c r="CJ118" s="11">
        <v>-0.124087</v>
      </c>
      <c r="CK118" s="11">
        <v>-7.0574100000000001E-2</v>
      </c>
      <c r="CL118" s="11">
        <v>-0.146839</v>
      </c>
      <c r="CM118" s="11">
        <v>-6.54478E-2</v>
      </c>
      <c r="CN118" s="11">
        <v>-0.168631</v>
      </c>
      <c r="CO118" s="11">
        <v>21.1249</v>
      </c>
    </row>
    <row r="119" spans="1:93" x14ac:dyDescent="0.25">
      <c r="A119" s="11" t="s">
        <v>1053</v>
      </c>
      <c r="B119" s="11" t="s">
        <v>1017</v>
      </c>
      <c r="C119" s="11">
        <v>-6.6268000000000004E-3</v>
      </c>
      <c r="D119" s="11">
        <v>0.38196999999999998</v>
      </c>
      <c r="E119" s="11">
        <v>3.88873E-2</v>
      </c>
      <c r="F119" s="11">
        <v>0.25151600000000002</v>
      </c>
      <c r="G119" s="11">
        <v>5.7456800000000002E-2</v>
      </c>
      <c r="H119" s="11">
        <v>0.14610100000000001</v>
      </c>
      <c r="I119" s="11">
        <v>-2.4932300000000001E-2</v>
      </c>
      <c r="J119" s="11">
        <v>-0.19114800000000001</v>
      </c>
      <c r="K119" s="11">
        <v>-0.100656</v>
      </c>
      <c r="L119" s="11">
        <v>0.22697200000000001</v>
      </c>
      <c r="M119" s="11">
        <v>-2.05182E-2</v>
      </c>
      <c r="N119" s="11">
        <v>0.38097799999999998</v>
      </c>
      <c r="O119" s="11">
        <v>7.05702E-2</v>
      </c>
      <c r="P119" s="11">
        <v>0.12748100000000001</v>
      </c>
      <c r="Q119" s="11">
        <v>9.5500299999999996E-2</v>
      </c>
      <c r="R119" s="11">
        <v>0.10879</v>
      </c>
      <c r="S119" s="11">
        <v>0.11058900000000001</v>
      </c>
      <c r="T119" s="11">
        <v>8.0813700000000002E-2</v>
      </c>
      <c r="U119" s="11">
        <v>0.116594</v>
      </c>
      <c r="V119" s="11">
        <v>5.8946999999999999E-2</v>
      </c>
      <c r="W119" s="11">
        <v>0.11233700000000001</v>
      </c>
      <c r="X119" s="11">
        <v>3.9735300000000001E-2</v>
      </c>
      <c r="Y119" s="11">
        <v>0.10689</v>
      </c>
      <c r="Z119" s="11">
        <v>1.9612000000000001E-2</v>
      </c>
      <c r="AA119" s="11">
        <v>0.100468</v>
      </c>
      <c r="AB119" s="11">
        <v>-5.7349899999999999E-4</v>
      </c>
      <c r="AC119" s="11">
        <v>9.2715199999999998E-2</v>
      </c>
      <c r="AD119" s="11">
        <v>-2.0494700000000001E-2</v>
      </c>
      <c r="AE119" s="11">
        <v>8.0846699999999994E-2</v>
      </c>
      <c r="AF119" s="11">
        <v>-3.9827000000000001E-2</v>
      </c>
      <c r="AG119" s="11">
        <v>5.4262400000000002E-2</v>
      </c>
      <c r="AH119" s="11">
        <v>-5.2047400000000001E-2</v>
      </c>
      <c r="AI119" s="11">
        <v>2.92159E-2</v>
      </c>
      <c r="AJ119" s="11">
        <v>-7.7906900000000001E-2</v>
      </c>
      <c r="AK119" s="11">
        <v>1.9413E-2</v>
      </c>
      <c r="AL119" s="11">
        <v>-0.105365</v>
      </c>
      <c r="AM119" s="11">
        <v>1.02998E-2</v>
      </c>
      <c r="AN119" s="11">
        <v>-0.12772600000000001</v>
      </c>
      <c r="AO119" s="11">
        <v>2.9167500000000001E-3</v>
      </c>
      <c r="AP119" s="11">
        <v>-0.14865500000000001</v>
      </c>
      <c r="AQ119" s="11">
        <v>-4.9950100000000002E-3</v>
      </c>
      <c r="AR119" s="11">
        <v>-0.175321</v>
      </c>
      <c r="AS119" s="11">
        <v>4.9859599999999997E-2</v>
      </c>
      <c r="AT119" s="11">
        <v>0.125419</v>
      </c>
      <c r="AU119" s="11">
        <v>2.7486300000000002E-2</v>
      </c>
      <c r="AV119" s="11">
        <v>0.110205</v>
      </c>
      <c r="AW119" s="11">
        <v>4.1337199999999996E-3</v>
      </c>
      <c r="AX119" s="11">
        <v>9.0118100000000007E-2</v>
      </c>
      <c r="AY119" s="11">
        <v>-9.5808200000000003E-3</v>
      </c>
      <c r="AZ119" s="11">
        <v>6.7446099999999995E-2</v>
      </c>
      <c r="BA119" s="11">
        <v>-1.6216899999999999E-2</v>
      </c>
      <c r="BB119" s="11">
        <v>4.3089700000000002E-2</v>
      </c>
      <c r="BC119" s="11">
        <v>-5.0487199999999996E-3</v>
      </c>
      <c r="BD119" s="11">
        <v>-1.94047E-2</v>
      </c>
      <c r="BE119" s="11">
        <v>-3.9047499999999999E-4</v>
      </c>
      <c r="BF119" s="11">
        <v>-4.0890999999999997E-2</v>
      </c>
      <c r="BG119" s="11">
        <v>-3.0276299999999999E-3</v>
      </c>
      <c r="BH119" s="11">
        <v>-6.2461000000000003E-2</v>
      </c>
      <c r="BI119" s="11">
        <v>-1.7084599999999998E-2</v>
      </c>
      <c r="BJ119" s="11">
        <v>-0.104036</v>
      </c>
      <c r="BK119" s="11">
        <v>-2.16277E-2</v>
      </c>
      <c r="BL119" s="11">
        <v>-0.12492300000000001</v>
      </c>
      <c r="BM119" s="11">
        <v>-2.4633200000000001E-2</v>
      </c>
      <c r="BN119" s="11">
        <v>-0.14538899999999999</v>
      </c>
      <c r="BO119" s="11">
        <v>-2.4087399999999998E-2</v>
      </c>
      <c r="BP119" s="11">
        <v>-0.16583200000000001</v>
      </c>
      <c r="BQ119" s="11">
        <v>-0.130189</v>
      </c>
      <c r="BR119" s="11">
        <v>5.6428399999999997E-2</v>
      </c>
      <c r="BS119" s="11">
        <v>-0.111318</v>
      </c>
      <c r="BT119" s="11">
        <v>3.58172E-2</v>
      </c>
      <c r="BU119" s="11">
        <v>-9.0363799999999994E-2</v>
      </c>
      <c r="BV119" s="11">
        <v>1.6418200000000001E-2</v>
      </c>
      <c r="BW119" s="11">
        <v>-7.4861899999999995E-2</v>
      </c>
      <c r="BX119" s="11">
        <v>-5.0353000000000004E-3</v>
      </c>
      <c r="BY119" s="11">
        <v>-6.6054299999999996E-2</v>
      </c>
      <c r="BZ119" s="11">
        <v>-2.6008E-2</v>
      </c>
      <c r="CA119" s="11">
        <v>-6.3498899999999997E-2</v>
      </c>
      <c r="CB119" s="11">
        <v>-4.6469099999999999E-2</v>
      </c>
      <c r="CC119" s="11">
        <v>-6.25338E-2</v>
      </c>
      <c r="CD119" s="11">
        <v>-6.6230300000000006E-2</v>
      </c>
      <c r="CE119" s="11">
        <v>-6.36409E-2</v>
      </c>
      <c r="CF119" s="11">
        <v>-8.6079900000000001E-2</v>
      </c>
      <c r="CG119" s="11">
        <v>-6.2955499999999998E-2</v>
      </c>
      <c r="CH119" s="11">
        <v>-0.106003</v>
      </c>
      <c r="CI119" s="11">
        <v>-6.3048499999999993E-2</v>
      </c>
      <c r="CJ119" s="11">
        <v>-0.125698</v>
      </c>
      <c r="CK119" s="11">
        <v>-6.1077399999999997E-2</v>
      </c>
      <c r="CL119" s="11">
        <v>-0.144369</v>
      </c>
      <c r="CM119" s="11">
        <v>-5.1473499999999998E-2</v>
      </c>
      <c r="CN119" s="11">
        <v>-0.159964</v>
      </c>
      <c r="CO119" s="11">
        <v>19.2957</v>
      </c>
    </row>
    <row r="120" spans="1:93" x14ac:dyDescent="0.25">
      <c r="A120" s="11" t="s">
        <v>1053</v>
      </c>
      <c r="B120" s="11" t="s">
        <v>1018</v>
      </c>
      <c r="C120" s="11">
        <v>-1.3838400000000001E-2</v>
      </c>
      <c r="D120" s="11">
        <v>0.394785</v>
      </c>
      <c r="E120" s="11">
        <v>3.8583800000000001E-2</v>
      </c>
      <c r="F120" s="11">
        <v>0.25330999999999998</v>
      </c>
      <c r="G120" s="11">
        <v>5.9006700000000002E-2</v>
      </c>
      <c r="H120" s="11">
        <v>0.142924</v>
      </c>
      <c r="I120" s="11">
        <v>-3.9259500000000003E-2</v>
      </c>
      <c r="J120" s="11">
        <v>-0.18632099999999999</v>
      </c>
      <c r="K120" s="11">
        <v>-0.10079100000000001</v>
      </c>
      <c r="L120" s="11">
        <v>0.216002</v>
      </c>
      <c r="M120" s="11">
        <v>-2.9718700000000001E-2</v>
      </c>
      <c r="N120" s="11">
        <v>0.39220699999999997</v>
      </c>
      <c r="O120" s="11">
        <v>6.8120299999999995E-2</v>
      </c>
      <c r="P120" s="11">
        <v>0.125058</v>
      </c>
      <c r="Q120" s="11">
        <v>8.6551299999999998E-2</v>
      </c>
      <c r="R120" s="11">
        <v>0.10155699999999999</v>
      </c>
      <c r="S120" s="11">
        <v>0.10557900000000001</v>
      </c>
      <c r="T120" s="11">
        <v>7.8116000000000005E-2</v>
      </c>
      <c r="U120" s="11">
        <v>0.114201</v>
      </c>
      <c r="V120" s="11">
        <v>5.8430000000000003E-2</v>
      </c>
      <c r="W120" s="11">
        <v>0.11212800000000001</v>
      </c>
      <c r="X120" s="11">
        <v>3.9287900000000001E-2</v>
      </c>
      <c r="Y120" s="11">
        <v>0.10892</v>
      </c>
      <c r="Z120" s="11">
        <v>1.87762E-2</v>
      </c>
      <c r="AA120" s="11">
        <v>0.104021</v>
      </c>
      <c r="AB120" s="11">
        <v>-1.1412600000000001E-3</v>
      </c>
      <c r="AC120" s="11">
        <v>9.3240199999999995E-2</v>
      </c>
      <c r="AD120" s="11">
        <v>-1.9137899999999999E-2</v>
      </c>
      <c r="AE120" s="11">
        <v>7.91549E-2</v>
      </c>
      <c r="AF120" s="11">
        <v>-3.8081400000000001E-2</v>
      </c>
      <c r="AG120" s="11">
        <v>5.4716300000000002E-2</v>
      </c>
      <c r="AH120" s="11">
        <v>-5.3961799999999997E-2</v>
      </c>
      <c r="AI120" s="11">
        <v>3.2366600000000002E-2</v>
      </c>
      <c r="AJ120" s="11">
        <v>-7.8367500000000007E-2</v>
      </c>
      <c r="AK120" s="11">
        <v>1.64774E-2</v>
      </c>
      <c r="AL120" s="11">
        <v>-0.10312499999999999</v>
      </c>
      <c r="AM120" s="11">
        <v>7.7133999999999996E-3</v>
      </c>
      <c r="AN120" s="11">
        <v>-0.125865</v>
      </c>
      <c r="AO120" s="11">
        <v>-3.11236E-4</v>
      </c>
      <c r="AP120" s="11">
        <v>-0.14700199999999999</v>
      </c>
      <c r="AQ120" s="11">
        <v>-9.4868499999999998E-3</v>
      </c>
      <c r="AR120" s="11">
        <v>-0.169375</v>
      </c>
      <c r="AS120" s="11">
        <v>5.3081099999999999E-2</v>
      </c>
      <c r="AT120" s="11">
        <v>0.123352</v>
      </c>
      <c r="AU120" s="11">
        <v>3.1749800000000002E-2</v>
      </c>
      <c r="AV120" s="11">
        <v>0.104904</v>
      </c>
      <c r="AW120" s="11">
        <v>1.20678E-2</v>
      </c>
      <c r="AX120" s="11">
        <v>8.3697900000000006E-2</v>
      </c>
      <c r="AY120" s="17">
        <v>-3.8699999999999999E-5</v>
      </c>
      <c r="AZ120" s="11">
        <v>6.3527100000000003E-2</v>
      </c>
      <c r="BA120" s="11">
        <v>-8.0322999999999992E-3</v>
      </c>
      <c r="BB120" s="11">
        <v>4.38155E-2</v>
      </c>
      <c r="BC120" s="11">
        <v>-1.2256400000000001E-3</v>
      </c>
      <c r="BD120" s="11">
        <v>-1.8419899999999999E-2</v>
      </c>
      <c r="BE120" s="11">
        <v>3.21799E-3</v>
      </c>
      <c r="BF120" s="11">
        <v>-4.0528599999999998E-2</v>
      </c>
      <c r="BG120" s="11">
        <v>-2.3092E-3</v>
      </c>
      <c r="BH120" s="11">
        <v>-6.2035800000000002E-2</v>
      </c>
      <c r="BI120" s="11">
        <v>-1.5717100000000001E-2</v>
      </c>
      <c r="BJ120" s="11">
        <v>-0.10366</v>
      </c>
      <c r="BK120" s="11">
        <v>-2.2197100000000001E-2</v>
      </c>
      <c r="BL120" s="11">
        <v>-0.12429</v>
      </c>
      <c r="BM120" s="11">
        <v>-2.8053600000000001E-2</v>
      </c>
      <c r="BN120" s="11">
        <v>-0.14503099999999999</v>
      </c>
      <c r="BO120" s="11">
        <v>-3.3312399999999999E-2</v>
      </c>
      <c r="BP120" s="11">
        <v>-0.16622200000000001</v>
      </c>
      <c r="BQ120" s="11">
        <v>-0.12897</v>
      </c>
      <c r="BR120" s="11">
        <v>5.6833799999999997E-2</v>
      </c>
      <c r="BS120" s="11">
        <v>-0.11179500000000001</v>
      </c>
      <c r="BT120" s="11">
        <v>3.5491300000000003E-2</v>
      </c>
      <c r="BU120" s="11">
        <v>-9.1906199999999993E-2</v>
      </c>
      <c r="BV120" s="11">
        <v>1.52759E-2</v>
      </c>
      <c r="BW120" s="11">
        <v>-7.6293700000000006E-2</v>
      </c>
      <c r="BX120" s="11">
        <v>-5.48199E-3</v>
      </c>
      <c r="BY120" s="11">
        <v>-6.5603099999999998E-2</v>
      </c>
      <c r="BZ120" s="11">
        <v>-2.5264600000000002E-2</v>
      </c>
      <c r="CA120" s="11">
        <v>-5.9216999999999999E-2</v>
      </c>
      <c r="CB120" s="11">
        <v>-4.52573E-2</v>
      </c>
      <c r="CC120" s="11">
        <v>-5.6734699999999999E-2</v>
      </c>
      <c r="CD120" s="11">
        <v>-6.5393000000000007E-2</v>
      </c>
      <c r="CE120" s="11">
        <v>-5.4966399999999999E-2</v>
      </c>
      <c r="CF120" s="11">
        <v>-8.5367999999999999E-2</v>
      </c>
      <c r="CG120" s="11">
        <v>-5.7076700000000001E-2</v>
      </c>
      <c r="CH120" s="11">
        <v>-0.105354</v>
      </c>
      <c r="CI120" s="11">
        <v>-5.8356999999999999E-2</v>
      </c>
      <c r="CJ120" s="11">
        <v>-0.12503600000000001</v>
      </c>
      <c r="CK120" s="11">
        <v>-5.8878199999999999E-2</v>
      </c>
      <c r="CL120" s="11">
        <v>-0.14438699999999999</v>
      </c>
      <c r="CM120" s="11">
        <v>-5.6806799999999998E-2</v>
      </c>
      <c r="CN120" s="11">
        <v>-0.163245</v>
      </c>
      <c r="CO120" s="11">
        <v>20.013999999999999</v>
      </c>
    </row>
    <row r="121" spans="1:93" x14ac:dyDescent="0.25">
      <c r="A121" s="11" t="s">
        <v>1053</v>
      </c>
      <c r="B121" s="11" t="s">
        <v>1019</v>
      </c>
      <c r="C121" s="11">
        <v>-1.77013E-2</v>
      </c>
      <c r="D121" s="11">
        <v>0.39938899999999999</v>
      </c>
      <c r="E121" s="11">
        <v>3.6169100000000003E-2</v>
      </c>
      <c r="F121" s="11">
        <v>0.24712799999999999</v>
      </c>
      <c r="G121" s="11">
        <v>6.1708699999999998E-2</v>
      </c>
      <c r="H121" s="11">
        <v>0.14441100000000001</v>
      </c>
      <c r="I121" s="11">
        <v>-3.8774900000000001E-2</v>
      </c>
      <c r="J121" s="11">
        <v>-0.184533</v>
      </c>
      <c r="K121" s="11">
        <v>-0.11218400000000001</v>
      </c>
      <c r="L121" s="11">
        <v>0.20316600000000001</v>
      </c>
      <c r="M121" s="11">
        <v>-2.80288E-2</v>
      </c>
      <c r="N121" s="11">
        <v>0.39869100000000002</v>
      </c>
      <c r="O121" s="11">
        <v>6.7600999999999994E-2</v>
      </c>
      <c r="P121" s="11">
        <v>0.12459000000000001</v>
      </c>
      <c r="Q121" s="11">
        <v>8.4314799999999995E-2</v>
      </c>
      <c r="R121" s="11">
        <v>9.9365899999999993E-2</v>
      </c>
      <c r="S121" s="11">
        <v>0.107948</v>
      </c>
      <c r="T121" s="11">
        <v>7.9399800000000006E-2</v>
      </c>
      <c r="U121" s="11">
        <v>0.11521000000000001</v>
      </c>
      <c r="V121" s="11">
        <v>5.8291299999999997E-2</v>
      </c>
      <c r="W121" s="11">
        <v>0.117949</v>
      </c>
      <c r="X121" s="11">
        <v>3.8489299999999997E-2</v>
      </c>
      <c r="Y121" s="11">
        <v>0.114653</v>
      </c>
      <c r="Z121" s="11">
        <v>1.77836E-2</v>
      </c>
      <c r="AA121" s="11">
        <v>0.10982500000000001</v>
      </c>
      <c r="AB121" s="11">
        <v>-3.2692300000000001E-3</v>
      </c>
      <c r="AC121" s="11">
        <v>9.9296999999999996E-2</v>
      </c>
      <c r="AD121" s="11">
        <v>-2.2217000000000001E-2</v>
      </c>
      <c r="AE121" s="11">
        <v>7.8043500000000002E-2</v>
      </c>
      <c r="AF121" s="11">
        <v>-3.3795899999999997E-2</v>
      </c>
      <c r="AG121" s="11">
        <v>5.4797600000000002E-2</v>
      </c>
      <c r="AH121" s="11">
        <v>-5.3489299999999997E-2</v>
      </c>
      <c r="AI121" s="11">
        <v>3.0595399999999998E-2</v>
      </c>
      <c r="AJ121" s="11">
        <v>-7.5521599999999994E-2</v>
      </c>
      <c r="AK121" s="11">
        <v>1.3235800000000001E-2</v>
      </c>
      <c r="AL121" s="11">
        <v>-0.10087</v>
      </c>
      <c r="AM121" s="11">
        <v>2.5625499999999998E-3</v>
      </c>
      <c r="AN121" s="11">
        <v>-0.12392400000000001</v>
      </c>
      <c r="AO121" s="11">
        <v>-3.3631099999999999E-3</v>
      </c>
      <c r="AP121" s="11">
        <v>-0.14573700000000001</v>
      </c>
      <c r="AQ121" s="11">
        <v>-8.6967599999999996E-3</v>
      </c>
      <c r="AR121" s="11">
        <v>-0.168985</v>
      </c>
      <c r="AS121" s="11">
        <v>5.4395199999999998E-2</v>
      </c>
      <c r="AT121" s="11">
        <v>0.12213</v>
      </c>
      <c r="AU121" s="11">
        <v>3.3434600000000002E-2</v>
      </c>
      <c r="AV121" s="11">
        <v>0.102661</v>
      </c>
      <c r="AW121" s="11">
        <v>1.17842E-2</v>
      </c>
      <c r="AX121" s="11">
        <v>8.3363900000000005E-2</v>
      </c>
      <c r="AY121" s="11">
        <v>-1.1919999999999999E-3</v>
      </c>
      <c r="AZ121" s="11">
        <v>6.3678600000000002E-2</v>
      </c>
      <c r="BA121" s="11">
        <v>-8.8744199999999992E-3</v>
      </c>
      <c r="BB121" s="11">
        <v>4.3281699999999999E-2</v>
      </c>
      <c r="BC121" s="11">
        <v>-4.0809699999999997E-3</v>
      </c>
      <c r="BD121" s="11">
        <v>-1.9516100000000002E-2</v>
      </c>
      <c r="BE121" s="11">
        <v>-2.5867899999999998E-3</v>
      </c>
      <c r="BF121" s="11">
        <v>-4.0835700000000003E-2</v>
      </c>
      <c r="BG121" s="11">
        <v>-7.2988999999999997E-3</v>
      </c>
      <c r="BH121" s="11">
        <v>-6.0752100000000003E-2</v>
      </c>
      <c r="BI121" s="11">
        <v>-2.1559999999999999E-2</v>
      </c>
      <c r="BJ121" s="11">
        <v>-0.102018</v>
      </c>
      <c r="BK121" s="11">
        <v>-2.7158600000000001E-2</v>
      </c>
      <c r="BL121" s="11">
        <v>-0.12325800000000001</v>
      </c>
      <c r="BM121" s="11">
        <v>-3.10099E-2</v>
      </c>
      <c r="BN121" s="11">
        <v>-0.144541</v>
      </c>
      <c r="BO121" s="11">
        <v>-3.3549900000000001E-2</v>
      </c>
      <c r="BP121" s="11">
        <v>-0.16619600000000001</v>
      </c>
      <c r="BQ121" s="11">
        <v>-0.12403400000000001</v>
      </c>
      <c r="BR121" s="11">
        <v>5.55217E-2</v>
      </c>
      <c r="BS121" s="11">
        <v>-0.11096499999999999</v>
      </c>
      <c r="BT121" s="11">
        <v>3.4823300000000001E-2</v>
      </c>
      <c r="BU121" s="11">
        <v>-8.9513800000000004E-2</v>
      </c>
      <c r="BV121" s="11">
        <v>1.63903E-2</v>
      </c>
      <c r="BW121" s="11">
        <v>-7.0132299999999995E-2</v>
      </c>
      <c r="BX121" s="11">
        <v>-2.2028199999999999E-3</v>
      </c>
      <c r="BY121" s="11">
        <v>-5.9057699999999998E-2</v>
      </c>
      <c r="BZ121" s="11">
        <v>-2.3877800000000001E-2</v>
      </c>
      <c r="CA121" s="11">
        <v>-5.3763400000000003E-2</v>
      </c>
      <c r="CB121" s="11">
        <v>-4.5317400000000001E-2</v>
      </c>
      <c r="CC121" s="11">
        <v>-5.1874900000000002E-2</v>
      </c>
      <c r="CD121" s="11">
        <v>-6.6305299999999998E-2</v>
      </c>
      <c r="CE121" s="11">
        <v>-5.4044000000000002E-2</v>
      </c>
      <c r="CF121" s="11">
        <v>-8.6471300000000001E-2</v>
      </c>
      <c r="CG121" s="11">
        <v>-5.8208700000000002E-2</v>
      </c>
      <c r="CH121" s="11">
        <v>-0.106001</v>
      </c>
      <c r="CI121" s="11">
        <v>-6.1548600000000002E-2</v>
      </c>
      <c r="CJ121" s="11">
        <v>-0.125613</v>
      </c>
      <c r="CK121" s="11">
        <v>-6.0701699999999997E-2</v>
      </c>
      <c r="CL121" s="11">
        <v>-0.14482700000000001</v>
      </c>
      <c r="CM121" s="11">
        <v>-5.3620099999999997E-2</v>
      </c>
      <c r="CN121" s="11">
        <v>-0.16248099999999999</v>
      </c>
      <c r="CO121" s="11">
        <v>23.487400000000001</v>
      </c>
    </row>
    <row r="122" spans="1:93" x14ac:dyDescent="0.25">
      <c r="A122" s="11" t="s">
        <v>1053</v>
      </c>
      <c r="B122" s="11" t="s">
        <v>1020</v>
      </c>
      <c r="C122" s="11">
        <v>-1.9175399999999999E-2</v>
      </c>
      <c r="D122" s="11">
        <v>0.38772600000000002</v>
      </c>
      <c r="E122" s="11">
        <v>2.3909699999999999E-2</v>
      </c>
      <c r="F122" s="11">
        <v>0.25686399999999998</v>
      </c>
      <c r="G122" s="11">
        <v>3.88721E-2</v>
      </c>
      <c r="H122" s="11">
        <v>0.13794799999999999</v>
      </c>
      <c r="I122" s="11">
        <v>-5.2411899999999997E-2</v>
      </c>
      <c r="J122" s="11">
        <v>-0.17801</v>
      </c>
      <c r="K122" s="11">
        <v>-0.102475</v>
      </c>
      <c r="L122" s="11">
        <v>0.20852100000000001</v>
      </c>
      <c r="M122" s="11">
        <v>-3.2067699999999998E-2</v>
      </c>
      <c r="N122" s="11">
        <v>0.38661499999999999</v>
      </c>
      <c r="O122" s="11">
        <v>6.2750700000000006E-2</v>
      </c>
      <c r="P122" s="11">
        <v>0.11508400000000001</v>
      </c>
      <c r="Q122" s="11">
        <v>9.0518399999999999E-2</v>
      </c>
      <c r="R122" s="11">
        <v>0.106096</v>
      </c>
      <c r="S122" s="11">
        <v>0.115564</v>
      </c>
      <c r="T122" s="11">
        <v>8.4636500000000003E-2</v>
      </c>
      <c r="U122" s="11">
        <v>0.12354999999999999</v>
      </c>
      <c r="V122" s="11">
        <v>6.0181499999999999E-2</v>
      </c>
      <c r="W122" s="11">
        <v>0.12597700000000001</v>
      </c>
      <c r="X122" s="11">
        <v>3.8490499999999997E-2</v>
      </c>
      <c r="Y122" s="11">
        <v>0.123206</v>
      </c>
      <c r="Z122" s="11">
        <v>1.6202999999999999E-2</v>
      </c>
      <c r="AA122" s="11">
        <v>0.116618</v>
      </c>
      <c r="AB122" s="11">
        <v>-5.7420199999999996E-3</v>
      </c>
      <c r="AC122" s="11">
        <v>0.10548</v>
      </c>
      <c r="AD122" s="11">
        <v>-2.6394299999999999E-2</v>
      </c>
      <c r="AE122" s="11">
        <v>8.9164300000000002E-2</v>
      </c>
      <c r="AF122" s="11">
        <v>-4.71233E-2</v>
      </c>
      <c r="AG122" s="11">
        <v>6.7046999999999995E-2</v>
      </c>
      <c r="AH122" s="11">
        <v>-6.6596799999999998E-2</v>
      </c>
      <c r="AI122" s="11">
        <v>4.2483100000000003E-2</v>
      </c>
      <c r="AJ122" s="11">
        <v>-8.5120600000000005E-2</v>
      </c>
      <c r="AK122" s="11">
        <v>2.0886399999999999E-2</v>
      </c>
      <c r="AL122" s="11">
        <v>-0.103895</v>
      </c>
      <c r="AM122" s="11">
        <v>7.86742E-3</v>
      </c>
      <c r="AN122" s="11">
        <v>-0.12443700000000001</v>
      </c>
      <c r="AO122" s="11">
        <v>-2.4560200000000002E-3</v>
      </c>
      <c r="AP122" s="11">
        <v>-0.144319</v>
      </c>
      <c r="AQ122" s="11">
        <v>-1.4500000000000001E-2</v>
      </c>
      <c r="AR122" s="11">
        <v>-0.158974</v>
      </c>
      <c r="AS122" s="11">
        <v>4.0836299999999999E-2</v>
      </c>
      <c r="AT122" s="11">
        <v>0.130075</v>
      </c>
      <c r="AU122" s="11">
        <v>2.5851200000000001E-2</v>
      </c>
      <c r="AV122" s="11">
        <v>0.10986700000000001</v>
      </c>
      <c r="AW122" s="11">
        <v>6.5159199999999997E-3</v>
      </c>
      <c r="AX122" s="11">
        <v>8.7870500000000004E-2</v>
      </c>
      <c r="AY122" s="11">
        <v>-4.1320200000000001E-3</v>
      </c>
      <c r="AZ122" s="11">
        <v>6.5499299999999996E-2</v>
      </c>
      <c r="BA122" s="11">
        <v>-1.0082799999999999E-2</v>
      </c>
      <c r="BB122" s="11">
        <v>4.37093E-2</v>
      </c>
      <c r="BC122" s="11">
        <v>-2.3989100000000002E-3</v>
      </c>
      <c r="BD122" s="11">
        <v>-1.8216799999999998E-2</v>
      </c>
      <c r="BE122" s="11">
        <v>3.5010000000000002E-3</v>
      </c>
      <c r="BF122" s="11">
        <v>-3.9297499999999999E-2</v>
      </c>
      <c r="BG122" s="11">
        <v>1.4534699999999999E-3</v>
      </c>
      <c r="BH122" s="11">
        <v>-6.1886400000000001E-2</v>
      </c>
      <c r="BI122" s="11">
        <v>-1.44079E-2</v>
      </c>
      <c r="BJ122" s="11">
        <v>-0.10272100000000001</v>
      </c>
      <c r="BK122" s="11">
        <v>-2.28918E-2</v>
      </c>
      <c r="BL122" s="11">
        <v>-0.122477</v>
      </c>
      <c r="BM122" s="11">
        <v>-3.16747E-2</v>
      </c>
      <c r="BN122" s="11">
        <v>-0.141876</v>
      </c>
      <c r="BO122" s="11">
        <v>-4.19222E-2</v>
      </c>
      <c r="BP122" s="11">
        <v>-0.160135</v>
      </c>
      <c r="BQ122" s="11">
        <v>-0.115661</v>
      </c>
      <c r="BR122" s="11">
        <v>5.61054E-2</v>
      </c>
      <c r="BS122" s="11">
        <v>-0.10556599999999999</v>
      </c>
      <c r="BT122" s="11">
        <v>3.8211000000000002E-2</v>
      </c>
      <c r="BU122" s="11">
        <v>-8.9047000000000001E-2</v>
      </c>
      <c r="BV122" s="11">
        <v>1.6005599999999998E-2</v>
      </c>
      <c r="BW122" s="11">
        <v>-7.2744199999999995E-2</v>
      </c>
      <c r="BX122" s="11">
        <v>-4.1868699999999997E-3</v>
      </c>
      <c r="BY122" s="11">
        <v>-6.3231899999999994E-2</v>
      </c>
      <c r="BZ122" s="11">
        <v>-2.4693E-2</v>
      </c>
      <c r="CA122" s="11">
        <v>-5.7955199999999998E-2</v>
      </c>
      <c r="CB122" s="11">
        <v>-4.48403E-2</v>
      </c>
      <c r="CC122" s="11">
        <v>-5.58325E-2</v>
      </c>
      <c r="CD122" s="11">
        <v>-6.4773499999999998E-2</v>
      </c>
      <c r="CE122" s="11">
        <v>-5.6887699999999999E-2</v>
      </c>
      <c r="CF122" s="11">
        <v>-8.4244299999999994E-2</v>
      </c>
      <c r="CG122" s="11">
        <v>-6.1744300000000002E-2</v>
      </c>
      <c r="CH122" s="11">
        <v>-0.103133</v>
      </c>
      <c r="CI122" s="11">
        <v>-6.6565399999999997E-2</v>
      </c>
      <c r="CJ122" s="11">
        <v>-0.12224699999999999</v>
      </c>
      <c r="CK122" s="11">
        <v>-7.2433899999999996E-2</v>
      </c>
      <c r="CL122" s="11">
        <v>-0.143845</v>
      </c>
      <c r="CM122" s="11">
        <v>-6.37876E-2</v>
      </c>
      <c r="CN122" s="11">
        <v>-0.16652400000000001</v>
      </c>
      <c r="CO122" s="11">
        <v>21.882200000000001</v>
      </c>
    </row>
    <row r="123" spans="1:93" x14ac:dyDescent="0.25">
      <c r="A123" s="11" t="s">
        <v>1053</v>
      </c>
      <c r="B123" s="11" t="s">
        <v>1021</v>
      </c>
      <c r="C123" s="11">
        <v>-2.8384800000000002E-2</v>
      </c>
      <c r="D123" s="11">
        <v>0.39149400000000001</v>
      </c>
      <c r="E123" s="11">
        <v>3.0041200000000001E-2</v>
      </c>
      <c r="F123" s="11">
        <v>0.24763299999999999</v>
      </c>
      <c r="G123" s="11">
        <v>6.2031700000000002E-2</v>
      </c>
      <c r="H123" s="11">
        <v>0.14572199999999999</v>
      </c>
      <c r="I123" s="11">
        <v>-4.1793999999999998E-2</v>
      </c>
      <c r="J123" s="11">
        <v>-0.18127099999999999</v>
      </c>
      <c r="K123" s="11">
        <v>-0.11362899999999999</v>
      </c>
      <c r="L123" s="11">
        <v>0.20625599999999999</v>
      </c>
      <c r="M123" s="11">
        <v>-4.3134899999999997E-2</v>
      </c>
      <c r="N123" s="11">
        <v>0.38689699999999999</v>
      </c>
      <c r="O123" s="11">
        <v>6.3912899999999995E-2</v>
      </c>
      <c r="P123" s="11">
        <v>0.12661700000000001</v>
      </c>
      <c r="Q123" s="11">
        <v>7.8215900000000005E-2</v>
      </c>
      <c r="R123" s="11">
        <v>0.105062</v>
      </c>
      <c r="S123" s="11">
        <v>0.101921</v>
      </c>
      <c r="T123" s="11">
        <v>8.4440799999999996E-2</v>
      </c>
      <c r="U123" s="11">
        <v>0.113751</v>
      </c>
      <c r="V123" s="11">
        <v>6.2976799999999999E-2</v>
      </c>
      <c r="W123" s="11">
        <v>0.11469699999999999</v>
      </c>
      <c r="X123" s="11">
        <v>4.2136600000000003E-2</v>
      </c>
      <c r="Y123" s="11">
        <v>0.112927</v>
      </c>
      <c r="Z123" s="11">
        <v>2.1460300000000002E-2</v>
      </c>
      <c r="AA123" s="11">
        <v>0.109893</v>
      </c>
      <c r="AB123" s="11">
        <v>1.1496500000000001E-3</v>
      </c>
      <c r="AC123" s="11">
        <v>0.10391</v>
      </c>
      <c r="AD123" s="11">
        <v>-2.0321499999999999E-2</v>
      </c>
      <c r="AE123" s="11">
        <v>9.2235200000000003E-2</v>
      </c>
      <c r="AF123" s="11">
        <v>-4.2861299999999998E-2</v>
      </c>
      <c r="AG123" s="11">
        <v>7.1285699999999994E-2</v>
      </c>
      <c r="AH123" s="11">
        <v>-6.3016500000000003E-2</v>
      </c>
      <c r="AI123" s="11">
        <v>4.5290900000000002E-2</v>
      </c>
      <c r="AJ123" s="11">
        <v>-8.1792699999999996E-2</v>
      </c>
      <c r="AK123" s="11">
        <v>2.2422299999999999E-2</v>
      </c>
      <c r="AL123" s="11">
        <v>-0.10229000000000001</v>
      </c>
      <c r="AM123" s="11">
        <v>9.7940600000000003E-3</v>
      </c>
      <c r="AN123" s="11">
        <v>-0.121257</v>
      </c>
      <c r="AO123" s="11">
        <v>-1.59395E-3</v>
      </c>
      <c r="AP123" s="11">
        <v>-0.141342</v>
      </c>
      <c r="AQ123" s="11">
        <v>-7.6672399999999996E-3</v>
      </c>
      <c r="AR123" s="11">
        <v>-0.16075500000000001</v>
      </c>
      <c r="AS123" s="11">
        <v>5.7151599999999997E-2</v>
      </c>
      <c r="AT123" s="11">
        <v>0.123138</v>
      </c>
      <c r="AU123" s="11">
        <v>3.6321600000000002E-2</v>
      </c>
      <c r="AV123" s="11">
        <v>0.102273</v>
      </c>
      <c r="AW123" s="11">
        <v>1.59101E-2</v>
      </c>
      <c r="AX123" s="11">
        <v>8.3598800000000001E-2</v>
      </c>
      <c r="AY123" s="11">
        <v>2.4683600000000002E-3</v>
      </c>
      <c r="AZ123" s="11">
        <v>6.4485000000000001E-2</v>
      </c>
      <c r="BA123" s="11">
        <v>-5.9553799999999997E-3</v>
      </c>
      <c r="BB123" s="11">
        <v>4.3800600000000002E-2</v>
      </c>
      <c r="BC123" s="11">
        <v>-5.32002E-3</v>
      </c>
      <c r="BD123" s="11">
        <v>-1.8809200000000002E-2</v>
      </c>
      <c r="BE123" s="11">
        <v>1.1394700000000001E-3</v>
      </c>
      <c r="BF123" s="11">
        <v>-4.03132E-2</v>
      </c>
      <c r="BG123" s="11">
        <v>4.15717E-3</v>
      </c>
      <c r="BH123" s="11">
        <v>-5.9437999999999998E-2</v>
      </c>
      <c r="BI123" s="11">
        <v>-6.9876399999999998E-3</v>
      </c>
      <c r="BJ123" s="11">
        <v>-0.101394</v>
      </c>
      <c r="BK123" s="11">
        <v>-1.63844E-2</v>
      </c>
      <c r="BL123" s="11">
        <v>-0.121754</v>
      </c>
      <c r="BM123" s="11">
        <v>-2.3443200000000001E-2</v>
      </c>
      <c r="BN123" s="11">
        <v>-0.142043</v>
      </c>
      <c r="BO123" s="11">
        <v>-3.1016700000000001E-2</v>
      </c>
      <c r="BP123" s="11">
        <v>-0.16286400000000001</v>
      </c>
      <c r="BQ123" s="11">
        <v>-0.13825799999999999</v>
      </c>
      <c r="BR123" s="11">
        <v>5.2901999999999998E-2</v>
      </c>
      <c r="BS123" s="11">
        <v>-0.120238</v>
      </c>
      <c r="BT123" s="11">
        <v>2.8811199999999999E-2</v>
      </c>
      <c r="BU123" s="11">
        <v>-0.100803</v>
      </c>
      <c r="BV123" s="11">
        <v>1.00407E-2</v>
      </c>
      <c r="BW123" s="11">
        <v>-8.2439600000000002E-2</v>
      </c>
      <c r="BX123" s="11">
        <v>-1.0242100000000001E-2</v>
      </c>
      <c r="BY123" s="11">
        <v>-6.8694400000000003E-2</v>
      </c>
      <c r="BZ123" s="11">
        <v>-2.8099499999999999E-2</v>
      </c>
      <c r="CA123" s="11">
        <v>-6.0286399999999997E-2</v>
      </c>
      <c r="CB123" s="11">
        <v>-4.6265100000000003E-2</v>
      </c>
      <c r="CC123" s="11">
        <v>-5.6147000000000002E-2</v>
      </c>
      <c r="CD123" s="11">
        <v>-6.5476500000000007E-2</v>
      </c>
      <c r="CE123" s="11">
        <v>-5.5010000000000003E-2</v>
      </c>
      <c r="CF123" s="11">
        <v>-8.4651299999999999E-2</v>
      </c>
      <c r="CG123" s="11">
        <v>-5.56614E-2</v>
      </c>
      <c r="CH123" s="11">
        <v>-0.104419</v>
      </c>
      <c r="CI123" s="11">
        <v>-6.0583400000000003E-2</v>
      </c>
      <c r="CJ123" s="11">
        <v>-0.124239</v>
      </c>
      <c r="CK123" s="11">
        <v>-6.3644000000000006E-2</v>
      </c>
      <c r="CL123" s="11">
        <v>-0.14318</v>
      </c>
      <c r="CM123" s="11">
        <v>-6.24001E-2</v>
      </c>
      <c r="CN123" s="11">
        <v>-0.1628</v>
      </c>
      <c r="CO123" s="11">
        <v>19.6965</v>
      </c>
    </row>
    <row r="124" spans="1:93" x14ac:dyDescent="0.25">
      <c r="A124" s="11" t="s">
        <v>1053</v>
      </c>
      <c r="B124" s="11" t="s">
        <v>1022</v>
      </c>
      <c r="C124" s="11">
        <v>-3.4811099999999998E-2</v>
      </c>
      <c r="D124" s="11">
        <v>0.395119</v>
      </c>
      <c r="E124" s="11">
        <v>2.24361E-2</v>
      </c>
      <c r="F124" s="11">
        <v>0.240671</v>
      </c>
      <c r="G124" s="11">
        <v>5.3543599999999997E-2</v>
      </c>
      <c r="H124" s="11">
        <v>0.141098</v>
      </c>
      <c r="I124" s="11">
        <v>-4.8868700000000001E-2</v>
      </c>
      <c r="J124" s="11">
        <v>-0.17643200000000001</v>
      </c>
      <c r="K124" s="11">
        <v>-0.110778</v>
      </c>
      <c r="L124" s="11">
        <v>0.200461</v>
      </c>
      <c r="M124" s="11">
        <v>-4.66016E-2</v>
      </c>
      <c r="N124" s="11">
        <v>0.39335100000000001</v>
      </c>
      <c r="O124" s="11">
        <v>5.8740500000000001E-2</v>
      </c>
      <c r="P124" s="11">
        <v>0.124042</v>
      </c>
      <c r="Q124" s="11">
        <v>7.4196200000000004E-2</v>
      </c>
      <c r="R124" s="11">
        <v>0.100936</v>
      </c>
      <c r="S124" s="11">
        <v>9.9931199999999998E-2</v>
      </c>
      <c r="T124" s="11">
        <v>8.2520800000000005E-2</v>
      </c>
      <c r="U124" s="11">
        <v>0.114993</v>
      </c>
      <c r="V124" s="11">
        <v>6.3754099999999994E-2</v>
      </c>
      <c r="W124" s="11">
        <v>0.120452</v>
      </c>
      <c r="X124" s="11">
        <v>4.2534799999999998E-2</v>
      </c>
      <c r="Y124" s="11">
        <v>0.119062</v>
      </c>
      <c r="Z124" s="11">
        <v>2.1166000000000001E-2</v>
      </c>
      <c r="AA124" s="11">
        <v>0.118119</v>
      </c>
      <c r="AB124" s="11">
        <v>-6.10814E-4</v>
      </c>
      <c r="AC124" s="11">
        <v>0.10877100000000001</v>
      </c>
      <c r="AD124" s="11">
        <v>-2.3024099999999999E-2</v>
      </c>
      <c r="AE124" s="11">
        <v>9.4454899999999994E-2</v>
      </c>
      <c r="AF124" s="11">
        <v>-4.4422299999999998E-2</v>
      </c>
      <c r="AG124" s="11">
        <v>7.4565800000000002E-2</v>
      </c>
      <c r="AH124" s="11">
        <v>-6.6706299999999996E-2</v>
      </c>
      <c r="AI124" s="11">
        <v>4.6478600000000002E-2</v>
      </c>
      <c r="AJ124" s="11">
        <v>-8.3610599999999993E-2</v>
      </c>
      <c r="AK124" s="11">
        <v>1.9923E-2</v>
      </c>
      <c r="AL124" s="11">
        <v>-9.9069699999999997E-2</v>
      </c>
      <c r="AM124" s="11">
        <v>8.2934299999999992E-3</v>
      </c>
      <c r="AN124" s="11">
        <v>-0.11952400000000001</v>
      </c>
      <c r="AO124" s="11">
        <v>-4.3348299999999996E-3</v>
      </c>
      <c r="AP124" s="11">
        <v>-0.138846</v>
      </c>
      <c r="AQ124" s="11">
        <v>-1.0914699999999999E-2</v>
      </c>
      <c r="AR124" s="11">
        <v>-0.15610099999999999</v>
      </c>
      <c r="AS124" s="11">
        <v>5.5266799999999998E-2</v>
      </c>
      <c r="AT124" s="11">
        <v>0.124295</v>
      </c>
      <c r="AU124" s="11">
        <v>3.6187999999999998E-2</v>
      </c>
      <c r="AV124" s="11">
        <v>0.102618</v>
      </c>
      <c r="AW124" s="11">
        <v>1.7484300000000001E-2</v>
      </c>
      <c r="AX124" s="11">
        <v>8.2566500000000001E-2</v>
      </c>
      <c r="AY124" s="11">
        <v>5.7704100000000001E-3</v>
      </c>
      <c r="AZ124" s="11">
        <v>6.2950800000000001E-2</v>
      </c>
      <c r="BA124" s="11">
        <v>-9.9529299999999996E-4</v>
      </c>
      <c r="BB124" s="11">
        <v>4.3566000000000001E-2</v>
      </c>
      <c r="BC124" s="11">
        <v>5.7210999999999998E-3</v>
      </c>
      <c r="BD124" s="11">
        <v>-1.7376800000000001E-2</v>
      </c>
      <c r="BE124" s="11">
        <v>1.12298E-2</v>
      </c>
      <c r="BF124" s="11">
        <v>-3.7736400000000003E-2</v>
      </c>
      <c r="BG124" s="11">
        <v>1.4916499999999999E-2</v>
      </c>
      <c r="BH124" s="11">
        <v>-6.1295099999999998E-2</v>
      </c>
      <c r="BI124" s="11">
        <v>-4.4248200000000003E-3</v>
      </c>
      <c r="BJ124" s="11">
        <v>-0.102105</v>
      </c>
      <c r="BK124" s="11">
        <v>-1.5030200000000001E-2</v>
      </c>
      <c r="BL124" s="11">
        <v>-0.12162100000000001</v>
      </c>
      <c r="BM124" s="11">
        <v>-2.3627200000000001E-2</v>
      </c>
      <c r="BN124" s="11">
        <v>-0.141129</v>
      </c>
      <c r="BO124" s="11">
        <v>-3.4875799999999998E-2</v>
      </c>
      <c r="BP124" s="11">
        <v>-0.15931100000000001</v>
      </c>
      <c r="BQ124" s="11">
        <v>-0.13387399999999999</v>
      </c>
      <c r="BR124" s="11">
        <v>5.2916299999999999E-2</v>
      </c>
      <c r="BS124" s="11">
        <v>-0.120306</v>
      </c>
      <c r="BT124" s="11">
        <v>2.9173600000000001E-2</v>
      </c>
      <c r="BU124" s="11">
        <v>-0.102185</v>
      </c>
      <c r="BV124" s="11">
        <v>8.0272699999999995E-3</v>
      </c>
      <c r="BW124" s="11">
        <v>-8.0841200000000002E-2</v>
      </c>
      <c r="BX124" s="11">
        <v>-9.5572299999999999E-3</v>
      </c>
      <c r="BY124" s="11">
        <v>-6.7457699999999995E-2</v>
      </c>
      <c r="BZ124" s="11">
        <v>-2.7157899999999999E-2</v>
      </c>
      <c r="CA124" s="11">
        <v>-6.0361900000000003E-2</v>
      </c>
      <c r="CB124" s="11">
        <v>-4.5920900000000001E-2</v>
      </c>
      <c r="CC124" s="11">
        <v>-5.5967599999999999E-2</v>
      </c>
      <c r="CD124" s="11">
        <v>-6.4833799999999997E-2</v>
      </c>
      <c r="CE124" s="11">
        <v>-5.7908099999999997E-2</v>
      </c>
      <c r="CF124" s="11">
        <v>-8.3657599999999999E-2</v>
      </c>
      <c r="CG124" s="11">
        <v>-6.1522199999999999E-2</v>
      </c>
      <c r="CH124" s="11">
        <v>-0.10230300000000001</v>
      </c>
      <c r="CI124" s="11">
        <v>-6.8059499999999995E-2</v>
      </c>
      <c r="CJ124" s="11">
        <v>-0.121715</v>
      </c>
      <c r="CK124" s="11">
        <v>-7.0689600000000005E-2</v>
      </c>
      <c r="CL124" s="11">
        <v>-0.14266999999999999</v>
      </c>
      <c r="CM124" s="11">
        <v>-6.6101499999999994E-2</v>
      </c>
      <c r="CN124" s="11">
        <v>-0.16503300000000001</v>
      </c>
      <c r="CO124" s="11">
        <v>19.445699999999999</v>
      </c>
    </row>
    <row r="125" spans="1:93" x14ac:dyDescent="0.25">
      <c r="A125" s="11" t="s">
        <v>1053</v>
      </c>
      <c r="B125" s="11" t="s">
        <v>1023</v>
      </c>
      <c r="C125" s="11">
        <v>-2.7514500000000001E-2</v>
      </c>
      <c r="D125" s="11">
        <v>0.396565</v>
      </c>
      <c r="E125" s="11">
        <v>3.0053900000000001E-2</v>
      </c>
      <c r="F125" s="11">
        <v>0.25392199999999998</v>
      </c>
      <c r="G125" s="11">
        <v>4.0990600000000002E-2</v>
      </c>
      <c r="H125" s="11">
        <v>0.14854100000000001</v>
      </c>
      <c r="I125" s="11">
        <v>-4.3093600000000003E-2</v>
      </c>
      <c r="J125" s="11">
        <v>-0.19109499999999999</v>
      </c>
      <c r="K125" s="11">
        <v>-0.101059</v>
      </c>
      <c r="L125" s="11">
        <v>0.21562700000000001</v>
      </c>
      <c r="M125" s="11">
        <v>-4.1075300000000002E-2</v>
      </c>
      <c r="N125" s="11">
        <v>0.39402700000000002</v>
      </c>
      <c r="O125" s="11">
        <v>5.9274199999999999E-2</v>
      </c>
      <c r="P125" s="11">
        <v>0.12250999999999999</v>
      </c>
      <c r="Q125" s="11">
        <v>7.9686300000000002E-2</v>
      </c>
      <c r="R125" s="11">
        <v>0.104671</v>
      </c>
      <c r="S125" s="11">
        <v>9.9430299999999999E-2</v>
      </c>
      <c r="T125" s="11">
        <v>8.0471100000000004E-2</v>
      </c>
      <c r="U125" s="11">
        <v>0.10951900000000001</v>
      </c>
      <c r="V125" s="11">
        <v>5.9273300000000001E-2</v>
      </c>
      <c r="W125" s="11">
        <v>0.112417</v>
      </c>
      <c r="X125" s="11">
        <v>3.9703500000000003E-2</v>
      </c>
      <c r="Y125" s="11">
        <v>0.10791199999999999</v>
      </c>
      <c r="Z125" s="11">
        <v>1.9611199999999999E-2</v>
      </c>
      <c r="AA125" s="11">
        <v>0.105962</v>
      </c>
      <c r="AB125" s="17">
        <v>-9.3999999999999994E-5</v>
      </c>
      <c r="AC125" s="11">
        <v>9.4814099999999998E-2</v>
      </c>
      <c r="AD125" s="11">
        <v>-1.7535200000000001E-2</v>
      </c>
      <c r="AE125" s="11">
        <v>8.0775899999999998E-2</v>
      </c>
      <c r="AF125" s="11">
        <v>-3.5947199999999999E-2</v>
      </c>
      <c r="AG125" s="11">
        <v>5.9921599999999998E-2</v>
      </c>
      <c r="AH125" s="11">
        <v>-5.4197500000000003E-2</v>
      </c>
      <c r="AI125" s="11">
        <v>3.6100300000000002E-2</v>
      </c>
      <c r="AJ125" s="11">
        <v>-7.7699199999999996E-2</v>
      </c>
      <c r="AK125" s="11">
        <v>1.9798E-2</v>
      </c>
      <c r="AL125" s="11">
        <v>-0.10416</v>
      </c>
      <c r="AM125" s="11">
        <v>1.1791599999999999E-2</v>
      </c>
      <c r="AN125" s="11">
        <v>-0.12570899999999999</v>
      </c>
      <c r="AO125" s="11">
        <v>5.4112400000000003E-3</v>
      </c>
      <c r="AP125" s="11">
        <v>-0.14721600000000001</v>
      </c>
      <c r="AQ125" s="11">
        <v>-9.6452199999999999E-4</v>
      </c>
      <c r="AR125" s="11">
        <v>-0.173125</v>
      </c>
      <c r="AS125" s="11">
        <v>4.7089800000000001E-2</v>
      </c>
      <c r="AT125" s="11">
        <v>0.12634500000000001</v>
      </c>
      <c r="AU125" s="11">
        <v>2.8205899999999999E-2</v>
      </c>
      <c r="AV125" s="11">
        <v>0.107113</v>
      </c>
      <c r="AW125" s="11">
        <v>9.9338499999999993E-3</v>
      </c>
      <c r="AX125" s="11">
        <v>8.4809499999999996E-2</v>
      </c>
      <c r="AY125" s="11">
        <v>8.7865399999999998E-4</v>
      </c>
      <c r="AZ125" s="11">
        <v>6.2122799999999999E-2</v>
      </c>
      <c r="BA125" s="11">
        <v>-2.31059E-3</v>
      </c>
      <c r="BB125" s="11">
        <v>4.1086900000000003E-2</v>
      </c>
      <c r="BC125" s="11">
        <v>5.5885199999999996E-3</v>
      </c>
      <c r="BD125" s="11">
        <v>-2.0614E-2</v>
      </c>
      <c r="BE125" s="11">
        <v>5.6064699999999997E-3</v>
      </c>
      <c r="BF125" s="11">
        <v>-4.2165300000000003E-2</v>
      </c>
      <c r="BG125" s="11">
        <v>-6.8471099999999996E-4</v>
      </c>
      <c r="BH125" s="11">
        <v>-6.06878E-2</v>
      </c>
      <c r="BI125" s="11">
        <v>-1.4864499999999999E-2</v>
      </c>
      <c r="BJ125" s="11">
        <v>-0.102313</v>
      </c>
      <c r="BK125" s="11">
        <v>-2.1950999999999998E-2</v>
      </c>
      <c r="BL125" s="11">
        <v>-0.123617</v>
      </c>
      <c r="BM125" s="11">
        <v>-2.7917899999999999E-2</v>
      </c>
      <c r="BN125" s="11">
        <v>-0.14452799999999999</v>
      </c>
      <c r="BO125" s="11">
        <v>-3.2765500000000003E-2</v>
      </c>
      <c r="BP125" s="11">
        <v>-0.16597100000000001</v>
      </c>
      <c r="BQ125" s="11">
        <v>-0.11926299999999999</v>
      </c>
      <c r="BR125" s="11">
        <v>4.9794600000000001E-2</v>
      </c>
      <c r="BS125" s="11">
        <v>-0.10773099999999999</v>
      </c>
      <c r="BT125" s="11">
        <v>3.9376899999999999E-2</v>
      </c>
      <c r="BU125" s="11">
        <v>-8.9325699999999994E-2</v>
      </c>
      <c r="BV125" s="11">
        <v>1.9245600000000002E-2</v>
      </c>
      <c r="BW125" s="11">
        <v>-6.9130899999999995E-2</v>
      </c>
      <c r="BX125" s="11">
        <v>-2.8501400000000001E-3</v>
      </c>
      <c r="BY125" s="11">
        <v>-5.99014E-2</v>
      </c>
      <c r="BZ125" s="11">
        <v>-2.6827799999999999E-2</v>
      </c>
      <c r="CA125" s="11">
        <v>-5.4517200000000002E-2</v>
      </c>
      <c r="CB125" s="11">
        <v>-4.75504E-2</v>
      </c>
      <c r="CC125" s="11">
        <v>-5.1309599999999997E-2</v>
      </c>
      <c r="CD125" s="11">
        <v>-6.8311300000000005E-2</v>
      </c>
      <c r="CE125" s="11">
        <v>-5.4700699999999998E-2</v>
      </c>
      <c r="CF125" s="11">
        <v>-8.8096999999999995E-2</v>
      </c>
      <c r="CG125" s="11">
        <v>-5.6416899999999999E-2</v>
      </c>
      <c r="CH125" s="11">
        <v>-0.10784100000000001</v>
      </c>
      <c r="CI125" s="11">
        <v>-6.1900900000000002E-2</v>
      </c>
      <c r="CJ125" s="11">
        <v>-0.12714500000000001</v>
      </c>
      <c r="CK125" s="11">
        <v>-5.7441300000000001E-2</v>
      </c>
      <c r="CL125" s="11">
        <v>-0.14538999999999999</v>
      </c>
      <c r="CM125" s="11">
        <v>-5.5322099999999999E-2</v>
      </c>
      <c r="CN125" s="11">
        <v>-0.164129</v>
      </c>
      <c r="CO125" s="11">
        <v>19.1355</v>
      </c>
    </row>
    <row r="126" spans="1:93" x14ac:dyDescent="0.25">
      <c r="A126" s="11" t="s">
        <v>1053</v>
      </c>
      <c r="B126" s="11" t="s">
        <v>1024</v>
      </c>
      <c r="C126" s="11">
        <v>-3.06004E-2</v>
      </c>
      <c r="D126" s="11">
        <v>0.39663700000000002</v>
      </c>
      <c r="E126" s="11">
        <v>3.2896300000000003E-2</v>
      </c>
      <c r="F126" s="11">
        <v>0.250388</v>
      </c>
      <c r="G126" s="11">
        <v>5.7538899999999997E-2</v>
      </c>
      <c r="H126" s="11">
        <v>0.14568300000000001</v>
      </c>
      <c r="I126" s="11">
        <v>-4.1454600000000001E-2</v>
      </c>
      <c r="J126" s="11">
        <v>-0.18790399999999999</v>
      </c>
      <c r="K126" s="11">
        <v>-0.108073</v>
      </c>
      <c r="L126" s="11">
        <v>0.212565</v>
      </c>
      <c r="M126" s="11">
        <v>-3.8298499999999999E-2</v>
      </c>
      <c r="N126" s="11">
        <v>0.39535599999999999</v>
      </c>
      <c r="O126" s="11">
        <v>6.5290899999999999E-2</v>
      </c>
      <c r="P126" s="11">
        <v>0.126388</v>
      </c>
      <c r="Q126" s="11">
        <v>8.5398600000000005E-2</v>
      </c>
      <c r="R126" s="11">
        <v>0.100449</v>
      </c>
      <c r="S126" s="11">
        <v>0.107764</v>
      </c>
      <c r="T126" s="11">
        <v>7.8957899999999998E-2</v>
      </c>
      <c r="U126" s="11">
        <v>0.119658</v>
      </c>
      <c r="V126" s="11">
        <v>6.1833800000000001E-2</v>
      </c>
      <c r="W126" s="11">
        <v>0.116438</v>
      </c>
      <c r="X126" s="11">
        <v>4.07461E-2</v>
      </c>
      <c r="Y126" s="11">
        <v>0.10931100000000001</v>
      </c>
      <c r="Z126" s="11">
        <v>2.0950199999999999E-2</v>
      </c>
      <c r="AA126" s="11">
        <v>0.10200099999999999</v>
      </c>
      <c r="AB126" s="11">
        <v>4.3623199999999999E-4</v>
      </c>
      <c r="AC126" s="11">
        <v>9.1242699999999996E-2</v>
      </c>
      <c r="AD126" s="11">
        <v>-1.8666200000000001E-2</v>
      </c>
      <c r="AE126" s="11">
        <v>7.43148E-2</v>
      </c>
      <c r="AF126" s="11">
        <v>-3.5523399999999997E-2</v>
      </c>
      <c r="AG126" s="11">
        <v>5.40495E-2</v>
      </c>
      <c r="AH126" s="11">
        <v>-5.6634900000000002E-2</v>
      </c>
      <c r="AI126" s="11">
        <v>3.4259499999999998E-2</v>
      </c>
      <c r="AJ126" s="11">
        <v>-7.8816200000000003E-2</v>
      </c>
      <c r="AK126" s="11">
        <v>1.37854E-2</v>
      </c>
      <c r="AL126" s="11">
        <v>-9.9665199999999995E-2</v>
      </c>
      <c r="AM126" s="11">
        <v>-1.8672599999999999E-3</v>
      </c>
      <c r="AN126" s="11">
        <v>-0.121671</v>
      </c>
      <c r="AO126" s="11">
        <v>-1.02916E-2</v>
      </c>
      <c r="AP126" s="11">
        <v>-0.145037</v>
      </c>
      <c r="AQ126" s="11">
        <v>-1.2056900000000001E-2</v>
      </c>
      <c r="AR126" s="11">
        <v>-0.16588800000000001</v>
      </c>
      <c r="AS126" s="11">
        <v>5.31096E-2</v>
      </c>
      <c r="AT126" s="11">
        <v>0.12507099999999999</v>
      </c>
      <c r="AU126" s="11">
        <v>3.1706600000000001E-2</v>
      </c>
      <c r="AV126" s="11">
        <v>0.106637</v>
      </c>
      <c r="AW126" s="11">
        <v>1.14346E-2</v>
      </c>
      <c r="AX126" s="11">
        <v>8.5208599999999995E-2</v>
      </c>
      <c r="AY126" s="11">
        <v>-7.7596100000000003E-4</v>
      </c>
      <c r="AZ126" s="11">
        <v>6.4227199999999998E-2</v>
      </c>
      <c r="BA126" s="11">
        <v>-7.0989E-3</v>
      </c>
      <c r="BB126" s="11">
        <v>4.4080800000000003E-2</v>
      </c>
      <c r="BC126" s="11">
        <v>4.4679600000000001E-4</v>
      </c>
      <c r="BD126" s="11">
        <v>-1.8720000000000001E-2</v>
      </c>
      <c r="BE126" s="11">
        <v>3.6360400000000001E-3</v>
      </c>
      <c r="BF126" s="11">
        <v>-4.0961499999999998E-2</v>
      </c>
      <c r="BG126" s="11">
        <v>-5.0470099999999998E-4</v>
      </c>
      <c r="BH126" s="11">
        <v>-6.3052800000000006E-2</v>
      </c>
      <c r="BI126" s="11">
        <v>-1.5665700000000001E-2</v>
      </c>
      <c r="BJ126" s="11">
        <v>-0.104611</v>
      </c>
      <c r="BK126" s="11">
        <v>-2.12304E-2</v>
      </c>
      <c r="BL126" s="11">
        <v>-0.12559100000000001</v>
      </c>
      <c r="BM126" s="11">
        <v>-2.6492999999999999E-2</v>
      </c>
      <c r="BN126" s="11">
        <v>-0.14674999999999999</v>
      </c>
      <c r="BO126" s="11">
        <v>-3.2259299999999998E-2</v>
      </c>
      <c r="BP126" s="11">
        <v>-0.16814699999999999</v>
      </c>
      <c r="BQ126" s="11">
        <v>-0.1205</v>
      </c>
      <c r="BR126" s="11">
        <v>5.3291199999999997E-2</v>
      </c>
      <c r="BS126" s="11">
        <v>-0.106129</v>
      </c>
      <c r="BT126" s="11">
        <v>3.4851500000000001E-2</v>
      </c>
      <c r="BU126" s="11">
        <v>-8.4354999999999999E-2</v>
      </c>
      <c r="BV126" s="11">
        <v>1.5860300000000001E-2</v>
      </c>
      <c r="BW126" s="11">
        <v>-6.9247600000000006E-2</v>
      </c>
      <c r="BX126" s="11">
        <v>-5.4078900000000003E-3</v>
      </c>
      <c r="BY126" s="11">
        <v>-5.9670899999999999E-2</v>
      </c>
      <c r="BZ126" s="11">
        <v>-2.6283899999999999E-2</v>
      </c>
      <c r="CA126" s="11">
        <v>-5.3309799999999997E-2</v>
      </c>
      <c r="CB126" s="11">
        <v>-4.68248E-2</v>
      </c>
      <c r="CC126" s="11">
        <v>-5.1404900000000003E-2</v>
      </c>
      <c r="CD126" s="11">
        <v>-6.7364800000000002E-2</v>
      </c>
      <c r="CE126" s="11">
        <v>-4.9477899999999998E-2</v>
      </c>
      <c r="CF126" s="11">
        <v>-8.7831000000000006E-2</v>
      </c>
      <c r="CG126" s="11">
        <v>-5.2649700000000001E-2</v>
      </c>
      <c r="CH126" s="11">
        <v>-0.10843899999999999</v>
      </c>
      <c r="CI126" s="11">
        <v>-5.6710099999999999E-2</v>
      </c>
      <c r="CJ126" s="11">
        <v>-0.127914</v>
      </c>
      <c r="CK126" s="11">
        <v>-5.9416999999999998E-2</v>
      </c>
      <c r="CL126" s="11">
        <v>-0.14677100000000001</v>
      </c>
      <c r="CM126" s="11">
        <v>-5.4739900000000001E-2</v>
      </c>
      <c r="CN126" s="11">
        <v>-0.16514200000000001</v>
      </c>
      <c r="CO126" s="11">
        <v>19.9818</v>
      </c>
    </row>
    <row r="127" spans="1:93" x14ac:dyDescent="0.25">
      <c r="A127" s="11" t="s">
        <v>1053</v>
      </c>
      <c r="B127" s="11" t="s">
        <v>1025</v>
      </c>
      <c r="C127" s="11">
        <v>-2.7404000000000001E-2</v>
      </c>
      <c r="D127" s="11">
        <v>0.39061800000000002</v>
      </c>
      <c r="E127" s="11">
        <v>2.8820399999999999E-2</v>
      </c>
      <c r="F127" s="11">
        <v>0.24715400000000001</v>
      </c>
      <c r="G127" s="11">
        <v>6.1843000000000002E-2</v>
      </c>
      <c r="H127" s="11">
        <v>0.14763399999999999</v>
      </c>
      <c r="I127" s="11">
        <v>-4.1708700000000001E-2</v>
      </c>
      <c r="J127" s="11">
        <v>-0.183062</v>
      </c>
      <c r="K127" s="11">
        <v>-0.11738</v>
      </c>
      <c r="L127" s="11">
        <v>0.20477400000000001</v>
      </c>
      <c r="M127" s="11">
        <v>-4.03209E-2</v>
      </c>
      <c r="N127" s="11">
        <v>0.38920900000000003</v>
      </c>
      <c r="O127" s="11">
        <v>6.7690700000000006E-2</v>
      </c>
      <c r="P127" s="11">
        <v>0.12939999999999999</v>
      </c>
      <c r="Q127" s="11">
        <v>8.2332199999999994E-2</v>
      </c>
      <c r="R127" s="11">
        <v>0.10014000000000001</v>
      </c>
      <c r="S127" s="11">
        <v>0.108027</v>
      </c>
      <c r="T127" s="11">
        <v>8.0817399999999998E-2</v>
      </c>
      <c r="U127" s="11">
        <v>0.117451</v>
      </c>
      <c r="V127" s="11">
        <v>6.3332600000000003E-2</v>
      </c>
      <c r="W127" s="11">
        <v>0.11885900000000001</v>
      </c>
      <c r="X127" s="11">
        <v>4.2744699999999997E-2</v>
      </c>
      <c r="Y127" s="11">
        <v>0.116367</v>
      </c>
      <c r="Z127" s="11">
        <v>2.1356099999999999E-2</v>
      </c>
      <c r="AA127" s="11">
        <v>0.113125</v>
      </c>
      <c r="AB127" s="11">
        <v>-9.4178600000000001E-4</v>
      </c>
      <c r="AC127" s="11">
        <v>0.104522</v>
      </c>
      <c r="AD127" s="11">
        <v>-2.4920999999999999E-2</v>
      </c>
      <c r="AE127" s="11">
        <v>8.6384000000000002E-2</v>
      </c>
      <c r="AF127" s="11">
        <v>-4.5132899999999997E-2</v>
      </c>
      <c r="AG127" s="11">
        <v>6.21757E-2</v>
      </c>
      <c r="AH127" s="11">
        <v>-6.0573399999999999E-2</v>
      </c>
      <c r="AI127" s="11">
        <v>3.4326299999999997E-2</v>
      </c>
      <c r="AJ127" s="11">
        <v>-7.2453600000000007E-2</v>
      </c>
      <c r="AK127" s="11">
        <v>1.07784E-2</v>
      </c>
      <c r="AL127" s="11">
        <v>-9.61978E-2</v>
      </c>
      <c r="AM127" s="11">
        <v>1.3625499999999999E-3</v>
      </c>
      <c r="AN127" s="11">
        <v>-0.122044</v>
      </c>
      <c r="AO127" s="11">
        <v>-4.7490700000000002E-3</v>
      </c>
      <c r="AP127" s="11">
        <v>-0.144125</v>
      </c>
      <c r="AQ127" s="11">
        <v>-9.4561799999999998E-3</v>
      </c>
      <c r="AR127" s="11">
        <v>-0.16494500000000001</v>
      </c>
      <c r="AS127" s="11">
        <v>5.38019E-2</v>
      </c>
      <c r="AT127" s="11">
        <v>0.12651899999999999</v>
      </c>
      <c r="AU127" s="11">
        <v>3.6073500000000001E-2</v>
      </c>
      <c r="AV127" s="11">
        <v>0.10459499999999999</v>
      </c>
      <c r="AW127" s="11">
        <v>1.48442E-2</v>
      </c>
      <c r="AX127" s="11">
        <v>8.4035200000000004E-2</v>
      </c>
      <c r="AY127" s="11">
        <v>5.60809E-4</v>
      </c>
      <c r="AZ127" s="11">
        <v>6.5192200000000006E-2</v>
      </c>
      <c r="BA127" s="11">
        <v>-6.5830899999999998E-3</v>
      </c>
      <c r="BB127" s="11">
        <v>4.56593E-2</v>
      </c>
      <c r="BC127" s="11">
        <v>-1.19203E-3</v>
      </c>
      <c r="BD127" s="11">
        <v>-1.7301199999999999E-2</v>
      </c>
      <c r="BE127" s="11">
        <v>3.6406199999999998E-3</v>
      </c>
      <c r="BF127" s="11">
        <v>-3.8681199999999999E-2</v>
      </c>
      <c r="BG127" s="11">
        <v>2.1385000000000002E-3</v>
      </c>
      <c r="BH127" s="11">
        <v>-6.1888199999999997E-2</v>
      </c>
      <c r="BI127" s="11">
        <v>-1.6678599999999998E-2</v>
      </c>
      <c r="BJ127" s="11">
        <v>-0.10215100000000001</v>
      </c>
      <c r="BK127" s="11">
        <v>-2.3573199999999999E-2</v>
      </c>
      <c r="BL127" s="11">
        <v>-0.122916</v>
      </c>
      <c r="BM127" s="11">
        <v>-2.8869700000000002E-2</v>
      </c>
      <c r="BN127" s="11">
        <v>-0.144068</v>
      </c>
      <c r="BO127" s="11">
        <v>-3.33402E-2</v>
      </c>
      <c r="BP127" s="11">
        <v>-0.16545299999999999</v>
      </c>
      <c r="BQ127" s="11">
        <v>-0.127221</v>
      </c>
      <c r="BR127" s="11">
        <v>5.4348E-2</v>
      </c>
      <c r="BS127" s="11">
        <v>-0.110609</v>
      </c>
      <c r="BT127" s="11">
        <v>3.1439300000000003E-2</v>
      </c>
      <c r="BU127" s="11">
        <v>-8.9500499999999997E-2</v>
      </c>
      <c r="BV127" s="11">
        <v>1.1880999999999999E-2</v>
      </c>
      <c r="BW127" s="11">
        <v>-7.4499399999999993E-2</v>
      </c>
      <c r="BX127" s="11">
        <v>-7.5978900000000004E-3</v>
      </c>
      <c r="BY127" s="11">
        <v>-6.4306299999999997E-2</v>
      </c>
      <c r="BZ127" s="11">
        <v>-2.6986199999999998E-2</v>
      </c>
      <c r="CA127" s="11">
        <v>-5.64973E-2</v>
      </c>
      <c r="CB127" s="11">
        <v>-4.6046900000000002E-2</v>
      </c>
      <c r="CC127" s="11">
        <v>-5.4087299999999998E-2</v>
      </c>
      <c r="CD127" s="11">
        <v>-6.6198599999999996E-2</v>
      </c>
      <c r="CE127" s="11">
        <v>-5.5072900000000001E-2</v>
      </c>
      <c r="CF127" s="11">
        <v>-8.5987499999999994E-2</v>
      </c>
      <c r="CG127" s="11">
        <v>-5.9439699999999998E-2</v>
      </c>
      <c r="CH127" s="11">
        <v>-0.10535600000000001</v>
      </c>
      <c r="CI127" s="11">
        <v>-6.3203400000000007E-2</v>
      </c>
      <c r="CJ127" s="11">
        <v>-0.125301</v>
      </c>
      <c r="CK127" s="11">
        <v>-6.2399900000000001E-2</v>
      </c>
      <c r="CL127" s="11">
        <v>-0.14561199999999999</v>
      </c>
      <c r="CM127" s="11">
        <v>-5.7030299999999999E-2</v>
      </c>
      <c r="CN127" s="11">
        <v>-0.164908</v>
      </c>
      <c r="CO127" s="11">
        <v>21.044699999999999</v>
      </c>
    </row>
    <row r="128" spans="1:93" x14ac:dyDescent="0.25">
      <c r="A128" s="11" t="s">
        <v>1052</v>
      </c>
      <c r="B128" s="11" t="s">
        <v>1026</v>
      </c>
      <c r="C128" s="11">
        <v>-1.6680500000000001E-2</v>
      </c>
      <c r="D128" s="11">
        <v>0.37973200000000001</v>
      </c>
      <c r="E128" s="11">
        <v>2.9794000000000001E-2</v>
      </c>
      <c r="F128" s="11">
        <v>0.245812</v>
      </c>
      <c r="G128" s="11">
        <v>6.0812699999999997E-2</v>
      </c>
      <c r="H128" s="11">
        <v>0.14690700000000001</v>
      </c>
      <c r="I128" s="11">
        <v>-4.75912E-2</v>
      </c>
      <c r="J128" s="11">
        <v>-0.176008</v>
      </c>
      <c r="K128" s="11">
        <v>-0.10473200000000001</v>
      </c>
      <c r="L128" s="11">
        <v>0.20905499999999999</v>
      </c>
      <c r="M128" s="11">
        <v>-2.8314200000000001E-2</v>
      </c>
      <c r="N128" s="11">
        <v>0.37889899999999999</v>
      </c>
      <c r="O128" s="11">
        <v>6.9669999999999996E-2</v>
      </c>
      <c r="P128" s="11">
        <v>0.12603400000000001</v>
      </c>
      <c r="Q128" s="11">
        <v>0.101034</v>
      </c>
      <c r="R128" s="11">
        <v>0.105665</v>
      </c>
      <c r="S128" s="11">
        <v>0.11995</v>
      </c>
      <c r="T128" s="11">
        <v>8.7005600000000002E-2</v>
      </c>
      <c r="U128" s="11">
        <v>0.14440700000000001</v>
      </c>
      <c r="V128" s="11">
        <v>7.2065699999999996E-2</v>
      </c>
      <c r="W128" s="11">
        <v>0.14071400000000001</v>
      </c>
      <c r="X128" s="11">
        <v>3.57337E-2</v>
      </c>
      <c r="Y128" s="11">
        <v>0.121653</v>
      </c>
      <c r="Z128" s="11">
        <v>1.53162E-2</v>
      </c>
      <c r="AA128" s="11">
        <v>0.112465</v>
      </c>
      <c r="AB128" s="11">
        <v>-3.7197900000000002E-3</v>
      </c>
      <c r="AC128" s="11">
        <v>9.8580200000000007E-2</v>
      </c>
      <c r="AD128" s="11">
        <v>-2.53333E-2</v>
      </c>
      <c r="AE128" s="11">
        <v>7.7913499999999997E-2</v>
      </c>
      <c r="AF128" s="11">
        <v>-4.8692800000000001E-2</v>
      </c>
      <c r="AG128" s="11">
        <v>4.68779E-2</v>
      </c>
      <c r="AH128" s="11">
        <v>-6.6648600000000002E-2</v>
      </c>
      <c r="AI128" s="11">
        <v>1.6571200000000001E-2</v>
      </c>
      <c r="AJ128" s="11">
        <v>-7.9625799999999997E-2</v>
      </c>
      <c r="AK128" s="11">
        <v>6.1338299999999998E-3</v>
      </c>
      <c r="AL128" s="11">
        <v>-0.10094500000000001</v>
      </c>
      <c r="AM128" s="11">
        <v>-1.58132E-3</v>
      </c>
      <c r="AN128" s="11">
        <v>-0.122351</v>
      </c>
      <c r="AO128" s="11">
        <v>-1.13963E-2</v>
      </c>
      <c r="AP128" s="11">
        <v>-0.14183399999999999</v>
      </c>
      <c r="AQ128" s="11">
        <v>-1.9476400000000001E-2</v>
      </c>
      <c r="AR128" s="11">
        <v>-0.16075600000000001</v>
      </c>
      <c r="AS128" s="11">
        <v>5.5379499999999998E-2</v>
      </c>
      <c r="AT128" s="11">
        <v>0.13056200000000001</v>
      </c>
      <c r="AU128" s="11">
        <v>3.6448500000000002E-2</v>
      </c>
      <c r="AV128" s="11">
        <v>0.10567799999999999</v>
      </c>
      <c r="AW128" s="11">
        <v>1.54036E-2</v>
      </c>
      <c r="AX128" s="11">
        <v>8.7393299999999993E-2</v>
      </c>
      <c r="AY128" s="11">
        <v>2.66848E-3</v>
      </c>
      <c r="AZ128" s="11">
        <v>6.8880700000000003E-2</v>
      </c>
      <c r="BA128" s="11">
        <v>-6.7215E-3</v>
      </c>
      <c r="BB128" s="11">
        <v>4.8926299999999999E-2</v>
      </c>
      <c r="BC128" s="11">
        <v>-7.2006300000000004E-3</v>
      </c>
      <c r="BD128" s="11">
        <v>-1.5384399999999999E-2</v>
      </c>
      <c r="BE128" s="11">
        <v>-1.6544299999999999E-3</v>
      </c>
      <c r="BF128" s="11">
        <v>-3.6448000000000001E-2</v>
      </c>
      <c r="BG128" s="11">
        <v>-2.3298099999999999E-3</v>
      </c>
      <c r="BH128" s="11">
        <v>-5.8147600000000001E-2</v>
      </c>
      <c r="BI128" s="11">
        <v>-1.6822199999999999E-2</v>
      </c>
      <c r="BJ128" s="11">
        <v>-0.10087400000000001</v>
      </c>
      <c r="BK128" s="11">
        <v>-2.4238800000000001E-2</v>
      </c>
      <c r="BL128" s="11">
        <v>-0.121541</v>
      </c>
      <c r="BM128" s="11">
        <v>-3.1308900000000001E-2</v>
      </c>
      <c r="BN128" s="11">
        <v>-0.14235300000000001</v>
      </c>
      <c r="BO128" s="11">
        <v>-3.8016300000000003E-2</v>
      </c>
      <c r="BP128" s="11">
        <v>-0.16286700000000001</v>
      </c>
      <c r="BQ128" s="11">
        <v>-0.133938</v>
      </c>
      <c r="BR128" s="11">
        <v>6.0157599999999999E-2</v>
      </c>
      <c r="BS128" s="11">
        <v>-0.113597</v>
      </c>
      <c r="BT128" s="11">
        <v>2.4596900000000001E-2</v>
      </c>
      <c r="BU128" s="11">
        <v>-9.2101699999999995E-2</v>
      </c>
      <c r="BV128" s="11">
        <v>3.8801E-3</v>
      </c>
      <c r="BW128" s="11">
        <v>-7.6576900000000003E-2</v>
      </c>
      <c r="BX128" s="11">
        <v>-1.3053E-2</v>
      </c>
      <c r="BY128" s="11">
        <v>-6.5177399999999996E-2</v>
      </c>
      <c r="BZ128" s="11">
        <v>-2.8667000000000002E-2</v>
      </c>
      <c r="CA128" s="11">
        <v>-5.8515400000000002E-2</v>
      </c>
      <c r="CB128" s="11">
        <v>-4.5852499999999997E-2</v>
      </c>
      <c r="CC128" s="11">
        <v>-5.4012200000000003E-2</v>
      </c>
      <c r="CD128" s="11">
        <v>-6.3844899999999996E-2</v>
      </c>
      <c r="CE128" s="11">
        <v>-5.3940299999999997E-2</v>
      </c>
      <c r="CF128" s="11">
        <v>-8.3186899999999994E-2</v>
      </c>
      <c r="CG128" s="11">
        <v>-5.7436899999999999E-2</v>
      </c>
      <c r="CH128" s="11">
        <v>-0.10305599999999999</v>
      </c>
      <c r="CI128" s="11">
        <v>-6.2960699999999994E-2</v>
      </c>
      <c r="CJ128" s="11">
        <v>-0.122043</v>
      </c>
      <c r="CK128" s="11">
        <v>-6.79752E-2</v>
      </c>
      <c r="CL128" s="11">
        <v>-0.142759</v>
      </c>
      <c r="CM128" s="11">
        <v>-6.2179199999999997E-2</v>
      </c>
      <c r="CN128" s="11">
        <v>-0.16630900000000001</v>
      </c>
      <c r="CO128" s="11">
        <v>22.894400000000001</v>
      </c>
    </row>
    <row r="129" spans="1:93" x14ac:dyDescent="0.25">
      <c r="A129" s="11" t="s">
        <v>1052</v>
      </c>
      <c r="B129" s="11" t="s">
        <v>1027</v>
      </c>
      <c r="C129" s="11">
        <v>-1.285E-2</v>
      </c>
      <c r="D129" s="11">
        <v>0.37646600000000002</v>
      </c>
      <c r="E129" s="11">
        <v>2.94354E-2</v>
      </c>
      <c r="F129" s="11">
        <v>0.245863</v>
      </c>
      <c r="G129" s="11">
        <v>5.61983E-2</v>
      </c>
      <c r="H129" s="11">
        <v>0.156474</v>
      </c>
      <c r="I129" s="11">
        <v>-8.1363099999999994E-2</v>
      </c>
      <c r="J129" s="11">
        <v>-0.18060399999999999</v>
      </c>
      <c r="K129" s="11">
        <v>-8.89905E-2</v>
      </c>
      <c r="L129" s="11">
        <v>0.206923</v>
      </c>
      <c r="M129" s="11">
        <v>-2.5562399999999999E-2</v>
      </c>
      <c r="N129" s="11">
        <v>0.374191</v>
      </c>
      <c r="O129" s="11">
        <v>7.1790300000000001E-2</v>
      </c>
      <c r="P129" s="11">
        <v>0.12914700000000001</v>
      </c>
      <c r="Q129" s="11">
        <v>9.7875599999999993E-2</v>
      </c>
      <c r="R129" s="11">
        <v>0.109718</v>
      </c>
      <c r="S129" s="11">
        <v>0.11919</v>
      </c>
      <c r="T129" s="11">
        <v>8.5728499999999999E-2</v>
      </c>
      <c r="U129" s="11">
        <v>0.125388</v>
      </c>
      <c r="V129" s="11">
        <v>6.1094799999999998E-2</v>
      </c>
      <c r="W129" s="11">
        <v>0.122862</v>
      </c>
      <c r="X129" s="11">
        <v>3.9821799999999997E-2</v>
      </c>
      <c r="Y129" s="11">
        <v>0.119031</v>
      </c>
      <c r="Z129" s="11">
        <v>1.7640800000000002E-2</v>
      </c>
      <c r="AA129" s="11">
        <v>0.114623</v>
      </c>
      <c r="AB129" s="11">
        <v>-5.1474900000000002E-3</v>
      </c>
      <c r="AC129" s="11">
        <v>0.10638599999999999</v>
      </c>
      <c r="AD129" s="11">
        <v>-2.8943799999999999E-2</v>
      </c>
      <c r="AE129" s="11">
        <v>9.3258199999999999E-2</v>
      </c>
      <c r="AF129" s="11">
        <v>-5.4450699999999998E-2</v>
      </c>
      <c r="AG129" s="11">
        <v>6.8609299999999998E-2</v>
      </c>
      <c r="AH129" s="11">
        <v>-8.1880099999999997E-2</v>
      </c>
      <c r="AI129" s="11">
        <v>3.7907299999999998E-2</v>
      </c>
      <c r="AJ129" s="11">
        <v>-9.6873899999999999E-2</v>
      </c>
      <c r="AK129" s="11">
        <v>1.5735900000000001E-2</v>
      </c>
      <c r="AL129" s="11">
        <v>-0.109032</v>
      </c>
      <c r="AM129" s="11">
        <v>-1.9746299999999998E-3</v>
      </c>
      <c r="AN129" s="11">
        <v>-0.12506999999999999</v>
      </c>
      <c r="AO129" s="11">
        <v>-1.9526000000000002E-2</v>
      </c>
      <c r="AP129" s="11">
        <v>-0.13908899999999999</v>
      </c>
      <c r="AQ129" s="11">
        <v>-2.8821800000000002E-2</v>
      </c>
      <c r="AR129" s="11">
        <v>-0.15742300000000001</v>
      </c>
      <c r="AS129" s="11">
        <v>5.1378399999999998E-2</v>
      </c>
      <c r="AT129" s="11">
        <v>0.13439300000000001</v>
      </c>
      <c r="AU129" s="11">
        <v>3.9660599999999997E-2</v>
      </c>
      <c r="AV129" s="11">
        <v>0.110995</v>
      </c>
      <c r="AW129" s="11">
        <v>1.9830799999999999E-2</v>
      </c>
      <c r="AX129" s="11">
        <v>8.8841900000000001E-2</v>
      </c>
      <c r="AY129" s="11">
        <v>5.2323600000000001E-3</v>
      </c>
      <c r="AZ129" s="11">
        <v>6.8923399999999996E-2</v>
      </c>
      <c r="BA129" s="11">
        <v>-3.5237200000000002E-3</v>
      </c>
      <c r="BB129" s="11">
        <v>4.8852600000000003E-2</v>
      </c>
      <c r="BC129" s="11">
        <v>-7.2184399999999996E-3</v>
      </c>
      <c r="BD129" s="11">
        <v>-1.6157999999999999E-2</v>
      </c>
      <c r="BE129" s="11">
        <v>-2.65256E-3</v>
      </c>
      <c r="BF129" s="11">
        <v>-3.8145199999999997E-2</v>
      </c>
      <c r="BG129" s="11">
        <v>-5.5477399999999998E-3</v>
      </c>
      <c r="BH129" s="11">
        <v>-5.9906399999999999E-2</v>
      </c>
      <c r="BI129" s="11">
        <v>-2.15658E-2</v>
      </c>
      <c r="BJ129" s="11">
        <v>-0.102282</v>
      </c>
      <c r="BK129" s="11">
        <v>-3.2619799999999997E-2</v>
      </c>
      <c r="BL129" s="11">
        <v>-0.122095</v>
      </c>
      <c r="BM129" s="11">
        <v>-4.3218800000000002E-2</v>
      </c>
      <c r="BN129" s="11">
        <v>-0.140852</v>
      </c>
      <c r="BO129" s="11">
        <v>-5.3936999999999999E-2</v>
      </c>
      <c r="BP129" s="11">
        <v>-0.15817800000000001</v>
      </c>
      <c r="BQ129" s="11">
        <v>-0.10918899999999999</v>
      </c>
      <c r="BR129" s="11">
        <v>6.0172499999999997E-2</v>
      </c>
      <c r="BS129" s="11">
        <v>-9.9658399999999994E-2</v>
      </c>
      <c r="BT129" s="11">
        <v>3.9869099999999998E-2</v>
      </c>
      <c r="BU129" s="11">
        <v>-8.0436199999999999E-2</v>
      </c>
      <c r="BV129" s="11">
        <v>1.8118599999999999E-2</v>
      </c>
      <c r="BW129" s="11">
        <v>-6.7831799999999998E-2</v>
      </c>
      <c r="BX129" s="11">
        <v>-3.9967900000000001E-3</v>
      </c>
      <c r="BY129" s="11">
        <v>-6.02981E-2</v>
      </c>
      <c r="BZ129" s="11">
        <v>-2.4895400000000002E-2</v>
      </c>
      <c r="CA129" s="11">
        <v>-5.54983E-2</v>
      </c>
      <c r="CB129" s="11">
        <v>-4.5201199999999997E-2</v>
      </c>
      <c r="CC129" s="11">
        <v>-5.3049300000000001E-2</v>
      </c>
      <c r="CD129" s="11">
        <v>-6.5058699999999997E-2</v>
      </c>
      <c r="CE129" s="11">
        <v>-5.40251E-2</v>
      </c>
      <c r="CF129" s="11">
        <v>-8.5292199999999999E-2</v>
      </c>
      <c r="CG129" s="11">
        <v>-5.9848699999999998E-2</v>
      </c>
      <c r="CH129" s="11">
        <v>-0.104837</v>
      </c>
      <c r="CI129" s="11">
        <v>-6.7136199999999993E-2</v>
      </c>
      <c r="CJ129" s="11">
        <v>-0.12302</v>
      </c>
      <c r="CK129" s="11">
        <v>-7.5403899999999996E-2</v>
      </c>
      <c r="CL129" s="11">
        <v>-0.14055799999999999</v>
      </c>
      <c r="CM129" s="11">
        <v>-8.2643599999999998E-2</v>
      </c>
      <c r="CN129" s="11">
        <v>-0.16424</v>
      </c>
      <c r="CO129" s="11">
        <v>23.687899999999999</v>
      </c>
    </row>
    <row r="130" spans="1:93" x14ac:dyDescent="0.25">
      <c r="A130" s="11" t="s">
        <v>1052</v>
      </c>
      <c r="B130" s="11" t="s">
        <v>1028</v>
      </c>
      <c r="C130" s="11">
        <v>4.2406900000000001E-3</v>
      </c>
      <c r="D130" s="11">
        <v>0.39426499999999998</v>
      </c>
      <c r="E130" s="11">
        <v>4.61395E-2</v>
      </c>
      <c r="F130" s="11">
        <v>0.24684700000000001</v>
      </c>
      <c r="G130" s="11">
        <v>6.2720799999999993E-2</v>
      </c>
      <c r="H130" s="11">
        <v>0.13994300000000001</v>
      </c>
      <c r="I130" s="11">
        <v>-4.9636100000000002E-2</v>
      </c>
      <c r="J130" s="11">
        <v>-0.177644</v>
      </c>
      <c r="K130" s="11">
        <v>-9.5997799999999994E-2</v>
      </c>
      <c r="L130" s="11">
        <v>0.21727099999999999</v>
      </c>
      <c r="M130" s="11">
        <v>-1.19145E-2</v>
      </c>
      <c r="N130" s="11">
        <v>0.39143899999999998</v>
      </c>
      <c r="O130" s="11">
        <v>6.4595E-2</v>
      </c>
      <c r="P130" s="11">
        <v>0.12518699999999999</v>
      </c>
      <c r="Q130" s="11">
        <v>8.5888500000000007E-2</v>
      </c>
      <c r="R130" s="11">
        <v>9.8895200000000003E-2</v>
      </c>
      <c r="S130" s="11">
        <v>0.10438600000000001</v>
      </c>
      <c r="T130" s="11">
        <v>7.4591599999999994E-2</v>
      </c>
      <c r="U130" s="11">
        <v>0.11901200000000001</v>
      </c>
      <c r="V130" s="11">
        <v>5.7344100000000002E-2</v>
      </c>
      <c r="W130" s="11">
        <v>0.117521</v>
      </c>
      <c r="X130" s="11">
        <v>3.8920200000000002E-2</v>
      </c>
      <c r="Y130" s="11">
        <v>0.109448</v>
      </c>
      <c r="Z130" s="11">
        <v>1.7868700000000001E-2</v>
      </c>
      <c r="AA130" s="11">
        <v>0.103857</v>
      </c>
      <c r="AB130" s="11">
        <v>-3.9758600000000003E-3</v>
      </c>
      <c r="AC130" s="11">
        <v>9.3119400000000005E-2</v>
      </c>
      <c r="AD130" s="11">
        <v>-2.5279300000000001E-2</v>
      </c>
      <c r="AE130" s="11">
        <v>7.7678899999999995E-2</v>
      </c>
      <c r="AF130" s="11">
        <v>-4.5684200000000001E-2</v>
      </c>
      <c r="AG130" s="11">
        <v>5.6717299999999998E-2</v>
      </c>
      <c r="AH130" s="11">
        <v>-6.7989800000000003E-2</v>
      </c>
      <c r="AI130" s="11">
        <v>3.5101100000000003E-2</v>
      </c>
      <c r="AJ130" s="11">
        <v>-9.0011800000000003E-2</v>
      </c>
      <c r="AK130" s="11">
        <v>1.4752400000000001E-2</v>
      </c>
      <c r="AL130" s="11">
        <v>-0.107321</v>
      </c>
      <c r="AM130" s="11">
        <v>2.1754999999999999E-3</v>
      </c>
      <c r="AN130" s="11">
        <v>-0.12740299999999999</v>
      </c>
      <c r="AO130" s="11">
        <v>-8.9975200000000002E-3</v>
      </c>
      <c r="AP130" s="11">
        <v>-0.14657400000000001</v>
      </c>
      <c r="AQ130" s="11">
        <v>-1.9813000000000001E-2</v>
      </c>
      <c r="AR130" s="11">
        <v>-0.16634099999999999</v>
      </c>
      <c r="AS130" s="11">
        <v>6.3034300000000001E-2</v>
      </c>
      <c r="AT130" s="11">
        <v>0.127223</v>
      </c>
      <c r="AU130" s="11">
        <v>4.1218499999999998E-2</v>
      </c>
      <c r="AV130" s="11">
        <v>0.106227</v>
      </c>
      <c r="AW130" s="11">
        <v>1.8149499999999999E-2</v>
      </c>
      <c r="AX130" s="11">
        <v>8.7903300000000004E-2</v>
      </c>
      <c r="AY130" s="11">
        <v>2.76254E-3</v>
      </c>
      <c r="AZ130" s="11">
        <v>6.9023500000000002E-2</v>
      </c>
      <c r="BA130" s="11">
        <v>-7.6877600000000001E-3</v>
      </c>
      <c r="BB130" s="11">
        <v>4.8920699999999998E-2</v>
      </c>
      <c r="BC130" s="11">
        <v>-1.7606500000000001E-3</v>
      </c>
      <c r="BD130" s="11">
        <v>-1.52432E-2</v>
      </c>
      <c r="BE130" s="17">
        <v>-1.19E-5</v>
      </c>
      <c r="BF130" s="11">
        <v>-3.7539000000000003E-2</v>
      </c>
      <c r="BG130" s="11">
        <v>-3.5071400000000002E-3</v>
      </c>
      <c r="BH130" s="11">
        <v>-6.0120899999999998E-2</v>
      </c>
      <c r="BI130" s="11">
        <v>-2.0387200000000001E-2</v>
      </c>
      <c r="BJ130" s="11">
        <v>-0.101951</v>
      </c>
      <c r="BK130" s="11">
        <v>-3.04958E-2</v>
      </c>
      <c r="BL130" s="11">
        <v>-0.12202399999999999</v>
      </c>
      <c r="BM130" s="11">
        <v>-3.7154199999999998E-2</v>
      </c>
      <c r="BN130" s="11">
        <v>-0.142599</v>
      </c>
      <c r="BO130" s="11">
        <v>-4.2513700000000001E-2</v>
      </c>
      <c r="BP130" s="11">
        <v>-0.164024</v>
      </c>
      <c r="BQ130" s="11">
        <v>-0.12615199999999999</v>
      </c>
      <c r="BR130" s="11">
        <v>6.20111E-2</v>
      </c>
      <c r="BS130" s="11">
        <v>-0.108666</v>
      </c>
      <c r="BT130" s="11">
        <v>3.36177E-2</v>
      </c>
      <c r="BU130" s="11">
        <v>-8.8030700000000003E-2</v>
      </c>
      <c r="BV130" s="11">
        <v>1.2326800000000001E-2</v>
      </c>
      <c r="BW130" s="11">
        <v>-7.2306800000000004E-2</v>
      </c>
      <c r="BX130" s="11">
        <v>-5.8378500000000003E-3</v>
      </c>
      <c r="BY130" s="11">
        <v>-6.2810599999999994E-2</v>
      </c>
      <c r="BZ130" s="11">
        <v>-2.4423500000000001E-2</v>
      </c>
      <c r="CA130" s="11">
        <v>-5.8467900000000003E-2</v>
      </c>
      <c r="CB130" s="11">
        <v>-4.4080899999999999E-2</v>
      </c>
      <c r="CC130" s="11">
        <v>-5.6665300000000002E-2</v>
      </c>
      <c r="CD130" s="11">
        <v>-6.3580300000000006E-2</v>
      </c>
      <c r="CE130" s="11">
        <v>-5.6007599999999998E-2</v>
      </c>
      <c r="CF130" s="11">
        <v>-8.3341100000000001E-2</v>
      </c>
      <c r="CG130" s="11">
        <v>-6.3533599999999996E-2</v>
      </c>
      <c r="CH130" s="11">
        <v>-0.101924</v>
      </c>
      <c r="CI130" s="11">
        <v>-7.0016700000000001E-2</v>
      </c>
      <c r="CJ130" s="11">
        <v>-0.12162000000000001</v>
      </c>
      <c r="CK130" s="11">
        <v>-6.9046499999999997E-2</v>
      </c>
      <c r="CL130" s="11">
        <v>-0.14271300000000001</v>
      </c>
      <c r="CM130" s="11">
        <v>-6.0936999999999998E-2</v>
      </c>
      <c r="CN130" s="11">
        <v>-0.160578</v>
      </c>
      <c r="CO130" s="11">
        <v>21.0505</v>
      </c>
    </row>
    <row r="131" spans="1:93" x14ac:dyDescent="0.25">
      <c r="A131" s="11" t="s">
        <v>1052</v>
      </c>
      <c r="B131" s="11" t="s">
        <v>1029</v>
      </c>
      <c r="C131" s="11">
        <v>7.8960200000000001E-3</v>
      </c>
      <c r="D131" s="11">
        <v>0.37787599999999999</v>
      </c>
      <c r="E131" s="11">
        <v>5.1638099999999999E-2</v>
      </c>
      <c r="F131" s="11">
        <v>0.247003</v>
      </c>
      <c r="G131" s="11">
        <v>7.0304400000000003E-2</v>
      </c>
      <c r="H131" s="11">
        <v>0.15138699999999999</v>
      </c>
      <c r="I131" s="11">
        <v>-4.4616400000000001E-2</v>
      </c>
      <c r="J131" s="11">
        <v>-0.187615</v>
      </c>
      <c r="K131" s="11">
        <v>-0.102299</v>
      </c>
      <c r="L131" s="11">
        <v>0.22117600000000001</v>
      </c>
      <c r="M131" s="11">
        <v>-7.7922E-3</v>
      </c>
      <c r="N131" s="11">
        <v>0.37785200000000002</v>
      </c>
      <c r="O131" s="11">
        <v>7.8370999999999996E-2</v>
      </c>
      <c r="P131" s="11">
        <v>0.132382</v>
      </c>
      <c r="Q131" s="11">
        <v>9.2827199999999999E-2</v>
      </c>
      <c r="R131" s="11">
        <v>0.10485999999999999</v>
      </c>
      <c r="S131" s="11">
        <v>0.112387</v>
      </c>
      <c r="T131" s="11">
        <v>8.1131700000000001E-2</v>
      </c>
      <c r="U131" s="11">
        <v>0.12202499999999999</v>
      </c>
      <c r="V131" s="11">
        <v>5.9838299999999997E-2</v>
      </c>
      <c r="W131" s="11">
        <v>0.114651</v>
      </c>
      <c r="X131" s="11">
        <v>4.1463800000000002E-2</v>
      </c>
      <c r="Y131" s="11">
        <v>0.104433</v>
      </c>
      <c r="Z131" s="11">
        <v>2.0532000000000002E-2</v>
      </c>
      <c r="AA131" s="11">
        <v>9.7284999999999996E-2</v>
      </c>
      <c r="AB131" s="11">
        <v>-1.27023E-3</v>
      </c>
      <c r="AC131" s="11">
        <v>8.8493000000000002E-2</v>
      </c>
      <c r="AD131" s="11">
        <v>-2.23608E-2</v>
      </c>
      <c r="AE131" s="11">
        <v>7.4310799999999996E-2</v>
      </c>
      <c r="AF131" s="11">
        <v>-4.2759800000000001E-2</v>
      </c>
      <c r="AG131" s="11">
        <v>5.3980100000000003E-2</v>
      </c>
      <c r="AH131" s="11">
        <v>-6.5636E-2</v>
      </c>
      <c r="AI131" s="11">
        <v>2.9849500000000001E-2</v>
      </c>
      <c r="AJ131" s="11">
        <v>-8.5076299999999994E-2</v>
      </c>
      <c r="AK131" s="11">
        <v>1.0884899999999999E-2</v>
      </c>
      <c r="AL131" s="11">
        <v>-0.105112</v>
      </c>
      <c r="AM131" s="11">
        <v>-3.8990699999999999E-4</v>
      </c>
      <c r="AN131" s="11">
        <v>-0.12684999999999999</v>
      </c>
      <c r="AO131" s="11">
        <v>-5.6708899999999996E-3</v>
      </c>
      <c r="AP131" s="11">
        <v>-0.148757</v>
      </c>
      <c r="AQ131" s="11">
        <v>-1.5601500000000001E-2</v>
      </c>
      <c r="AR131" s="11">
        <v>-0.17366200000000001</v>
      </c>
      <c r="AS131" s="11">
        <v>6.10869E-2</v>
      </c>
      <c r="AT131" s="11">
        <v>0.12876499999999999</v>
      </c>
      <c r="AU131" s="11">
        <v>4.14799E-2</v>
      </c>
      <c r="AV131" s="11">
        <v>0.107006</v>
      </c>
      <c r="AW131" s="11">
        <v>1.6336400000000001E-2</v>
      </c>
      <c r="AX131" s="11">
        <v>9.0335700000000005E-2</v>
      </c>
      <c r="AY131" s="11">
        <v>2.0223100000000001E-4</v>
      </c>
      <c r="AZ131" s="11">
        <v>7.0840299999999995E-2</v>
      </c>
      <c r="BA131" s="11">
        <v>-8.6267199999999992E-3</v>
      </c>
      <c r="BB131" s="11">
        <v>4.8923700000000001E-2</v>
      </c>
      <c r="BC131" s="11">
        <v>-4.3796E-3</v>
      </c>
      <c r="BD131" s="11">
        <v>-1.6320100000000001E-2</v>
      </c>
      <c r="BE131" s="11">
        <v>-1.2508300000000001E-3</v>
      </c>
      <c r="BF131" s="11">
        <v>-3.8633199999999999E-2</v>
      </c>
      <c r="BG131" s="11">
        <v>-7.1724299999999996E-3</v>
      </c>
      <c r="BH131" s="11">
        <v>-6.0313899999999997E-2</v>
      </c>
      <c r="BI131" s="11">
        <v>-2.51194E-2</v>
      </c>
      <c r="BJ131" s="11">
        <v>-0.101715</v>
      </c>
      <c r="BK131" s="11">
        <v>-3.3230700000000002E-2</v>
      </c>
      <c r="BL131" s="11">
        <v>-0.123062</v>
      </c>
      <c r="BM131" s="11">
        <v>-3.7397300000000001E-2</v>
      </c>
      <c r="BN131" s="11">
        <v>-0.14466799999999999</v>
      </c>
      <c r="BO131" s="11">
        <v>-3.94375E-2</v>
      </c>
      <c r="BP131" s="11">
        <v>-0.166656</v>
      </c>
      <c r="BQ131" s="11">
        <v>-0.12962199999999999</v>
      </c>
      <c r="BR131" s="11">
        <v>6.1330799999999998E-2</v>
      </c>
      <c r="BS131" s="11">
        <v>-0.106834</v>
      </c>
      <c r="BT131" s="11">
        <v>3.4753899999999997E-2</v>
      </c>
      <c r="BU131" s="11">
        <v>-8.6818699999999999E-2</v>
      </c>
      <c r="BV131" s="11">
        <v>1.3795399999999999E-2</v>
      </c>
      <c r="BW131" s="11">
        <v>-7.1682099999999999E-2</v>
      </c>
      <c r="BX131" s="11">
        <v>-5.5097999999999996E-3</v>
      </c>
      <c r="BY131" s="11">
        <v>-6.3973100000000005E-2</v>
      </c>
      <c r="BZ131" s="11">
        <v>-2.54875E-2</v>
      </c>
      <c r="CA131" s="11">
        <v>-6.0291699999999997E-2</v>
      </c>
      <c r="CB131" s="11">
        <v>-4.5502000000000001E-2</v>
      </c>
      <c r="CC131" s="11">
        <v>-5.9090200000000002E-2</v>
      </c>
      <c r="CD131" s="11">
        <v>-6.4919099999999993E-2</v>
      </c>
      <c r="CE131" s="11">
        <v>-6.1421299999999998E-2</v>
      </c>
      <c r="CF131" s="11">
        <v>-8.4250900000000004E-2</v>
      </c>
      <c r="CG131" s="11">
        <v>-6.6097400000000001E-2</v>
      </c>
      <c r="CH131" s="11">
        <v>-0.10409599999999999</v>
      </c>
      <c r="CI131" s="11">
        <v>-6.7944699999999997E-2</v>
      </c>
      <c r="CJ131" s="11">
        <v>-0.124765</v>
      </c>
      <c r="CK131" s="11">
        <v>-6.4553100000000002E-2</v>
      </c>
      <c r="CL131" s="11">
        <v>-0.14413300000000001</v>
      </c>
      <c r="CM131" s="11">
        <v>-5.71283E-2</v>
      </c>
      <c r="CN131" s="11">
        <v>-0.16211900000000001</v>
      </c>
      <c r="CO131" s="11">
        <v>20.321899999999999</v>
      </c>
    </row>
    <row r="132" spans="1:93" x14ac:dyDescent="0.25">
      <c r="A132" s="11" t="s">
        <v>1052</v>
      </c>
      <c r="B132" s="11" t="s">
        <v>1030</v>
      </c>
      <c r="C132" s="11">
        <v>1.14642E-3</v>
      </c>
      <c r="D132" s="11">
        <v>0.38101800000000002</v>
      </c>
      <c r="E132" s="11">
        <v>4.9411999999999998E-2</v>
      </c>
      <c r="F132" s="11">
        <v>0.251411</v>
      </c>
      <c r="G132" s="11">
        <v>6.4414700000000005E-2</v>
      </c>
      <c r="H132" s="11">
        <v>0.155</v>
      </c>
      <c r="I132" s="11">
        <v>-4.8537799999999999E-2</v>
      </c>
      <c r="J132" s="11">
        <v>-0.190833</v>
      </c>
      <c r="K132" s="11">
        <v>-8.5602300000000006E-2</v>
      </c>
      <c r="L132" s="11">
        <v>0.22700699999999999</v>
      </c>
      <c r="M132" s="11">
        <v>-8.5141999999999995E-3</v>
      </c>
      <c r="N132" s="11">
        <v>0.38117499999999999</v>
      </c>
      <c r="O132" s="11">
        <v>6.9292000000000006E-2</v>
      </c>
      <c r="P132" s="11">
        <v>0.129165</v>
      </c>
      <c r="Q132" s="11">
        <v>8.7076299999999995E-2</v>
      </c>
      <c r="R132" s="11">
        <v>0.101442</v>
      </c>
      <c r="S132" s="11">
        <v>0.105874</v>
      </c>
      <c r="T132" s="11">
        <v>7.7802700000000002E-2</v>
      </c>
      <c r="U132" s="11">
        <v>0.113929</v>
      </c>
      <c r="V132" s="11">
        <v>5.7223099999999999E-2</v>
      </c>
      <c r="W132" s="11">
        <v>0.115964</v>
      </c>
      <c r="X132" s="11">
        <v>3.96491E-2</v>
      </c>
      <c r="Y132" s="11">
        <v>0.110484</v>
      </c>
      <c r="Z132" s="11">
        <v>1.8327900000000001E-2</v>
      </c>
      <c r="AA132" s="11">
        <v>0.101531</v>
      </c>
      <c r="AB132" s="11">
        <v>-2.54616E-3</v>
      </c>
      <c r="AC132" s="11">
        <v>9.0728500000000004E-2</v>
      </c>
      <c r="AD132" s="11">
        <v>-2.3690599999999999E-2</v>
      </c>
      <c r="AE132" s="11">
        <v>7.95733E-2</v>
      </c>
      <c r="AF132" s="11">
        <v>-4.7416899999999998E-2</v>
      </c>
      <c r="AG132" s="11">
        <v>5.3293E-2</v>
      </c>
      <c r="AH132" s="11">
        <v>-6.5472100000000005E-2</v>
      </c>
      <c r="AI132" s="11">
        <v>2.8967E-2</v>
      </c>
      <c r="AJ132" s="11">
        <v>-8.4914799999999999E-2</v>
      </c>
      <c r="AK132" s="11">
        <v>1.06146E-2</v>
      </c>
      <c r="AL132" s="11">
        <v>-0.105907</v>
      </c>
      <c r="AM132" s="11">
        <v>-6.6968599999999998E-3</v>
      </c>
      <c r="AN132" s="11">
        <v>-0.12481299999999999</v>
      </c>
      <c r="AO132" s="11">
        <v>-1.52117E-2</v>
      </c>
      <c r="AP132" s="11">
        <v>-0.146734</v>
      </c>
      <c r="AQ132" s="11">
        <v>-2.0596900000000001E-2</v>
      </c>
      <c r="AR132" s="11">
        <v>-0.168849</v>
      </c>
      <c r="AS132" s="11">
        <v>6.1237300000000001E-2</v>
      </c>
      <c r="AT132" s="11">
        <v>0.129884</v>
      </c>
      <c r="AU132" s="11">
        <v>4.0068199999999998E-2</v>
      </c>
      <c r="AV132" s="11">
        <v>0.109358</v>
      </c>
      <c r="AW132" s="11">
        <v>1.7773500000000001E-2</v>
      </c>
      <c r="AX132" s="11">
        <v>8.9353299999999997E-2</v>
      </c>
      <c r="AY132" s="11">
        <v>2.68535E-3</v>
      </c>
      <c r="AZ132" s="11">
        <v>6.9563600000000003E-2</v>
      </c>
      <c r="BA132" s="11">
        <v>-7.5923700000000002E-3</v>
      </c>
      <c r="BB132" s="11">
        <v>4.9254300000000001E-2</v>
      </c>
      <c r="BC132" s="11">
        <v>-7.4643899999999996E-3</v>
      </c>
      <c r="BD132" s="11">
        <v>-1.6479799999999999E-2</v>
      </c>
      <c r="BE132" s="11">
        <v>-5.0894699999999996E-3</v>
      </c>
      <c r="BF132" s="11">
        <v>-3.8583100000000002E-2</v>
      </c>
      <c r="BG132" s="11">
        <v>-8.59358E-3</v>
      </c>
      <c r="BH132" s="11">
        <v>-6.0250699999999997E-2</v>
      </c>
      <c r="BI132" s="11">
        <v>-2.5805499999999999E-2</v>
      </c>
      <c r="BJ132" s="11">
        <v>-0.102283</v>
      </c>
      <c r="BK132" s="11">
        <v>-3.12225E-2</v>
      </c>
      <c r="BL132" s="11">
        <v>-0.124442</v>
      </c>
      <c r="BM132" s="11">
        <v>-3.6434899999999999E-2</v>
      </c>
      <c r="BN132" s="11">
        <v>-0.14602999999999999</v>
      </c>
      <c r="BO132" s="11">
        <v>-4.0599499999999997E-2</v>
      </c>
      <c r="BP132" s="11">
        <v>-0.168041</v>
      </c>
      <c r="BQ132" s="11">
        <v>-0.127355</v>
      </c>
      <c r="BR132" s="11">
        <v>6.2316700000000003E-2</v>
      </c>
      <c r="BS132" s="11">
        <v>-0.106311</v>
      </c>
      <c r="BT132" s="11">
        <v>3.65901E-2</v>
      </c>
      <c r="BU132" s="11">
        <v>-8.5195999999999994E-2</v>
      </c>
      <c r="BV132" s="11">
        <v>1.63132E-2</v>
      </c>
      <c r="BW132" s="11">
        <v>-7.0146E-2</v>
      </c>
      <c r="BX132" s="11">
        <v>-3.9637600000000002E-3</v>
      </c>
      <c r="BY132" s="11">
        <v>-6.1930499999999999E-2</v>
      </c>
      <c r="BZ132" s="11">
        <v>-2.4756500000000001E-2</v>
      </c>
      <c r="CA132" s="11">
        <v>-5.6069099999999997E-2</v>
      </c>
      <c r="CB132" s="11">
        <v>-4.5049600000000002E-2</v>
      </c>
      <c r="CC132" s="11">
        <v>-5.5673199999999999E-2</v>
      </c>
      <c r="CD132" s="11">
        <v>-6.5365000000000006E-2</v>
      </c>
      <c r="CE132" s="11">
        <v>-5.7742300000000003E-2</v>
      </c>
      <c r="CF132" s="11">
        <v>-8.5506600000000002E-2</v>
      </c>
      <c r="CG132" s="11">
        <v>-6.0599800000000002E-2</v>
      </c>
      <c r="CH132" s="11">
        <v>-0.105532</v>
      </c>
      <c r="CI132" s="11">
        <v>-6.0214299999999998E-2</v>
      </c>
      <c r="CJ132" s="11">
        <v>-0.124959</v>
      </c>
      <c r="CK132" s="11">
        <v>-5.7840700000000002E-2</v>
      </c>
      <c r="CL132" s="11">
        <v>-0.14472599999999999</v>
      </c>
      <c r="CM132" s="11">
        <v>-5.7024499999999999E-2</v>
      </c>
      <c r="CN132" s="11">
        <v>-0.16470799999999999</v>
      </c>
      <c r="CO132" s="11">
        <v>22.959900000000001</v>
      </c>
    </row>
    <row r="133" spans="1:93" x14ac:dyDescent="0.25">
      <c r="A133" s="11" t="s">
        <v>1052</v>
      </c>
      <c r="B133" s="11" t="s">
        <v>1031</v>
      </c>
      <c r="C133" s="11">
        <v>-1.0263500000000001E-3</v>
      </c>
      <c r="D133" s="11">
        <v>0.38097199999999998</v>
      </c>
      <c r="E133" s="11">
        <v>4.1407100000000002E-2</v>
      </c>
      <c r="F133" s="11">
        <v>0.24809600000000001</v>
      </c>
      <c r="G133" s="11">
        <v>5.7604299999999997E-2</v>
      </c>
      <c r="H133" s="11">
        <v>0.15127699999999999</v>
      </c>
      <c r="I133" s="11">
        <v>-5.0642E-2</v>
      </c>
      <c r="J133" s="11">
        <v>-0.187162</v>
      </c>
      <c r="K133" s="11">
        <v>-8.6039400000000002E-2</v>
      </c>
      <c r="L133" s="11">
        <v>0.221494</v>
      </c>
      <c r="M133" s="11">
        <v>-1.33747E-2</v>
      </c>
      <c r="N133" s="11">
        <v>0.37920500000000001</v>
      </c>
      <c r="O133" s="11">
        <v>6.9568500000000005E-2</v>
      </c>
      <c r="P133" s="11">
        <v>0.12685399999999999</v>
      </c>
      <c r="Q133" s="11">
        <v>9.3792799999999996E-2</v>
      </c>
      <c r="R133" s="11">
        <v>0.104821</v>
      </c>
      <c r="S133" s="11">
        <v>0.116803</v>
      </c>
      <c r="T133" s="11">
        <v>8.3851400000000006E-2</v>
      </c>
      <c r="U133" s="11">
        <v>0.12756600000000001</v>
      </c>
      <c r="V133" s="11">
        <v>5.9716199999999997E-2</v>
      </c>
      <c r="W133" s="11">
        <v>0.11802</v>
      </c>
      <c r="X133" s="11">
        <v>3.9501300000000003E-2</v>
      </c>
      <c r="Y133" s="11">
        <v>0.10926900000000001</v>
      </c>
      <c r="Z133" s="11">
        <v>1.8181900000000001E-2</v>
      </c>
      <c r="AA133" s="11">
        <v>0.10038800000000001</v>
      </c>
      <c r="AB133" s="11">
        <v>-2.6832800000000001E-3</v>
      </c>
      <c r="AC133" s="11">
        <v>9.1406600000000005E-2</v>
      </c>
      <c r="AD133" s="11">
        <v>-2.4393700000000001E-2</v>
      </c>
      <c r="AE133" s="11">
        <v>7.9711400000000002E-2</v>
      </c>
      <c r="AF133" s="11">
        <v>-4.7593799999999999E-2</v>
      </c>
      <c r="AG133" s="11">
        <v>5.4745599999999998E-2</v>
      </c>
      <c r="AH133" s="11">
        <v>-6.7140199999999997E-2</v>
      </c>
      <c r="AI133" s="11">
        <v>3.0271099999999999E-2</v>
      </c>
      <c r="AJ133" s="11">
        <v>-8.58347E-2</v>
      </c>
      <c r="AK133" s="11">
        <v>1.15312E-2</v>
      </c>
      <c r="AL133" s="11">
        <v>-0.105866</v>
      </c>
      <c r="AM133" s="11">
        <v>-1.83471E-3</v>
      </c>
      <c r="AN133" s="11">
        <v>-0.12675800000000001</v>
      </c>
      <c r="AO133" s="11">
        <v>-9.7603900000000007E-3</v>
      </c>
      <c r="AP133" s="11">
        <v>-0.14779800000000001</v>
      </c>
      <c r="AQ133" s="11">
        <v>-1.8334400000000001E-2</v>
      </c>
      <c r="AR133" s="11">
        <v>-0.16995399999999999</v>
      </c>
      <c r="AS133" s="11">
        <v>5.87489E-2</v>
      </c>
      <c r="AT133" s="11">
        <v>0.12983600000000001</v>
      </c>
      <c r="AU133" s="11">
        <v>3.6705500000000002E-2</v>
      </c>
      <c r="AV133" s="11">
        <v>0.111956</v>
      </c>
      <c r="AW133" s="11">
        <v>1.5295E-2</v>
      </c>
      <c r="AX133" s="11">
        <v>9.0773099999999995E-2</v>
      </c>
      <c r="AY133" s="11">
        <v>3.1418100000000001E-3</v>
      </c>
      <c r="AZ133" s="11">
        <v>6.88531E-2</v>
      </c>
      <c r="BA133" s="11">
        <v>-5.4955400000000001E-3</v>
      </c>
      <c r="BB133" s="11">
        <v>4.83098E-2</v>
      </c>
      <c r="BC133" s="11">
        <v>-4.5259499999999999E-3</v>
      </c>
      <c r="BD133" s="11">
        <v>-1.6728699999999999E-2</v>
      </c>
      <c r="BE133" s="11">
        <v>-3.36908E-3</v>
      </c>
      <c r="BF133" s="11">
        <v>-3.8795999999999997E-2</v>
      </c>
      <c r="BG133" s="11">
        <v>-7.9526800000000002E-3</v>
      </c>
      <c r="BH133" s="11">
        <v>-6.0265199999999998E-2</v>
      </c>
      <c r="BI133" s="11">
        <v>-2.5652100000000001E-2</v>
      </c>
      <c r="BJ133" s="11">
        <v>-0.101725</v>
      </c>
      <c r="BK133" s="11">
        <v>-3.2285000000000001E-2</v>
      </c>
      <c r="BL133" s="11">
        <v>-0.12352200000000001</v>
      </c>
      <c r="BM133" s="11">
        <v>-3.8563399999999998E-2</v>
      </c>
      <c r="BN133" s="11">
        <v>-0.144733</v>
      </c>
      <c r="BO133" s="11">
        <v>-4.22371E-2</v>
      </c>
      <c r="BP133" s="11">
        <v>-0.16658700000000001</v>
      </c>
      <c r="BQ133" s="11">
        <v>-0.11596099999999999</v>
      </c>
      <c r="BR133" s="11">
        <v>6.0503000000000001E-2</v>
      </c>
      <c r="BS133" s="11">
        <v>-9.9802500000000002E-2</v>
      </c>
      <c r="BT133" s="11">
        <v>4.0395199999999999E-2</v>
      </c>
      <c r="BU133" s="11">
        <v>-8.2261600000000004E-2</v>
      </c>
      <c r="BV133" s="11">
        <v>1.7366900000000001E-2</v>
      </c>
      <c r="BW133" s="11">
        <v>-6.9780800000000004E-2</v>
      </c>
      <c r="BX133" s="11">
        <v>-4.5684999999999996E-3</v>
      </c>
      <c r="BY133" s="11">
        <v>-6.2784900000000005E-2</v>
      </c>
      <c r="BZ133" s="11">
        <v>-2.5417200000000001E-2</v>
      </c>
      <c r="CA133" s="11">
        <v>-5.8663600000000003E-2</v>
      </c>
      <c r="CB133" s="11">
        <v>-4.5561999999999998E-2</v>
      </c>
      <c r="CC133" s="11">
        <v>-5.8022299999999999E-2</v>
      </c>
      <c r="CD133" s="11">
        <v>-6.5188700000000002E-2</v>
      </c>
      <c r="CE133" s="11">
        <v>-5.9862400000000003E-2</v>
      </c>
      <c r="CF133" s="11">
        <v>-8.4748500000000004E-2</v>
      </c>
      <c r="CG133" s="11">
        <v>-6.4934500000000006E-2</v>
      </c>
      <c r="CH133" s="11">
        <v>-0.104129</v>
      </c>
      <c r="CI133" s="11">
        <v>-7.0195900000000006E-2</v>
      </c>
      <c r="CJ133" s="11">
        <v>-0.124417</v>
      </c>
      <c r="CK133" s="11">
        <v>-6.8261799999999997E-2</v>
      </c>
      <c r="CL133" s="11">
        <v>-0.14507999999999999</v>
      </c>
      <c r="CM133" s="11">
        <v>-6.4349799999999999E-2</v>
      </c>
      <c r="CN133" s="11">
        <v>-0.16531100000000001</v>
      </c>
      <c r="CO133" s="11">
        <v>27.627099999999999</v>
      </c>
    </row>
    <row r="134" spans="1:93" x14ac:dyDescent="0.25">
      <c r="A134" s="11" t="s">
        <v>1052</v>
      </c>
      <c r="B134" s="11" t="s">
        <v>1032</v>
      </c>
      <c r="C134" s="11">
        <v>-6.0069199999999998E-3</v>
      </c>
      <c r="D134" s="11">
        <v>0.37374600000000002</v>
      </c>
      <c r="E134" s="11">
        <v>4.2303899999999998E-2</v>
      </c>
      <c r="F134" s="11">
        <v>0.25170399999999998</v>
      </c>
      <c r="G134" s="11">
        <v>7.2319800000000004E-2</v>
      </c>
      <c r="H134" s="11">
        <v>0.154803</v>
      </c>
      <c r="I134" s="11">
        <v>-4.89688E-2</v>
      </c>
      <c r="J134" s="11">
        <v>-0.192083</v>
      </c>
      <c r="K134" s="11">
        <v>-9.0225E-2</v>
      </c>
      <c r="L134" s="11">
        <v>0.221169</v>
      </c>
      <c r="M134" s="11">
        <v>-1.9571600000000001E-2</v>
      </c>
      <c r="N134" s="11">
        <v>0.37185299999999999</v>
      </c>
      <c r="O134" s="11">
        <v>7.7848299999999995E-2</v>
      </c>
      <c r="P134" s="11">
        <v>0.132186</v>
      </c>
      <c r="Q134" s="11">
        <v>0.100095</v>
      </c>
      <c r="R134" s="11">
        <v>0.109809</v>
      </c>
      <c r="S134" s="11">
        <v>0.12125900000000001</v>
      </c>
      <c r="T134" s="11">
        <v>8.6521299999999995E-2</v>
      </c>
      <c r="U134" s="11">
        <v>0.14300299999999999</v>
      </c>
      <c r="V134" s="11">
        <v>5.8907300000000003E-2</v>
      </c>
      <c r="W134" s="11">
        <v>0.12092899999999999</v>
      </c>
      <c r="X134" s="11">
        <v>3.79829E-2</v>
      </c>
      <c r="Y134" s="11">
        <v>0.105452</v>
      </c>
      <c r="Z134" s="11">
        <v>2.1273199999999999E-2</v>
      </c>
      <c r="AA134" s="11">
        <v>9.3610299999999994E-2</v>
      </c>
      <c r="AB134" s="11">
        <v>1.34888E-3</v>
      </c>
      <c r="AC134" s="11">
        <v>8.0912399999999995E-2</v>
      </c>
      <c r="AD134" s="11">
        <v>-1.81698E-2</v>
      </c>
      <c r="AE134" s="11">
        <v>6.7648700000000006E-2</v>
      </c>
      <c r="AF134" s="11">
        <v>-3.7786899999999998E-2</v>
      </c>
      <c r="AG134" s="11">
        <v>4.4600800000000003E-2</v>
      </c>
      <c r="AH134" s="11">
        <v>-5.8151700000000001E-2</v>
      </c>
      <c r="AI134" s="11">
        <v>2.4676099999999999E-2</v>
      </c>
      <c r="AJ134" s="11">
        <v>-8.2499000000000003E-2</v>
      </c>
      <c r="AK134" s="11">
        <v>6.4540400000000003E-3</v>
      </c>
      <c r="AL134" s="11">
        <v>-0.103973</v>
      </c>
      <c r="AM134" s="11">
        <v>-6.5299099999999999E-3</v>
      </c>
      <c r="AN134" s="11">
        <v>-0.126439</v>
      </c>
      <c r="AO134" s="11">
        <v>-1.3436E-2</v>
      </c>
      <c r="AP134" s="11">
        <v>-0.148424</v>
      </c>
      <c r="AQ134" s="11">
        <v>-1.9688899999999999E-2</v>
      </c>
      <c r="AR134" s="11">
        <v>-0.17083200000000001</v>
      </c>
      <c r="AS134" s="11">
        <v>6.4706100000000003E-2</v>
      </c>
      <c r="AT134" s="11">
        <v>0.126165</v>
      </c>
      <c r="AU134" s="11">
        <v>4.1737499999999997E-2</v>
      </c>
      <c r="AV134" s="11">
        <v>0.10653</v>
      </c>
      <c r="AW134" s="11">
        <v>1.8518799999999998E-2</v>
      </c>
      <c r="AX134" s="11">
        <v>8.7878800000000007E-2</v>
      </c>
      <c r="AY134" s="11">
        <v>4.3533299999999999E-3</v>
      </c>
      <c r="AZ134" s="11">
        <v>6.7886600000000005E-2</v>
      </c>
      <c r="BA134" s="11">
        <v>-2.9042E-3</v>
      </c>
      <c r="BB134" s="11">
        <v>4.7579400000000001E-2</v>
      </c>
      <c r="BC134" s="11">
        <v>-4.40049E-3</v>
      </c>
      <c r="BD134" s="11">
        <v>-1.7702499999999999E-2</v>
      </c>
      <c r="BE134" s="11">
        <v>-3.5462900000000001E-3</v>
      </c>
      <c r="BF134" s="11">
        <v>-3.9905499999999997E-2</v>
      </c>
      <c r="BG134" s="11">
        <v>-8.9950199999999994E-3</v>
      </c>
      <c r="BH134" s="11">
        <v>-6.1228499999999998E-2</v>
      </c>
      <c r="BI134" s="11">
        <v>-2.56955E-2</v>
      </c>
      <c r="BJ134" s="11">
        <v>-0.103395</v>
      </c>
      <c r="BK134" s="11">
        <v>-3.3663800000000001E-2</v>
      </c>
      <c r="BL134" s="11">
        <v>-0.124918</v>
      </c>
      <c r="BM134" s="11">
        <v>-4.0464699999999999E-2</v>
      </c>
      <c r="BN134" s="11">
        <v>-0.146231</v>
      </c>
      <c r="BO134" s="11">
        <v>-4.4138299999999998E-2</v>
      </c>
      <c r="BP134" s="11">
        <v>-0.16800300000000001</v>
      </c>
      <c r="BQ134" s="11">
        <v>-0.121335</v>
      </c>
      <c r="BR134" s="11">
        <v>6.0724399999999998E-2</v>
      </c>
      <c r="BS134" s="11">
        <v>-0.103532</v>
      </c>
      <c r="BT134" s="11">
        <v>3.7651799999999999E-2</v>
      </c>
      <c r="BU134" s="11">
        <v>-8.33869E-2</v>
      </c>
      <c r="BV134" s="11">
        <v>1.6409300000000002E-2</v>
      </c>
      <c r="BW134" s="11">
        <v>-6.7531999999999995E-2</v>
      </c>
      <c r="BX134" s="11">
        <v>-3.7301499999999998E-3</v>
      </c>
      <c r="BY134" s="11">
        <v>-5.7093199999999997E-2</v>
      </c>
      <c r="BZ134" s="11">
        <v>-2.42355E-2</v>
      </c>
      <c r="CA134" s="11">
        <v>-5.1822899999999998E-2</v>
      </c>
      <c r="CB134" s="11">
        <v>-4.5791100000000001E-2</v>
      </c>
      <c r="CC134" s="11">
        <v>-5.2911699999999999E-2</v>
      </c>
      <c r="CD134" s="11">
        <v>-6.6874100000000006E-2</v>
      </c>
      <c r="CE134" s="11">
        <v>-5.8458799999999998E-2</v>
      </c>
      <c r="CF134" s="11">
        <v>-8.6343799999999998E-2</v>
      </c>
      <c r="CG134" s="11">
        <v>-6.41404E-2</v>
      </c>
      <c r="CH134" s="11">
        <v>-0.106014</v>
      </c>
      <c r="CI134" s="11">
        <v>-6.8079000000000001E-2</v>
      </c>
      <c r="CJ134" s="11">
        <v>-0.12607299999999999</v>
      </c>
      <c r="CK134" s="11">
        <v>-7.0517999999999997E-2</v>
      </c>
      <c r="CL134" s="11">
        <v>-0.14690900000000001</v>
      </c>
      <c r="CM134" s="11">
        <v>-6.3383499999999995E-2</v>
      </c>
      <c r="CN134" s="11">
        <v>-0.16641700000000001</v>
      </c>
      <c r="CO134" s="11">
        <v>21.4739</v>
      </c>
    </row>
    <row r="135" spans="1:93" x14ac:dyDescent="0.25">
      <c r="A135" s="11" t="s">
        <v>1052</v>
      </c>
      <c r="B135" s="11" t="s">
        <v>1033</v>
      </c>
      <c r="C135" s="11">
        <v>-7.22027E-3</v>
      </c>
      <c r="D135" s="11">
        <v>0.368338</v>
      </c>
      <c r="E135" s="11">
        <v>3.50344E-2</v>
      </c>
      <c r="F135" s="11">
        <v>0.25181999999999999</v>
      </c>
      <c r="G135" s="11">
        <v>6.1443600000000001E-2</v>
      </c>
      <c r="H135" s="11">
        <v>0.153447</v>
      </c>
      <c r="I135" s="11">
        <v>-6.6580399999999998E-2</v>
      </c>
      <c r="J135" s="11">
        <v>-0.18381500000000001</v>
      </c>
      <c r="K135" s="11">
        <v>-9.3369499999999994E-2</v>
      </c>
      <c r="L135" s="11">
        <v>0.22029599999999999</v>
      </c>
      <c r="M135" s="11">
        <v>-2.0653600000000001E-2</v>
      </c>
      <c r="N135" s="11">
        <v>0.36646499999999999</v>
      </c>
      <c r="O135" s="11">
        <v>7.5693099999999999E-2</v>
      </c>
      <c r="P135" s="11">
        <v>0.13176099999999999</v>
      </c>
      <c r="Q135" s="11">
        <v>0.100245</v>
      </c>
      <c r="R135" s="11">
        <v>0.11061699999999999</v>
      </c>
      <c r="S135" s="11">
        <v>0.119403</v>
      </c>
      <c r="T135" s="11">
        <v>8.6013900000000004E-2</v>
      </c>
      <c r="U135" s="11">
        <v>0.14214199999999999</v>
      </c>
      <c r="V135" s="11">
        <v>6.3519500000000007E-2</v>
      </c>
      <c r="W135" s="11">
        <v>0.132212</v>
      </c>
      <c r="X135" s="11">
        <v>3.2992500000000001E-2</v>
      </c>
      <c r="Y135" s="11">
        <v>0.117395</v>
      </c>
      <c r="Z135" s="11">
        <v>1.4521900000000001E-2</v>
      </c>
      <c r="AA135" s="11">
        <v>0.110538</v>
      </c>
      <c r="AB135" s="11">
        <v>-7.2114400000000004E-3</v>
      </c>
      <c r="AC135" s="11">
        <v>9.5762E-2</v>
      </c>
      <c r="AD135" s="11">
        <v>-2.7786100000000001E-2</v>
      </c>
      <c r="AE135" s="11">
        <v>7.5299599999999994E-2</v>
      </c>
      <c r="AF135" s="11">
        <v>-4.2673000000000003E-2</v>
      </c>
      <c r="AG135" s="11">
        <v>5.1962399999999999E-2</v>
      </c>
      <c r="AH135" s="11">
        <v>-6.3243300000000002E-2</v>
      </c>
      <c r="AI135" s="11">
        <v>2.9077499999999999E-2</v>
      </c>
      <c r="AJ135" s="11">
        <v>-8.4128599999999998E-2</v>
      </c>
      <c r="AK135" s="11">
        <v>1.18332E-2</v>
      </c>
      <c r="AL135" s="11">
        <v>-0.105723</v>
      </c>
      <c r="AM135" s="11">
        <v>-3.12138E-3</v>
      </c>
      <c r="AN135" s="11">
        <v>-0.125885</v>
      </c>
      <c r="AO135" s="11">
        <v>-1.3296799999999999E-2</v>
      </c>
      <c r="AP135" s="11">
        <v>-0.146179</v>
      </c>
      <c r="AQ135" s="11">
        <v>-2.0599599999999999E-2</v>
      </c>
      <c r="AR135" s="11">
        <v>-0.16719500000000001</v>
      </c>
      <c r="AS135" s="11">
        <v>5.8687299999999998E-2</v>
      </c>
      <c r="AT135" s="11">
        <v>0.13081999999999999</v>
      </c>
      <c r="AU135" s="11">
        <v>3.9836799999999999E-2</v>
      </c>
      <c r="AV135" s="11">
        <v>0.109917</v>
      </c>
      <c r="AW135" s="11">
        <v>1.76685E-2</v>
      </c>
      <c r="AX135" s="11">
        <v>8.9874599999999999E-2</v>
      </c>
      <c r="AY135" s="11">
        <v>3.0558400000000002E-3</v>
      </c>
      <c r="AZ135" s="11">
        <v>6.96383E-2</v>
      </c>
      <c r="BA135" s="11">
        <v>-6.3139099999999998E-3</v>
      </c>
      <c r="BB135" s="11">
        <v>4.8948899999999997E-2</v>
      </c>
      <c r="BC135" s="11">
        <v>-9.5550700000000006E-3</v>
      </c>
      <c r="BD135" s="11">
        <v>-1.6257299999999999E-2</v>
      </c>
      <c r="BE135" s="11">
        <v>-7.6917799999999996E-3</v>
      </c>
      <c r="BF135" s="11">
        <v>-3.8202699999999999E-2</v>
      </c>
      <c r="BG135" s="11">
        <v>-1.09166E-2</v>
      </c>
      <c r="BH135" s="11">
        <v>-5.9020599999999999E-2</v>
      </c>
      <c r="BI135" s="11">
        <v>-2.36548E-2</v>
      </c>
      <c r="BJ135" s="11">
        <v>-0.102016</v>
      </c>
      <c r="BK135" s="11">
        <v>-3.2363400000000001E-2</v>
      </c>
      <c r="BL135" s="11">
        <v>-0.123173</v>
      </c>
      <c r="BM135" s="11">
        <v>-4.0276699999999999E-2</v>
      </c>
      <c r="BN135" s="11">
        <v>-0.14386599999999999</v>
      </c>
      <c r="BO135" s="11">
        <v>-4.7946700000000002E-2</v>
      </c>
      <c r="BP135" s="11">
        <v>-0.16384000000000001</v>
      </c>
      <c r="BQ135" s="11">
        <v>-0.120999</v>
      </c>
      <c r="BR135" s="11">
        <v>6.1691599999999999E-2</v>
      </c>
      <c r="BS135" s="11">
        <v>-0.103697</v>
      </c>
      <c r="BT135" s="11">
        <v>3.7797999999999998E-2</v>
      </c>
      <c r="BU135" s="11">
        <v>-8.4353800000000007E-2</v>
      </c>
      <c r="BV135" s="11">
        <v>1.6201400000000001E-2</v>
      </c>
      <c r="BW135" s="11">
        <v>-7.1041599999999996E-2</v>
      </c>
      <c r="BX135" s="11">
        <v>-4.8892500000000004E-3</v>
      </c>
      <c r="BY135" s="11">
        <v>-6.2368E-2</v>
      </c>
      <c r="BZ135" s="11">
        <v>-2.5007499999999998E-2</v>
      </c>
      <c r="CA135" s="11">
        <v>-5.6945599999999999E-2</v>
      </c>
      <c r="CB135" s="11">
        <v>-4.4949000000000003E-2</v>
      </c>
      <c r="CC135" s="11">
        <v>-5.51315E-2</v>
      </c>
      <c r="CD135" s="11">
        <v>-6.4801899999999996E-2</v>
      </c>
      <c r="CE135" s="11">
        <v>-5.4972800000000002E-2</v>
      </c>
      <c r="CF135" s="11">
        <v>-8.4885799999999997E-2</v>
      </c>
      <c r="CG135" s="11">
        <v>-5.7560199999999999E-2</v>
      </c>
      <c r="CH135" s="11">
        <v>-0.105308</v>
      </c>
      <c r="CI135" s="11">
        <v>-6.27162E-2</v>
      </c>
      <c r="CJ135" s="11">
        <v>-0.125279</v>
      </c>
      <c r="CK135" s="11">
        <v>-7.1883100000000005E-2</v>
      </c>
      <c r="CL135" s="11">
        <v>-0.143093</v>
      </c>
      <c r="CM135" s="11">
        <v>-7.2061E-2</v>
      </c>
      <c r="CN135" s="11">
        <v>-0.16625499999999999</v>
      </c>
      <c r="CO135" s="11">
        <v>21.6982</v>
      </c>
    </row>
    <row r="136" spans="1:93" s="16" customFormat="1" x14ac:dyDescent="0.25">
      <c r="A136" s="11" t="s">
        <v>1051</v>
      </c>
      <c r="B136" s="11" t="s">
        <v>1034</v>
      </c>
      <c r="C136" s="11">
        <v>-1.5050900000000001E-2</v>
      </c>
      <c r="D136" s="11">
        <v>0.38609399999999999</v>
      </c>
      <c r="E136" s="11">
        <v>3.36821E-2</v>
      </c>
      <c r="F136" s="11">
        <v>0.25085299999999999</v>
      </c>
      <c r="G136" s="11">
        <v>5.7039399999999997E-2</v>
      </c>
      <c r="H136" s="11">
        <v>0.16275800000000001</v>
      </c>
      <c r="I136" s="11">
        <v>-3.5380399999999999E-2</v>
      </c>
      <c r="J136" s="11">
        <v>-0.19322400000000001</v>
      </c>
      <c r="K136" s="11">
        <v>-9.3052700000000002E-2</v>
      </c>
      <c r="L136" s="11">
        <v>0.21293300000000001</v>
      </c>
      <c r="M136" s="11">
        <v>-2.38459E-2</v>
      </c>
      <c r="N136" s="11">
        <v>0.385662</v>
      </c>
      <c r="O136" s="11">
        <v>6.5189200000000003E-2</v>
      </c>
      <c r="P136" s="11">
        <v>0.13370499999999999</v>
      </c>
      <c r="Q136" s="11">
        <v>8.5033999999999998E-2</v>
      </c>
      <c r="R136" s="11">
        <v>0.107694</v>
      </c>
      <c r="S136" s="11">
        <v>0.11296100000000001</v>
      </c>
      <c r="T136" s="11">
        <v>9.1587000000000002E-2</v>
      </c>
      <c r="U136" s="11">
        <v>0.11919299999999999</v>
      </c>
      <c r="V136" s="11">
        <v>6.9993100000000003E-2</v>
      </c>
      <c r="W136" s="11">
        <v>0.11135299999999999</v>
      </c>
      <c r="X136" s="11">
        <v>4.7456699999999997E-2</v>
      </c>
      <c r="Y136" s="11">
        <v>0.104835</v>
      </c>
      <c r="Z136" s="11">
        <v>2.5430700000000001E-2</v>
      </c>
      <c r="AA136" s="11">
        <v>9.7353499999999996E-2</v>
      </c>
      <c r="AB136" s="11">
        <v>2.3916200000000001E-3</v>
      </c>
      <c r="AC136" s="11">
        <v>8.2290699999999994E-2</v>
      </c>
      <c r="AD136" s="11">
        <v>-2.1057099999999999E-2</v>
      </c>
      <c r="AE136" s="11">
        <v>5.7057400000000001E-2</v>
      </c>
      <c r="AF136" s="11">
        <v>-3.9849299999999997E-2</v>
      </c>
      <c r="AG136" s="11">
        <v>2.5398199999999999E-2</v>
      </c>
      <c r="AH136" s="11">
        <v>-5.7342200000000003E-2</v>
      </c>
      <c r="AI136" s="11">
        <v>1.10539E-2</v>
      </c>
      <c r="AJ136" s="11">
        <v>-8.1711599999999995E-2</v>
      </c>
      <c r="AK136" s="11">
        <v>4.2475799999999999E-3</v>
      </c>
      <c r="AL136" s="11">
        <v>-0.10551099999999999</v>
      </c>
      <c r="AM136" s="11">
        <v>-4.55189E-4</v>
      </c>
      <c r="AN136" s="11">
        <v>-0.127724</v>
      </c>
      <c r="AO136" s="11">
        <v>-4.8742999999999998E-3</v>
      </c>
      <c r="AP136" s="11">
        <v>-0.149698</v>
      </c>
      <c r="AQ136" s="11">
        <v>-9.0042000000000004E-3</v>
      </c>
      <c r="AR136" s="11">
        <v>-0.17177200000000001</v>
      </c>
      <c r="AS136" s="11">
        <v>5.6207600000000003E-2</v>
      </c>
      <c r="AT136" s="11">
        <v>0.13608400000000001</v>
      </c>
      <c r="AU136" s="11">
        <v>3.6414599999999998E-2</v>
      </c>
      <c r="AV136" s="11">
        <v>0.111515</v>
      </c>
      <c r="AW136" s="11">
        <v>1.4618600000000001E-2</v>
      </c>
      <c r="AX136" s="11">
        <v>9.2129500000000003E-2</v>
      </c>
      <c r="AY136" s="11">
        <v>4.55654E-4</v>
      </c>
      <c r="AZ136" s="11">
        <v>7.1457599999999996E-2</v>
      </c>
      <c r="BA136" s="11">
        <v>-9.04866E-3</v>
      </c>
      <c r="BB136" s="11">
        <v>5.0081399999999998E-2</v>
      </c>
      <c r="BC136" s="11">
        <v>-9.6097400000000003E-3</v>
      </c>
      <c r="BD136" s="11">
        <v>-1.6655400000000001E-2</v>
      </c>
      <c r="BE136" s="11">
        <v>-3.4138699999999998E-3</v>
      </c>
      <c r="BF136" s="11">
        <v>-3.8492899999999997E-2</v>
      </c>
      <c r="BG136" s="11">
        <v>-6.2885299999999996E-3</v>
      </c>
      <c r="BH136" s="11">
        <v>-6.1176899999999999E-2</v>
      </c>
      <c r="BI136" s="11">
        <v>-1.8306800000000002E-2</v>
      </c>
      <c r="BJ136" s="11">
        <v>-0.105254</v>
      </c>
      <c r="BK136" s="11">
        <v>-2.1478000000000001E-2</v>
      </c>
      <c r="BL136" s="11">
        <v>-0.12722600000000001</v>
      </c>
      <c r="BM136" s="11">
        <v>-2.4198899999999999E-2</v>
      </c>
      <c r="BN136" s="11">
        <v>-0.14943000000000001</v>
      </c>
      <c r="BO136" s="11">
        <v>-2.5397300000000001E-2</v>
      </c>
      <c r="BP136" s="11">
        <v>-0.17217299999999999</v>
      </c>
      <c r="BQ136" s="11">
        <v>-0.110902</v>
      </c>
      <c r="BR136" s="11">
        <v>5.4667300000000002E-2</v>
      </c>
      <c r="BS136" s="11">
        <v>-9.3920699999999996E-2</v>
      </c>
      <c r="BT136" s="11">
        <v>2.9527100000000001E-2</v>
      </c>
      <c r="BU136" s="11">
        <v>-7.8283199999999997E-2</v>
      </c>
      <c r="BV136" s="11">
        <v>1.02681E-2</v>
      </c>
      <c r="BW136" s="11">
        <v>-6.6874799999999998E-2</v>
      </c>
      <c r="BX136" s="11">
        <v>-9.6934099999999995E-3</v>
      </c>
      <c r="BY136" s="11">
        <v>-5.8679299999999997E-2</v>
      </c>
      <c r="BZ136" s="11">
        <v>-2.93168E-2</v>
      </c>
      <c r="CA136" s="11">
        <v>-5.2201200000000003E-2</v>
      </c>
      <c r="CB136" s="11">
        <v>-4.92434E-2</v>
      </c>
      <c r="CC136" s="11">
        <v>-4.91095E-2</v>
      </c>
      <c r="CD136" s="11">
        <v>-6.9401900000000002E-2</v>
      </c>
      <c r="CE136" s="11">
        <v>-5.1067799999999997E-2</v>
      </c>
      <c r="CF136" s="11">
        <v>-8.9958499999999997E-2</v>
      </c>
      <c r="CG136" s="11">
        <v>-5.42973E-2</v>
      </c>
      <c r="CH136" s="11">
        <v>-0.110375</v>
      </c>
      <c r="CI136" s="11">
        <v>-5.4558299999999997E-2</v>
      </c>
      <c r="CJ136" s="11">
        <v>-0.13100700000000001</v>
      </c>
      <c r="CK136" s="11">
        <v>-5.4292600000000003E-2</v>
      </c>
      <c r="CL136" s="11">
        <v>-0.151697</v>
      </c>
      <c r="CM136" s="11">
        <v>-5.0790700000000001E-2</v>
      </c>
      <c r="CN136" s="11">
        <v>-0.17330000000000001</v>
      </c>
      <c r="CO136" s="11">
        <v>31.926500000000001</v>
      </c>
    </row>
    <row r="137" spans="1:93" s="16" customFormat="1" x14ac:dyDescent="0.25">
      <c r="A137" s="11" t="s">
        <v>1051</v>
      </c>
      <c r="B137" s="11" t="s">
        <v>1035</v>
      </c>
      <c r="C137" s="11">
        <v>8.0547699999999993E-3</v>
      </c>
      <c r="D137" s="11">
        <v>0.38405600000000001</v>
      </c>
      <c r="E137" s="11">
        <v>4.6376199999999999E-2</v>
      </c>
      <c r="F137" s="11">
        <v>0.25249700000000003</v>
      </c>
      <c r="G137" s="11">
        <v>5.7042900000000001E-2</v>
      </c>
      <c r="H137" s="11">
        <v>0.152055</v>
      </c>
      <c r="I137" s="11">
        <v>-4.3126400000000002E-2</v>
      </c>
      <c r="J137" s="11">
        <v>-0.19495199999999999</v>
      </c>
      <c r="K137" s="11">
        <v>-8.26543E-2</v>
      </c>
      <c r="L137" s="11">
        <v>0.227821</v>
      </c>
      <c r="M137" s="11">
        <v>-3.1851700000000002E-3</v>
      </c>
      <c r="N137" s="11">
        <v>0.383519</v>
      </c>
      <c r="O137" s="11">
        <v>7.0329900000000001E-2</v>
      </c>
      <c r="P137" s="11">
        <v>0.12621199999999999</v>
      </c>
      <c r="Q137" s="11">
        <v>9.4623899999999997E-2</v>
      </c>
      <c r="R137" s="11">
        <v>0.104392</v>
      </c>
      <c r="S137" s="11">
        <v>0.111979</v>
      </c>
      <c r="T137" s="11">
        <v>7.9108100000000001E-2</v>
      </c>
      <c r="U137" s="11">
        <v>0.120974</v>
      </c>
      <c r="V137" s="11">
        <v>5.7251900000000001E-2</v>
      </c>
      <c r="W137" s="11">
        <v>0.115331</v>
      </c>
      <c r="X137" s="11">
        <v>3.7889199999999998E-2</v>
      </c>
      <c r="Y137" s="11">
        <v>0.107061</v>
      </c>
      <c r="Z137" s="11">
        <v>1.6709600000000002E-2</v>
      </c>
      <c r="AA137" s="11">
        <v>9.7418000000000005E-2</v>
      </c>
      <c r="AB137" s="11">
        <v>-3.3564599999999999E-3</v>
      </c>
      <c r="AC137" s="11">
        <v>8.5424399999999998E-2</v>
      </c>
      <c r="AD137" s="11">
        <v>-2.2271699999999998E-2</v>
      </c>
      <c r="AE137" s="11">
        <v>6.8728300000000006E-2</v>
      </c>
      <c r="AF137" s="11">
        <v>-3.8645499999999999E-2</v>
      </c>
      <c r="AG137" s="11">
        <v>4.3347400000000001E-2</v>
      </c>
      <c r="AH137" s="11">
        <v>-5.6424000000000002E-2</v>
      </c>
      <c r="AI137" s="11">
        <v>1.7957999999999998E-2</v>
      </c>
      <c r="AJ137" s="11">
        <v>-7.8948400000000002E-2</v>
      </c>
      <c r="AK137" s="11">
        <v>3.8547400000000002E-3</v>
      </c>
      <c r="AL137" s="11">
        <v>-0.104779</v>
      </c>
      <c r="AM137" s="11">
        <v>-7.7033800000000001E-3</v>
      </c>
      <c r="AN137" s="11">
        <v>-0.12753600000000001</v>
      </c>
      <c r="AO137" s="11">
        <v>-1.1169999999999999E-2</v>
      </c>
      <c r="AP137" s="11">
        <v>-0.14977399999999999</v>
      </c>
      <c r="AQ137" s="11">
        <v>-1.5564400000000001E-2</v>
      </c>
      <c r="AR137" s="11">
        <v>-0.17671500000000001</v>
      </c>
      <c r="AS137" s="11">
        <v>4.9581699999999999E-2</v>
      </c>
      <c r="AT137" s="11">
        <v>0.134466</v>
      </c>
      <c r="AU137" s="11">
        <v>2.9982499999999999E-2</v>
      </c>
      <c r="AV137" s="11">
        <v>0.115416</v>
      </c>
      <c r="AW137" s="11">
        <v>1.0141600000000001E-2</v>
      </c>
      <c r="AX137" s="11">
        <v>9.1984700000000003E-2</v>
      </c>
      <c r="AY137" s="11">
        <v>-3.2036899999999999E-3</v>
      </c>
      <c r="AZ137" s="11">
        <v>6.9443500000000005E-2</v>
      </c>
      <c r="BA137" s="11">
        <v>-1.0185899999999999E-2</v>
      </c>
      <c r="BB137" s="11">
        <v>4.6545400000000001E-2</v>
      </c>
      <c r="BC137" s="11">
        <v>-4.02952E-3</v>
      </c>
      <c r="BD137" s="11">
        <v>-1.8828000000000001E-2</v>
      </c>
      <c r="BE137" s="11">
        <v>-5.6570099999999996E-3</v>
      </c>
      <c r="BF137" s="11">
        <v>-4.0998800000000002E-2</v>
      </c>
      <c r="BG137" s="11">
        <v>-1.01092E-2</v>
      </c>
      <c r="BH137" s="11">
        <v>-6.23335E-2</v>
      </c>
      <c r="BI137" s="11">
        <v>-2.6829200000000001E-2</v>
      </c>
      <c r="BJ137" s="11">
        <v>-0.104352</v>
      </c>
      <c r="BK137" s="11">
        <v>-3.2571900000000001E-2</v>
      </c>
      <c r="BL137" s="11">
        <v>-0.12632099999999999</v>
      </c>
      <c r="BM137" s="11">
        <v>-3.5510699999999999E-2</v>
      </c>
      <c r="BN137" s="11">
        <v>-0.14760200000000001</v>
      </c>
      <c r="BO137" s="11">
        <v>-3.5322199999999998E-2</v>
      </c>
      <c r="BP137" s="11">
        <v>-0.17055500000000001</v>
      </c>
      <c r="BQ137" s="11">
        <v>-0.112895</v>
      </c>
      <c r="BR137" s="11">
        <v>5.8481400000000003E-2</v>
      </c>
      <c r="BS137" s="11">
        <v>-9.6311999999999995E-2</v>
      </c>
      <c r="BT137" s="11">
        <v>4.3322399999999997E-2</v>
      </c>
      <c r="BU137" s="11">
        <v>-7.7104900000000004E-2</v>
      </c>
      <c r="BV137" s="11">
        <v>1.9737999999999999E-2</v>
      </c>
      <c r="BW137" s="11">
        <v>-6.4927299999999993E-2</v>
      </c>
      <c r="BX137" s="11">
        <v>-3.74779E-3</v>
      </c>
      <c r="BY137" s="11">
        <v>-5.56701E-2</v>
      </c>
      <c r="BZ137" s="11">
        <v>-2.5336500000000001E-2</v>
      </c>
      <c r="CA137" s="11">
        <v>-5.3201400000000003E-2</v>
      </c>
      <c r="CB137" s="11">
        <v>-4.7371099999999999E-2</v>
      </c>
      <c r="CC137" s="11">
        <v>-5.4472E-2</v>
      </c>
      <c r="CD137" s="11">
        <v>-6.79342E-2</v>
      </c>
      <c r="CE137" s="11">
        <v>-5.9386500000000002E-2</v>
      </c>
      <c r="CF137" s="11">
        <v>-8.7491700000000006E-2</v>
      </c>
      <c r="CG137" s="11">
        <v>-6.3525200000000004E-2</v>
      </c>
      <c r="CH137" s="11">
        <v>-0.10755000000000001</v>
      </c>
      <c r="CI137" s="11">
        <v>-6.0964999999999998E-2</v>
      </c>
      <c r="CJ137" s="11">
        <v>-0.126831</v>
      </c>
      <c r="CK137" s="11">
        <v>-5.9253100000000003E-2</v>
      </c>
      <c r="CL137" s="11">
        <v>-0.145844</v>
      </c>
      <c r="CM137" s="11">
        <v>-5.3673100000000001E-2</v>
      </c>
      <c r="CN137" s="11">
        <v>-0.164409</v>
      </c>
      <c r="CO137" s="11">
        <v>22.4175</v>
      </c>
    </row>
    <row r="138" spans="1:93" s="16" customFormat="1" x14ac:dyDescent="0.25">
      <c r="A138" s="11" t="s">
        <v>1051</v>
      </c>
      <c r="B138" s="11" t="s">
        <v>1036</v>
      </c>
      <c r="C138" s="11">
        <v>-5.7783299999999999E-3</v>
      </c>
      <c r="D138" s="11">
        <v>0.385465</v>
      </c>
      <c r="E138" s="11">
        <v>4.0304899999999998E-2</v>
      </c>
      <c r="F138" s="11">
        <v>0.25200800000000001</v>
      </c>
      <c r="G138" s="11">
        <v>6.4312599999999998E-2</v>
      </c>
      <c r="H138" s="11">
        <v>0.152226</v>
      </c>
      <c r="I138" s="11">
        <v>-5.4472899999999998E-2</v>
      </c>
      <c r="J138" s="11">
        <v>-0.188109</v>
      </c>
      <c r="K138" s="11">
        <v>-9.1814099999999996E-2</v>
      </c>
      <c r="L138" s="11">
        <v>0.211483</v>
      </c>
      <c r="M138" s="11">
        <v>-1.85741E-2</v>
      </c>
      <c r="N138" s="11">
        <v>0.383187</v>
      </c>
      <c r="O138" s="11">
        <v>6.9315199999999993E-2</v>
      </c>
      <c r="P138" s="11">
        <v>0.12770100000000001</v>
      </c>
      <c r="Q138" s="11">
        <v>9.0563500000000005E-2</v>
      </c>
      <c r="R138" s="11">
        <v>0.101941</v>
      </c>
      <c r="S138" s="11">
        <v>0.11422300000000001</v>
      </c>
      <c r="T138" s="11">
        <v>8.2062099999999999E-2</v>
      </c>
      <c r="U138" s="11">
        <v>0.118982</v>
      </c>
      <c r="V138" s="11">
        <v>5.8942700000000001E-2</v>
      </c>
      <c r="W138" s="11">
        <v>0.119507</v>
      </c>
      <c r="X138" s="11">
        <v>3.8493100000000002E-2</v>
      </c>
      <c r="Y138" s="11">
        <v>0.12090099999999999</v>
      </c>
      <c r="Z138" s="11">
        <v>1.6256699999999999E-2</v>
      </c>
      <c r="AA138" s="11">
        <v>0.113931</v>
      </c>
      <c r="AB138" s="11">
        <v>-8.4214100000000007E-3</v>
      </c>
      <c r="AC138" s="11">
        <v>0.10026400000000001</v>
      </c>
      <c r="AD138" s="11">
        <v>-3.13096E-2</v>
      </c>
      <c r="AE138" s="11">
        <v>7.9937599999999998E-2</v>
      </c>
      <c r="AF138" s="11">
        <v>-4.8981900000000002E-2</v>
      </c>
      <c r="AG138" s="11">
        <v>5.3323000000000002E-2</v>
      </c>
      <c r="AH138" s="11">
        <v>-6.4763500000000002E-2</v>
      </c>
      <c r="AI138" s="11">
        <v>2.68942E-2</v>
      </c>
      <c r="AJ138" s="11">
        <v>-8.1611400000000001E-2</v>
      </c>
      <c r="AK138" s="11">
        <v>6.6685900000000003E-3</v>
      </c>
      <c r="AL138" s="11">
        <v>-0.102282</v>
      </c>
      <c r="AM138" s="11">
        <v>-7.61943E-3</v>
      </c>
      <c r="AN138" s="11">
        <v>-0.12396699999999999</v>
      </c>
      <c r="AO138" s="11">
        <v>-2.0043800000000001E-2</v>
      </c>
      <c r="AP138" s="11">
        <v>-0.14449200000000001</v>
      </c>
      <c r="AQ138" s="11">
        <v>-2.4794799999999999E-2</v>
      </c>
      <c r="AR138" s="11">
        <v>-0.16470399999999999</v>
      </c>
      <c r="AS138" s="11">
        <v>5.7584000000000003E-2</v>
      </c>
      <c r="AT138" s="11">
        <v>0.13037499999999999</v>
      </c>
      <c r="AU138" s="11">
        <v>3.7687199999999997E-2</v>
      </c>
      <c r="AV138" s="11">
        <v>0.110419</v>
      </c>
      <c r="AW138" s="11">
        <v>1.43441E-2</v>
      </c>
      <c r="AX138" s="11">
        <v>9.1278499999999999E-2</v>
      </c>
      <c r="AY138" s="11">
        <v>-9.4078200000000003E-4</v>
      </c>
      <c r="AZ138" s="11">
        <v>7.0500699999999999E-2</v>
      </c>
      <c r="BA138" s="11">
        <v>-1.1223800000000001E-2</v>
      </c>
      <c r="BB138" s="11">
        <v>4.8173399999999998E-2</v>
      </c>
      <c r="BC138" s="11">
        <v>-8.28862E-3</v>
      </c>
      <c r="BD138" s="11">
        <v>-1.7771700000000001E-2</v>
      </c>
      <c r="BE138" s="11">
        <v>-5.31928E-3</v>
      </c>
      <c r="BF138" s="11">
        <v>-3.9517700000000003E-2</v>
      </c>
      <c r="BG138" s="11">
        <v>-1.12923E-2</v>
      </c>
      <c r="BH138" s="11">
        <v>-5.9770499999999997E-2</v>
      </c>
      <c r="BI138" s="11">
        <v>-2.93298E-2</v>
      </c>
      <c r="BJ138" s="11">
        <v>-0.100967</v>
      </c>
      <c r="BK138" s="11">
        <v>-3.8860899999999997E-2</v>
      </c>
      <c r="BL138" s="11">
        <v>-0.12200800000000001</v>
      </c>
      <c r="BM138" s="11">
        <v>-4.6348E-2</v>
      </c>
      <c r="BN138" s="11">
        <v>-0.143929</v>
      </c>
      <c r="BO138" s="11">
        <v>-5.0511399999999998E-2</v>
      </c>
      <c r="BP138" s="11">
        <v>-0.16614399999999999</v>
      </c>
      <c r="BQ138" s="11">
        <v>-0.10773099999999999</v>
      </c>
      <c r="BR138" s="11">
        <v>5.8992000000000003E-2</v>
      </c>
      <c r="BS138" s="11">
        <v>-9.7445400000000001E-2</v>
      </c>
      <c r="BT138" s="11">
        <v>4.1286299999999998E-2</v>
      </c>
      <c r="BU138" s="11">
        <v>-7.7485600000000002E-2</v>
      </c>
      <c r="BV138" s="11">
        <v>2.0160299999999999E-2</v>
      </c>
      <c r="BW138" s="11">
        <v>-6.2330200000000002E-2</v>
      </c>
      <c r="BX138" s="11">
        <v>-2.0770599999999999E-3</v>
      </c>
      <c r="BY138" s="11">
        <v>-5.50024E-2</v>
      </c>
      <c r="BZ138" s="11">
        <v>-2.4537400000000001E-2</v>
      </c>
      <c r="CA138" s="11">
        <v>-5.0368499999999997E-2</v>
      </c>
      <c r="CB138" s="11">
        <v>-4.6046999999999998E-2</v>
      </c>
      <c r="CC138" s="11">
        <v>-5.1807600000000002E-2</v>
      </c>
      <c r="CD138" s="11">
        <v>-6.69405E-2</v>
      </c>
      <c r="CE138" s="11">
        <v>-5.6024600000000001E-2</v>
      </c>
      <c r="CF138" s="11">
        <v>-8.6718699999999996E-2</v>
      </c>
      <c r="CG138" s="11">
        <v>-6.02467E-2</v>
      </c>
      <c r="CH138" s="11">
        <v>-0.106563</v>
      </c>
      <c r="CI138" s="11">
        <v>-6.0637299999999998E-2</v>
      </c>
      <c r="CJ138" s="11">
        <v>-0.12673599999999999</v>
      </c>
      <c r="CK138" s="11">
        <v>-6.4095899999999997E-2</v>
      </c>
      <c r="CL138" s="11">
        <v>-0.1464</v>
      </c>
      <c r="CM138" s="11">
        <v>-6.0356E-2</v>
      </c>
      <c r="CN138" s="11">
        <v>-0.166181</v>
      </c>
      <c r="CO138" s="11">
        <v>25.770800000000001</v>
      </c>
    </row>
    <row r="139" spans="1:93" s="16" customFormat="1" x14ac:dyDescent="0.25">
      <c r="A139" s="11" t="s">
        <v>1051</v>
      </c>
      <c r="B139" s="11" t="s">
        <v>1037</v>
      </c>
      <c r="C139" s="11">
        <v>7.9119900000000007E-3</v>
      </c>
      <c r="D139" s="11">
        <v>0.38341199999999998</v>
      </c>
      <c r="E139" s="11">
        <v>4.3832299999999998E-2</v>
      </c>
      <c r="F139" s="11">
        <v>0.25714199999999998</v>
      </c>
      <c r="G139" s="11">
        <v>5.56088E-2</v>
      </c>
      <c r="H139" s="11">
        <v>0.15023300000000001</v>
      </c>
      <c r="I139" s="11">
        <v>-6.2994400000000006E-2</v>
      </c>
      <c r="J139" s="11">
        <v>-0.18684300000000001</v>
      </c>
      <c r="K139" s="11">
        <v>-8.5627999999999996E-2</v>
      </c>
      <c r="L139" s="11">
        <v>0.22777</v>
      </c>
      <c r="M139" s="11">
        <v>-5.4679699999999999E-3</v>
      </c>
      <c r="N139" s="11">
        <v>0.383212</v>
      </c>
      <c r="O139" s="11">
        <v>7.2090000000000001E-2</v>
      </c>
      <c r="P139" s="11">
        <v>0.127829</v>
      </c>
      <c r="Q139" s="11">
        <v>9.1318899999999995E-2</v>
      </c>
      <c r="R139" s="11">
        <v>0.102523</v>
      </c>
      <c r="S139" s="11">
        <v>0.105266</v>
      </c>
      <c r="T139" s="11">
        <v>7.6688199999999998E-2</v>
      </c>
      <c r="U139" s="11">
        <v>0.11371199999999999</v>
      </c>
      <c r="V139" s="11">
        <v>5.6277300000000002E-2</v>
      </c>
      <c r="W139" s="11">
        <v>0.112091</v>
      </c>
      <c r="X139" s="11">
        <v>3.8990799999999999E-2</v>
      </c>
      <c r="Y139" s="11">
        <v>0.10524600000000001</v>
      </c>
      <c r="Z139" s="11">
        <v>1.8284399999999999E-2</v>
      </c>
      <c r="AA139" s="11">
        <v>9.6260899999999996E-2</v>
      </c>
      <c r="AB139" s="11">
        <v>-2.2132800000000002E-3</v>
      </c>
      <c r="AC139" s="11">
        <v>8.7004600000000001E-2</v>
      </c>
      <c r="AD139" s="11">
        <v>-2.3373700000000001E-2</v>
      </c>
      <c r="AE139" s="11">
        <v>7.3525900000000005E-2</v>
      </c>
      <c r="AF139" s="11">
        <v>-4.3921300000000003E-2</v>
      </c>
      <c r="AG139" s="11">
        <v>5.07226E-2</v>
      </c>
      <c r="AH139" s="11">
        <v>-6.4212500000000006E-2</v>
      </c>
      <c r="AI139" s="11">
        <v>2.7081899999999999E-2</v>
      </c>
      <c r="AJ139" s="11">
        <v>-8.4286100000000003E-2</v>
      </c>
      <c r="AK139" s="11">
        <v>1.20713E-2</v>
      </c>
      <c r="AL139" s="11">
        <v>-0.10685600000000001</v>
      </c>
      <c r="AM139" s="11">
        <v>3.04499E-3</v>
      </c>
      <c r="AN139" s="11">
        <v>-0.129408</v>
      </c>
      <c r="AO139" s="11">
        <v>-6.6448799999999997E-3</v>
      </c>
      <c r="AP139" s="11">
        <v>-0.15070500000000001</v>
      </c>
      <c r="AQ139" s="11">
        <v>-1.8914799999999999E-2</v>
      </c>
      <c r="AR139" s="11">
        <v>-0.171737</v>
      </c>
      <c r="AS139" s="11">
        <v>5.4761299999999999E-2</v>
      </c>
      <c r="AT139" s="11">
        <v>0.13107199999999999</v>
      </c>
      <c r="AU139" s="11">
        <v>3.5715400000000001E-2</v>
      </c>
      <c r="AV139" s="11">
        <v>0.111799</v>
      </c>
      <c r="AW139" s="11">
        <v>1.47067E-2</v>
      </c>
      <c r="AX139" s="11">
        <v>9.0612499999999999E-2</v>
      </c>
      <c r="AY139" s="11">
        <v>-2.3528400000000001E-3</v>
      </c>
      <c r="AZ139" s="11">
        <v>7.1053199999999997E-2</v>
      </c>
      <c r="BA139" s="11">
        <v>-8.4713299999999991E-3</v>
      </c>
      <c r="BB139" s="11">
        <v>4.8056300000000003E-2</v>
      </c>
      <c r="BC139" s="11">
        <v>-7.1829299999999997E-3</v>
      </c>
      <c r="BD139" s="11">
        <v>-1.7140300000000001E-2</v>
      </c>
      <c r="BE139" s="11">
        <v>-2.8016E-3</v>
      </c>
      <c r="BF139" s="11">
        <v>-3.89445E-2</v>
      </c>
      <c r="BG139" s="11">
        <v>-4.9869700000000003E-3</v>
      </c>
      <c r="BH139" s="11">
        <v>-6.1362399999999998E-2</v>
      </c>
      <c r="BI139" s="11">
        <v>-1.7981400000000002E-2</v>
      </c>
      <c r="BJ139" s="11">
        <v>-0.104612</v>
      </c>
      <c r="BK139" s="11">
        <v>-2.5272699999999999E-2</v>
      </c>
      <c r="BL139" s="11">
        <v>-0.126387</v>
      </c>
      <c r="BM139" s="11">
        <v>-3.2874199999999999E-2</v>
      </c>
      <c r="BN139" s="11">
        <v>-0.14801300000000001</v>
      </c>
      <c r="BO139" s="11">
        <v>-4.37344E-2</v>
      </c>
      <c r="BP139" s="11">
        <v>-0.16748499999999999</v>
      </c>
      <c r="BQ139" s="11">
        <v>-0.120877</v>
      </c>
      <c r="BR139" s="11">
        <v>6.09653E-2</v>
      </c>
      <c r="BS139" s="11">
        <v>-0.100173</v>
      </c>
      <c r="BT139" s="11">
        <v>4.0586400000000002E-2</v>
      </c>
      <c r="BU139" s="11">
        <v>-8.1974500000000006E-2</v>
      </c>
      <c r="BV139" s="11">
        <v>1.7866900000000002E-2</v>
      </c>
      <c r="BW139" s="11">
        <v>-6.9102399999999994E-2</v>
      </c>
      <c r="BX139" s="11">
        <v>-4.0466699999999996E-3</v>
      </c>
      <c r="BY139" s="11">
        <v>-6.0191000000000001E-2</v>
      </c>
      <c r="BZ139" s="11">
        <v>-2.4505200000000001E-2</v>
      </c>
      <c r="CA139" s="11">
        <v>-5.3779100000000003E-2</v>
      </c>
      <c r="CB139" s="11">
        <v>-4.4698799999999997E-2</v>
      </c>
      <c r="CC139" s="11">
        <v>-5.2126699999999998E-2</v>
      </c>
      <c r="CD139" s="11">
        <v>-6.5137899999999999E-2</v>
      </c>
      <c r="CE139" s="11">
        <v>-5.2338000000000003E-2</v>
      </c>
      <c r="CF139" s="11">
        <v>-8.5460999999999995E-2</v>
      </c>
      <c r="CG139" s="11">
        <v>-5.4149700000000002E-2</v>
      </c>
      <c r="CH139" s="11">
        <v>-0.10659100000000001</v>
      </c>
      <c r="CI139" s="11">
        <v>-6.0430699999999997E-2</v>
      </c>
      <c r="CJ139" s="11">
        <v>-0.12590599999999999</v>
      </c>
      <c r="CK139" s="11">
        <v>-6.2568200000000004E-2</v>
      </c>
      <c r="CL139" s="11">
        <v>-0.145652</v>
      </c>
      <c r="CM139" s="11">
        <v>-6.8953399999999998E-2</v>
      </c>
      <c r="CN139" s="11">
        <v>-0.164877</v>
      </c>
      <c r="CO139" s="11">
        <v>20.3034</v>
      </c>
    </row>
    <row r="140" spans="1:93" s="16" customFormat="1" x14ac:dyDescent="0.25">
      <c r="A140" s="11" t="s">
        <v>1051</v>
      </c>
      <c r="B140" s="11" t="s">
        <v>1038</v>
      </c>
      <c r="C140" s="11">
        <v>-9.3328400000000002E-3</v>
      </c>
      <c r="D140" s="11">
        <v>0.38537199999999999</v>
      </c>
      <c r="E140" s="11">
        <v>4.1064099999999999E-2</v>
      </c>
      <c r="F140" s="11">
        <v>0.25484600000000002</v>
      </c>
      <c r="G140" s="11">
        <v>6.6696900000000003E-2</v>
      </c>
      <c r="H140" s="11">
        <v>0.14516200000000001</v>
      </c>
      <c r="I140" s="11">
        <v>-5.2970799999999998E-2</v>
      </c>
      <c r="J140" s="11">
        <v>-0.18531300000000001</v>
      </c>
      <c r="K140" s="11">
        <v>-8.3532499999999996E-2</v>
      </c>
      <c r="L140" s="11">
        <v>0.216146</v>
      </c>
      <c r="M140" s="11">
        <v>-2.3113600000000002E-2</v>
      </c>
      <c r="N140" s="11">
        <v>0.38292500000000002</v>
      </c>
      <c r="O140" s="11">
        <v>7.2224399999999994E-2</v>
      </c>
      <c r="P140" s="11">
        <v>0.12709999999999999</v>
      </c>
      <c r="Q140" s="11">
        <v>9.2723700000000006E-2</v>
      </c>
      <c r="R140" s="11">
        <v>0.101921</v>
      </c>
      <c r="S140" s="11">
        <v>0.118741</v>
      </c>
      <c r="T140" s="11">
        <v>8.5196400000000005E-2</v>
      </c>
      <c r="U140" s="11">
        <v>0.139182</v>
      </c>
      <c r="V140" s="11">
        <v>5.9806699999999997E-2</v>
      </c>
      <c r="W140" s="11">
        <v>0.12648899999999999</v>
      </c>
      <c r="X140" s="11">
        <v>3.2592099999999999E-2</v>
      </c>
      <c r="Y140" s="11">
        <v>0.111149</v>
      </c>
      <c r="Z140" s="11">
        <v>1.54225E-2</v>
      </c>
      <c r="AA140" s="11">
        <v>9.9752599999999997E-2</v>
      </c>
      <c r="AB140" s="11">
        <v>-3.72902E-3</v>
      </c>
      <c r="AC140" s="11">
        <v>8.7962200000000004E-2</v>
      </c>
      <c r="AD140" s="11">
        <v>-2.38073E-2</v>
      </c>
      <c r="AE140" s="11">
        <v>7.36821E-2</v>
      </c>
      <c r="AF140" s="11">
        <v>-4.3568599999999999E-2</v>
      </c>
      <c r="AG140" s="11">
        <v>4.7649700000000003E-2</v>
      </c>
      <c r="AH140" s="11">
        <v>-5.9966999999999999E-2</v>
      </c>
      <c r="AI140" s="11">
        <v>2.4844100000000001E-2</v>
      </c>
      <c r="AJ140" s="11">
        <v>-8.2173599999999999E-2</v>
      </c>
      <c r="AK140" s="11">
        <v>6.9803299999999999E-3</v>
      </c>
      <c r="AL140" s="11">
        <v>-0.10390099999999999</v>
      </c>
      <c r="AM140" s="11">
        <v>-5.7348900000000003E-3</v>
      </c>
      <c r="AN140" s="11">
        <v>-0.12599199999999999</v>
      </c>
      <c r="AO140" s="11">
        <v>-1.21236E-2</v>
      </c>
      <c r="AP140" s="11">
        <v>-0.14780599999999999</v>
      </c>
      <c r="AQ140" s="11">
        <v>-2.0330399999999998E-2</v>
      </c>
      <c r="AR140" s="11">
        <v>-0.16892699999999999</v>
      </c>
      <c r="AS140" s="11">
        <v>5.9121899999999998E-2</v>
      </c>
      <c r="AT140" s="11">
        <v>0.127579</v>
      </c>
      <c r="AU140" s="11">
        <v>3.7531399999999999E-2</v>
      </c>
      <c r="AV140" s="11">
        <v>0.10936700000000001</v>
      </c>
      <c r="AW140" s="11">
        <v>1.46328E-2</v>
      </c>
      <c r="AX140" s="11">
        <v>8.9885499999999993E-2</v>
      </c>
      <c r="AY140" s="11">
        <v>5.0960299999999997E-4</v>
      </c>
      <c r="AZ140" s="11">
        <v>6.8689299999999995E-2</v>
      </c>
      <c r="BA140" s="11">
        <v>-9.1472099999999994E-3</v>
      </c>
      <c r="BB140" s="11">
        <v>4.7169000000000003E-2</v>
      </c>
      <c r="BC140" s="11">
        <v>-6.1592900000000004E-3</v>
      </c>
      <c r="BD140" s="11">
        <v>-1.8004200000000001E-2</v>
      </c>
      <c r="BE140" s="11">
        <v>-5.6166000000000002E-3</v>
      </c>
      <c r="BF140" s="11">
        <v>-3.9741499999999999E-2</v>
      </c>
      <c r="BG140" s="11">
        <v>-1.15893E-2</v>
      </c>
      <c r="BH140" s="11">
        <v>-6.0102500000000003E-2</v>
      </c>
      <c r="BI140" s="11">
        <v>-2.87484E-2</v>
      </c>
      <c r="BJ140" s="11">
        <v>-0.101588</v>
      </c>
      <c r="BK140" s="11">
        <v>-3.5500900000000002E-2</v>
      </c>
      <c r="BL140" s="11">
        <v>-0.123539</v>
      </c>
      <c r="BM140" s="11">
        <v>-4.0682700000000002E-2</v>
      </c>
      <c r="BN140" s="11">
        <v>-0.145068</v>
      </c>
      <c r="BO140" s="11">
        <v>-4.5436699999999997E-2</v>
      </c>
      <c r="BP140" s="11">
        <v>-0.16640199999999999</v>
      </c>
      <c r="BQ140" s="11">
        <v>-0.109124</v>
      </c>
      <c r="BR140" s="11">
        <v>5.8823500000000001E-2</v>
      </c>
      <c r="BS140" s="11">
        <v>-9.6332000000000001E-2</v>
      </c>
      <c r="BT140" s="11">
        <v>4.1719100000000002E-2</v>
      </c>
      <c r="BU140" s="11">
        <v>-7.7797099999999994E-2</v>
      </c>
      <c r="BV140" s="11">
        <v>1.91051E-2</v>
      </c>
      <c r="BW140" s="11">
        <v>-6.5364199999999997E-2</v>
      </c>
      <c r="BX140" s="11">
        <v>-3.82293E-3</v>
      </c>
      <c r="BY140" s="11">
        <v>-5.8951700000000003E-2</v>
      </c>
      <c r="BZ140" s="11">
        <v>-2.5503999999999999E-2</v>
      </c>
      <c r="CA140" s="11">
        <v>-5.55801E-2</v>
      </c>
      <c r="CB140" s="11">
        <v>-4.6209399999999998E-2</v>
      </c>
      <c r="CC140" s="11">
        <v>-5.49013E-2</v>
      </c>
      <c r="CD140" s="11">
        <v>-6.6248100000000004E-2</v>
      </c>
      <c r="CE140" s="11">
        <v>-5.6703799999999999E-2</v>
      </c>
      <c r="CF140" s="11">
        <v>-8.6227200000000004E-2</v>
      </c>
      <c r="CG140" s="11">
        <v>-6.2190599999999999E-2</v>
      </c>
      <c r="CH140" s="11">
        <v>-0.105698</v>
      </c>
      <c r="CI140" s="11">
        <v>-6.7487599999999995E-2</v>
      </c>
      <c r="CJ140" s="11">
        <v>-0.12540299999999999</v>
      </c>
      <c r="CK140" s="11">
        <v>-6.5240800000000002E-2</v>
      </c>
      <c r="CL140" s="11">
        <v>-0.145263</v>
      </c>
      <c r="CM140" s="11">
        <v>-6.1244300000000002E-2</v>
      </c>
      <c r="CN140" s="11">
        <v>-0.164823</v>
      </c>
      <c r="CO140" s="11">
        <v>20.480399999999999</v>
      </c>
    </row>
    <row r="141" spans="1:93" s="16" customFormat="1" x14ac:dyDescent="0.25">
      <c r="A141" s="11" t="s">
        <v>1051</v>
      </c>
      <c r="B141" s="11" t="s">
        <v>1039</v>
      </c>
      <c r="C141" s="11">
        <v>-1.13384E-2</v>
      </c>
      <c r="D141" s="11">
        <v>0.38145499999999999</v>
      </c>
      <c r="E141" s="11">
        <v>4.64643E-2</v>
      </c>
      <c r="F141" s="11">
        <v>0.24865999999999999</v>
      </c>
      <c r="G141" s="11">
        <v>5.5128200000000002E-2</v>
      </c>
      <c r="H141" s="11">
        <v>0.15180099999999999</v>
      </c>
      <c r="I141" s="11">
        <v>-5.9801399999999998E-2</v>
      </c>
      <c r="J141" s="11">
        <v>-0.18506300000000001</v>
      </c>
      <c r="K141" s="11">
        <v>-9.7888199999999995E-2</v>
      </c>
      <c r="L141" s="11">
        <v>0.203239</v>
      </c>
      <c r="M141" s="11">
        <v>-2.4717599999999999E-2</v>
      </c>
      <c r="N141" s="11">
        <v>0.37899300000000002</v>
      </c>
      <c r="O141" s="11">
        <v>7.6484200000000002E-2</v>
      </c>
      <c r="P141" s="11">
        <v>0.13259099999999999</v>
      </c>
      <c r="Q141" s="11">
        <v>0.103772</v>
      </c>
      <c r="R141" s="11">
        <v>0.11316</v>
      </c>
      <c r="S141" s="11">
        <v>0.122946</v>
      </c>
      <c r="T141" s="11">
        <v>8.5047700000000004E-2</v>
      </c>
      <c r="U141" s="11">
        <v>0.12844800000000001</v>
      </c>
      <c r="V141" s="11">
        <v>5.9188600000000001E-2</v>
      </c>
      <c r="W141" s="11">
        <v>0.12385599999999999</v>
      </c>
      <c r="X141" s="11">
        <v>3.7266100000000003E-2</v>
      </c>
      <c r="Y141" s="11">
        <v>0.116202</v>
      </c>
      <c r="Z141" s="11">
        <v>1.52972E-2</v>
      </c>
      <c r="AA141" s="11">
        <v>0.10702200000000001</v>
      </c>
      <c r="AB141" s="11">
        <v>-5.6155900000000002E-3</v>
      </c>
      <c r="AC141" s="11">
        <v>9.7394099999999997E-2</v>
      </c>
      <c r="AD141" s="11">
        <v>-2.7642900000000001E-2</v>
      </c>
      <c r="AE141" s="11">
        <v>8.2130700000000001E-2</v>
      </c>
      <c r="AF141" s="11">
        <v>-4.9609E-2</v>
      </c>
      <c r="AG141" s="11">
        <v>5.7237000000000003E-2</v>
      </c>
      <c r="AH141" s="11">
        <v>-7.0084900000000006E-2</v>
      </c>
      <c r="AI141" s="11">
        <v>2.9413399999999999E-2</v>
      </c>
      <c r="AJ141" s="11">
        <v>-8.3675100000000002E-2</v>
      </c>
      <c r="AK141" s="11">
        <v>9.1006200000000002E-3</v>
      </c>
      <c r="AL141" s="11">
        <v>-0.10277699999999999</v>
      </c>
      <c r="AM141" s="11">
        <v>-1.12088E-2</v>
      </c>
      <c r="AN141" s="11">
        <v>-0.12</v>
      </c>
      <c r="AO141" s="11">
        <v>-2.1802499999999999E-2</v>
      </c>
      <c r="AP141" s="11">
        <v>-0.14368300000000001</v>
      </c>
      <c r="AQ141" s="11">
        <v>-2.6771900000000001E-2</v>
      </c>
      <c r="AR141" s="11">
        <v>-0.16211999999999999</v>
      </c>
      <c r="AS141" s="11">
        <v>6.0585399999999998E-2</v>
      </c>
      <c r="AT141" s="11">
        <v>0.12876499999999999</v>
      </c>
      <c r="AU141" s="11">
        <v>3.9815799999999998E-2</v>
      </c>
      <c r="AV141" s="11">
        <v>0.10878400000000001</v>
      </c>
      <c r="AW141" s="11">
        <v>1.6632999999999998E-2</v>
      </c>
      <c r="AX141" s="11">
        <v>8.9752499999999999E-2</v>
      </c>
      <c r="AY141" s="11">
        <v>2.60114E-3</v>
      </c>
      <c r="AZ141" s="11">
        <v>6.8772E-2</v>
      </c>
      <c r="BA141" s="11">
        <v>-6.6011300000000002E-3</v>
      </c>
      <c r="BB141" s="11">
        <v>4.7668200000000001E-2</v>
      </c>
      <c r="BC141" s="11">
        <v>-7.1875200000000002E-3</v>
      </c>
      <c r="BD141" s="11">
        <v>-1.7647599999999999E-2</v>
      </c>
      <c r="BE141" s="11">
        <v>-5.6510900000000001E-3</v>
      </c>
      <c r="BF141" s="11">
        <v>-3.9352900000000003E-2</v>
      </c>
      <c r="BG141" s="11">
        <v>-1.09043E-2</v>
      </c>
      <c r="BH141" s="11">
        <v>-5.9542100000000001E-2</v>
      </c>
      <c r="BI141" s="11">
        <v>-2.90575E-2</v>
      </c>
      <c r="BJ141" s="11">
        <v>-0.10057199999999999</v>
      </c>
      <c r="BK141" s="11">
        <v>-3.7706799999999999E-2</v>
      </c>
      <c r="BL141" s="11">
        <v>-0.122004</v>
      </c>
      <c r="BM141" s="11">
        <v>-4.4806800000000001E-2</v>
      </c>
      <c r="BN141" s="11">
        <v>-0.14341799999999999</v>
      </c>
      <c r="BO141" s="11">
        <v>-5.0618900000000001E-2</v>
      </c>
      <c r="BP141" s="11">
        <v>-0.164242</v>
      </c>
      <c r="BQ141" s="11">
        <v>-0.11174099999999999</v>
      </c>
      <c r="BR141" s="11">
        <v>5.9373299999999997E-2</v>
      </c>
      <c r="BS141" s="11">
        <v>-9.9353300000000005E-2</v>
      </c>
      <c r="BT141" s="11">
        <v>3.8932399999999999E-2</v>
      </c>
      <c r="BU141" s="11">
        <v>-7.7932899999999999E-2</v>
      </c>
      <c r="BV141" s="11">
        <v>1.9118400000000001E-2</v>
      </c>
      <c r="BW141" s="11">
        <v>-6.2998999999999999E-2</v>
      </c>
      <c r="BX141" s="11">
        <v>-2.8956400000000001E-3</v>
      </c>
      <c r="BY141" s="11">
        <v>-5.63805E-2</v>
      </c>
      <c r="BZ141" s="11">
        <v>-2.5128500000000002E-2</v>
      </c>
      <c r="CA141" s="11">
        <v>-5.3314100000000003E-2</v>
      </c>
      <c r="CB141" s="11">
        <v>-4.6103499999999999E-2</v>
      </c>
      <c r="CC141" s="11">
        <v>-5.2759199999999999E-2</v>
      </c>
      <c r="CD141" s="11">
        <v>-6.6350999999999993E-2</v>
      </c>
      <c r="CE141" s="11">
        <v>-5.6211200000000003E-2</v>
      </c>
      <c r="CF141" s="11">
        <v>-8.6156499999999997E-2</v>
      </c>
      <c r="CG141" s="11">
        <v>-6.1134000000000001E-2</v>
      </c>
      <c r="CH141" s="11">
        <v>-0.10581599999999999</v>
      </c>
      <c r="CI141" s="11">
        <v>-6.5588099999999996E-2</v>
      </c>
      <c r="CJ141" s="11">
        <v>-0.12565100000000001</v>
      </c>
      <c r="CK141" s="11">
        <v>-6.5824499999999994E-2</v>
      </c>
      <c r="CL141" s="11">
        <v>-0.145838</v>
      </c>
      <c r="CM141" s="11">
        <v>-6.5931799999999999E-2</v>
      </c>
      <c r="CN141" s="11">
        <v>-0.16687199999999999</v>
      </c>
      <c r="CO141" s="11">
        <v>29.2866</v>
      </c>
    </row>
    <row r="142" spans="1:93" s="16" customFormat="1" x14ac:dyDescent="0.25">
      <c r="A142" s="11" t="s">
        <v>1051</v>
      </c>
      <c r="B142" s="11" t="s">
        <v>1040</v>
      </c>
      <c r="C142" s="11">
        <v>-1.7047699999999999E-2</v>
      </c>
      <c r="D142" s="11">
        <v>0.39026699999999998</v>
      </c>
      <c r="E142" s="11">
        <v>4.2522400000000002E-2</v>
      </c>
      <c r="F142" s="11">
        <v>0.26533000000000001</v>
      </c>
      <c r="G142" s="11">
        <v>5.5225799999999999E-2</v>
      </c>
      <c r="H142" s="11">
        <v>0.15729000000000001</v>
      </c>
      <c r="I142" s="11">
        <v>-4.7881E-2</v>
      </c>
      <c r="J142" s="11">
        <v>-0.19753999999999999</v>
      </c>
      <c r="K142" s="11">
        <v>-9.26511E-2</v>
      </c>
      <c r="L142" s="11">
        <v>0.22056000000000001</v>
      </c>
      <c r="M142" s="11">
        <v>-2.5434399999999999E-2</v>
      </c>
      <c r="N142" s="11">
        <v>0.38854100000000003</v>
      </c>
      <c r="O142" s="11">
        <v>8.2350499999999993E-2</v>
      </c>
      <c r="P142" s="11">
        <v>0.13373699999999999</v>
      </c>
      <c r="Q142" s="11">
        <v>0.102896</v>
      </c>
      <c r="R142" s="11">
        <v>0.104701</v>
      </c>
      <c r="S142" s="11">
        <v>0.106682</v>
      </c>
      <c r="T142" s="11">
        <v>8.1865300000000002E-2</v>
      </c>
      <c r="U142" s="11">
        <v>0.105797</v>
      </c>
      <c r="V142" s="11">
        <v>6.4437999999999995E-2</v>
      </c>
      <c r="W142" s="11">
        <v>0.10072200000000001</v>
      </c>
      <c r="X142" s="11">
        <v>4.5825100000000001E-2</v>
      </c>
      <c r="Y142" s="11">
        <v>9.2939499999999994E-2</v>
      </c>
      <c r="Z142" s="11">
        <v>2.3352899999999999E-2</v>
      </c>
      <c r="AA142" s="11">
        <v>8.8583499999999996E-2</v>
      </c>
      <c r="AB142" s="11">
        <v>1.42326E-3</v>
      </c>
      <c r="AC142" s="11">
        <v>8.0540700000000007E-2</v>
      </c>
      <c r="AD142" s="11">
        <v>-1.6894300000000001E-2</v>
      </c>
      <c r="AE142" s="11">
        <v>6.1189500000000001E-2</v>
      </c>
      <c r="AF142" s="11">
        <v>-3.5943799999999998E-2</v>
      </c>
      <c r="AG142" s="11">
        <v>3.8008300000000002E-2</v>
      </c>
      <c r="AH142" s="11">
        <v>-6.0989099999999997E-2</v>
      </c>
      <c r="AI142" s="11">
        <v>1.7087100000000001E-2</v>
      </c>
      <c r="AJ142" s="11">
        <v>-8.6603799999999995E-2</v>
      </c>
      <c r="AK142" s="11">
        <v>9.0403900000000006E-3</v>
      </c>
      <c r="AL142" s="11">
        <v>-0.109335</v>
      </c>
      <c r="AM142" s="11">
        <v>-3.72668E-3</v>
      </c>
      <c r="AN142" s="11">
        <v>-0.128664</v>
      </c>
      <c r="AO142" s="11">
        <v>-1.0083E-2</v>
      </c>
      <c r="AP142" s="11">
        <v>-0.14985699999999999</v>
      </c>
      <c r="AQ142" s="11">
        <v>-1.7305999999999998E-2</v>
      </c>
      <c r="AR142" s="11">
        <v>-0.17113200000000001</v>
      </c>
      <c r="AS142" s="11">
        <v>5.3894600000000001E-2</v>
      </c>
      <c r="AT142" s="11">
        <v>0.127439</v>
      </c>
      <c r="AU142" s="11">
        <v>2.7262600000000001E-2</v>
      </c>
      <c r="AV142" s="11">
        <v>0.11024299999999999</v>
      </c>
      <c r="AW142" s="11">
        <v>9.6107399999999996E-3</v>
      </c>
      <c r="AX142" s="11">
        <v>8.75335E-2</v>
      </c>
      <c r="AY142" s="17">
        <v>-9.6399999999999992E-6</v>
      </c>
      <c r="AZ142" s="11">
        <v>6.5606399999999995E-2</v>
      </c>
      <c r="BA142" s="11">
        <v>-4.5327800000000001E-3</v>
      </c>
      <c r="BB142" s="11">
        <v>4.4290099999999999E-2</v>
      </c>
      <c r="BC142" s="11">
        <v>2.7014299999999999E-3</v>
      </c>
      <c r="BD142" s="11">
        <v>-2.0176800000000002E-2</v>
      </c>
      <c r="BE142" s="11">
        <v>1.3405400000000001E-3</v>
      </c>
      <c r="BF142" s="11">
        <v>-4.2572899999999997E-2</v>
      </c>
      <c r="BG142" s="11">
        <v>-5.4783200000000001E-3</v>
      </c>
      <c r="BH142" s="11">
        <v>-6.3762200000000005E-2</v>
      </c>
      <c r="BI142" s="11">
        <v>-2.33733E-2</v>
      </c>
      <c r="BJ142" s="11">
        <v>-0.105518</v>
      </c>
      <c r="BK142" s="11">
        <v>-3.0620000000000001E-2</v>
      </c>
      <c r="BL142" s="11">
        <v>-0.12670600000000001</v>
      </c>
      <c r="BM142" s="11">
        <v>-3.6258400000000003E-2</v>
      </c>
      <c r="BN142" s="11">
        <v>-0.148452</v>
      </c>
      <c r="BO142" s="11">
        <v>-4.0415899999999998E-2</v>
      </c>
      <c r="BP142" s="11">
        <v>-0.16994699999999999</v>
      </c>
      <c r="BQ142" s="11">
        <v>-9.1732099999999997E-2</v>
      </c>
      <c r="BR142" s="11">
        <v>5.5808999999999997E-2</v>
      </c>
      <c r="BS142" s="11">
        <v>-8.1455200000000005E-2</v>
      </c>
      <c r="BT142" s="11">
        <v>4.5689800000000003E-2</v>
      </c>
      <c r="BU142" s="11">
        <v>-6.4685900000000005E-2</v>
      </c>
      <c r="BV142" s="11">
        <v>2.0902E-2</v>
      </c>
      <c r="BW142" s="11">
        <v>-5.3918800000000003E-2</v>
      </c>
      <c r="BX142" s="11">
        <v>-4.1611499999999997E-3</v>
      </c>
      <c r="BY142" s="11">
        <v>-4.7737799999999997E-2</v>
      </c>
      <c r="BZ142" s="11">
        <v>-2.7262499999999999E-2</v>
      </c>
      <c r="CA142" s="11">
        <v>-4.5807899999999999E-2</v>
      </c>
      <c r="CB142" s="11">
        <v>-4.9503400000000003E-2</v>
      </c>
      <c r="CC142" s="11">
        <v>-4.8846800000000003E-2</v>
      </c>
      <c r="CD142" s="11">
        <v>-7.0071400000000006E-2</v>
      </c>
      <c r="CE142" s="11">
        <v>-5.1791999999999998E-2</v>
      </c>
      <c r="CF142" s="11">
        <v>-9.0371599999999996E-2</v>
      </c>
      <c r="CG142" s="11">
        <v>-5.7896999999999997E-2</v>
      </c>
      <c r="CH142" s="11">
        <v>-0.110084</v>
      </c>
      <c r="CI142" s="11">
        <v>-6.2141299999999997E-2</v>
      </c>
      <c r="CJ142" s="11">
        <v>-0.12973100000000001</v>
      </c>
      <c r="CK142" s="11">
        <v>-6.1776200000000003E-2</v>
      </c>
      <c r="CL142" s="11">
        <v>-0.149868</v>
      </c>
      <c r="CM142" s="11">
        <v>-5.57852E-2</v>
      </c>
      <c r="CN142" s="11">
        <v>-0.16969799999999999</v>
      </c>
      <c r="CO142" s="11">
        <v>27.546900000000001</v>
      </c>
    </row>
    <row r="143" spans="1:93" s="16" customFormat="1" x14ac:dyDescent="0.25">
      <c r="A143" s="11" t="s">
        <v>1051</v>
      </c>
      <c r="B143" s="11" t="s">
        <v>1041</v>
      </c>
      <c r="C143" s="11">
        <v>-2.14349E-2</v>
      </c>
      <c r="D143" s="11">
        <v>0.38448300000000002</v>
      </c>
      <c r="E143" s="11">
        <v>3.3090000000000001E-2</v>
      </c>
      <c r="F143" s="11">
        <v>0.25449300000000002</v>
      </c>
      <c r="G143" s="11">
        <v>6.1481800000000003E-2</v>
      </c>
      <c r="H143" s="11">
        <v>0.15346799999999999</v>
      </c>
      <c r="I143" s="11">
        <v>-4.9154200000000002E-2</v>
      </c>
      <c r="J143" s="11">
        <v>-0.190776</v>
      </c>
      <c r="K143" s="11">
        <v>-8.82053E-2</v>
      </c>
      <c r="L143" s="11">
        <v>0.21942500000000001</v>
      </c>
      <c r="M143" s="11">
        <v>-3.3824399999999998E-2</v>
      </c>
      <c r="N143" s="11">
        <v>0.38189400000000001</v>
      </c>
      <c r="O143" s="11">
        <v>7.7648700000000001E-2</v>
      </c>
      <c r="P143" s="11">
        <v>0.13094700000000001</v>
      </c>
      <c r="Q143" s="11">
        <v>0.103489</v>
      </c>
      <c r="R143" s="11">
        <v>0.10642500000000001</v>
      </c>
      <c r="S143" s="11">
        <v>0.124473</v>
      </c>
      <c r="T143" s="11">
        <v>8.6356299999999997E-2</v>
      </c>
      <c r="U143" s="11">
        <v>0.124241</v>
      </c>
      <c r="V143" s="11">
        <v>6.2805E-2</v>
      </c>
      <c r="W143" s="11">
        <v>0.116296</v>
      </c>
      <c r="X143" s="11">
        <v>4.2592199999999997E-2</v>
      </c>
      <c r="Y143" s="11">
        <v>0.108917</v>
      </c>
      <c r="Z143" s="11">
        <v>2.0822799999999999E-2</v>
      </c>
      <c r="AA143" s="11">
        <v>9.94062E-2</v>
      </c>
      <c r="AB143" s="11">
        <v>4.6047900000000002E-4</v>
      </c>
      <c r="AC143" s="11">
        <v>8.6774299999999999E-2</v>
      </c>
      <c r="AD143" s="11">
        <v>-1.9638699999999999E-2</v>
      </c>
      <c r="AE143" s="11">
        <v>6.7857299999999995E-2</v>
      </c>
      <c r="AF143" s="11">
        <v>-4.0322700000000003E-2</v>
      </c>
      <c r="AG143" s="11">
        <v>4.2006799999999997E-2</v>
      </c>
      <c r="AH143" s="11">
        <v>-6.2251800000000003E-2</v>
      </c>
      <c r="AI143" s="11">
        <v>2.1124899999999999E-2</v>
      </c>
      <c r="AJ143" s="11">
        <v>-8.7605000000000002E-2</v>
      </c>
      <c r="AK143" s="11">
        <v>7.3478600000000003E-3</v>
      </c>
      <c r="AL143" s="11">
        <v>-0.106257</v>
      </c>
      <c r="AM143" s="11">
        <v>-2.1128100000000001E-3</v>
      </c>
      <c r="AN143" s="11">
        <v>-0.126748</v>
      </c>
      <c r="AO143" s="11">
        <v>-1.04434E-2</v>
      </c>
      <c r="AP143" s="11">
        <v>-0.147039</v>
      </c>
      <c r="AQ143" s="11">
        <v>-1.6028000000000001E-2</v>
      </c>
      <c r="AR143" s="11">
        <v>-0.16925499999999999</v>
      </c>
      <c r="AS143" s="11">
        <v>5.4187699999999998E-2</v>
      </c>
      <c r="AT143" s="11">
        <v>0.128411</v>
      </c>
      <c r="AU143" s="11">
        <v>3.0120299999999999E-2</v>
      </c>
      <c r="AV143" s="11">
        <v>0.10846799999999999</v>
      </c>
      <c r="AW143" s="11">
        <v>1.14115E-2</v>
      </c>
      <c r="AX143" s="11">
        <v>8.7860199999999999E-2</v>
      </c>
      <c r="AY143" s="11">
        <v>4.0385900000000001E-4</v>
      </c>
      <c r="AZ143" s="11">
        <v>6.6992499999999996E-2</v>
      </c>
      <c r="BA143" s="11">
        <v>-5.6146099999999999E-3</v>
      </c>
      <c r="BB143" s="11">
        <v>4.5817700000000003E-2</v>
      </c>
      <c r="BC143" s="11">
        <v>6.9697900000000002E-4</v>
      </c>
      <c r="BD143" s="11">
        <v>-1.8409399999999999E-2</v>
      </c>
      <c r="BE143" s="11">
        <v>-1.21722E-3</v>
      </c>
      <c r="BF143" s="11">
        <v>-3.9993800000000003E-2</v>
      </c>
      <c r="BG143" s="11">
        <v>-7.65608E-3</v>
      </c>
      <c r="BH143" s="11">
        <v>-6.0723300000000001E-2</v>
      </c>
      <c r="BI143" s="11">
        <v>-2.3216500000000001E-2</v>
      </c>
      <c r="BJ143" s="11">
        <v>-0.103142</v>
      </c>
      <c r="BK143" s="11">
        <v>-2.9543400000000001E-2</v>
      </c>
      <c r="BL143" s="11">
        <v>-0.124375</v>
      </c>
      <c r="BM143" s="11">
        <v>-3.70493E-2</v>
      </c>
      <c r="BN143" s="11">
        <v>-0.14526900000000001</v>
      </c>
      <c r="BO143" s="11">
        <v>-4.3646200000000003E-2</v>
      </c>
      <c r="BP143" s="11">
        <v>-0.16619200000000001</v>
      </c>
      <c r="BQ143" s="11">
        <v>-0.107964</v>
      </c>
      <c r="BR143" s="11">
        <v>5.5619700000000001E-2</v>
      </c>
      <c r="BS143" s="11">
        <v>-9.3273599999999998E-2</v>
      </c>
      <c r="BT143" s="11">
        <v>3.7650299999999998E-2</v>
      </c>
      <c r="BU143" s="11">
        <v>-7.7327699999999999E-2</v>
      </c>
      <c r="BV143" s="11">
        <v>1.5668499999999998E-2</v>
      </c>
      <c r="BW143" s="11">
        <v>-6.3833399999999998E-2</v>
      </c>
      <c r="BX143" s="11">
        <v>-5.6459300000000004E-3</v>
      </c>
      <c r="BY143" s="11">
        <v>-5.6121999999999998E-2</v>
      </c>
      <c r="BZ143" s="11">
        <v>-2.6802800000000002E-2</v>
      </c>
      <c r="CA143" s="11">
        <v>-5.2836899999999999E-2</v>
      </c>
      <c r="CB143" s="11">
        <v>-4.7272300000000003E-2</v>
      </c>
      <c r="CC143" s="11">
        <v>-5.3415799999999999E-2</v>
      </c>
      <c r="CD143" s="11">
        <v>-6.7215999999999998E-2</v>
      </c>
      <c r="CE143" s="11">
        <v>-5.62157E-2</v>
      </c>
      <c r="CF143" s="11">
        <v>-8.6996500000000004E-2</v>
      </c>
      <c r="CG143" s="11">
        <v>-6.09624E-2</v>
      </c>
      <c r="CH143" s="11">
        <v>-0.107019</v>
      </c>
      <c r="CI143" s="11">
        <v>-6.1663000000000003E-2</v>
      </c>
      <c r="CJ143" s="11">
        <v>-0.12718199999999999</v>
      </c>
      <c r="CK143" s="11">
        <v>-6.1480199999999999E-2</v>
      </c>
      <c r="CL143" s="11">
        <v>-0.14722499999999999</v>
      </c>
      <c r="CM143" s="11">
        <v>-5.6732699999999997E-2</v>
      </c>
      <c r="CN143" s="11">
        <v>-0.16730300000000001</v>
      </c>
      <c r="CO143" s="11">
        <v>20.075800000000001</v>
      </c>
    </row>
    <row r="144" spans="1:93" s="15" customFormat="1" x14ac:dyDescent="0.25">
      <c r="A144" s="11" t="s">
        <v>1051</v>
      </c>
      <c r="B144" s="11" t="s">
        <v>1042</v>
      </c>
      <c r="C144" s="11">
        <v>-1.54015E-2</v>
      </c>
      <c r="D144" s="11">
        <v>0.40090799999999999</v>
      </c>
      <c r="E144" s="11">
        <v>3.56367E-2</v>
      </c>
      <c r="F144" s="11">
        <v>0.25300600000000001</v>
      </c>
      <c r="G144" s="11">
        <v>5.8150100000000003E-2</v>
      </c>
      <c r="H144" s="11">
        <v>0.13789299999999999</v>
      </c>
      <c r="I144" s="11">
        <v>-3.7463499999999997E-2</v>
      </c>
      <c r="J144" s="11">
        <v>-0.180529</v>
      </c>
      <c r="K144" s="11">
        <v>-0.102853</v>
      </c>
      <c r="L144" s="11">
        <v>0.206458</v>
      </c>
      <c r="M144" s="11">
        <v>-2.7076099999999999E-2</v>
      </c>
      <c r="N144" s="11">
        <v>0.39950000000000002</v>
      </c>
      <c r="O144" s="11">
        <v>7.1762999999999993E-2</v>
      </c>
      <c r="P144" s="11">
        <v>0.12314899999999999</v>
      </c>
      <c r="Q144" s="11">
        <v>0.101267</v>
      </c>
      <c r="R144" s="11">
        <v>0.102948</v>
      </c>
      <c r="S144" s="11">
        <v>0.119049</v>
      </c>
      <c r="T144" s="11">
        <v>8.2559900000000006E-2</v>
      </c>
      <c r="U144" s="11">
        <v>0.12689900000000001</v>
      </c>
      <c r="V144" s="11">
        <v>6.0583400000000003E-2</v>
      </c>
      <c r="W144" s="11">
        <v>0.120105</v>
      </c>
      <c r="X144" s="11">
        <v>3.9189000000000002E-2</v>
      </c>
      <c r="Y144" s="11">
        <v>0.11137900000000001</v>
      </c>
      <c r="Z144" s="11">
        <v>1.8113799999999999E-2</v>
      </c>
      <c r="AA144" s="11">
        <v>0.10338899999999999</v>
      </c>
      <c r="AB144" s="11">
        <v>-3.0357399999999999E-3</v>
      </c>
      <c r="AC144" s="11">
        <v>9.2494999999999994E-2</v>
      </c>
      <c r="AD144" s="11">
        <v>-2.5844200000000001E-2</v>
      </c>
      <c r="AE144" s="11">
        <v>6.9693900000000003E-2</v>
      </c>
      <c r="AF144" s="11">
        <v>-4.4180400000000002E-2</v>
      </c>
      <c r="AG144" s="11">
        <v>3.9551299999999998E-2</v>
      </c>
      <c r="AH144" s="11">
        <v>-5.8605900000000002E-2</v>
      </c>
      <c r="AI144" s="11">
        <v>9.1755900000000008E-3</v>
      </c>
      <c r="AJ144" s="11">
        <v>-7.6847899999999997E-2</v>
      </c>
      <c r="AK144" s="11">
        <v>-2.5880299999999998E-3</v>
      </c>
      <c r="AL144" s="11">
        <v>-0.101107</v>
      </c>
      <c r="AM144" s="11">
        <v>-9.1491400000000001E-3</v>
      </c>
      <c r="AN144" s="11">
        <v>-0.123497</v>
      </c>
      <c r="AO144" s="11">
        <v>-1.2236199999999999E-2</v>
      </c>
      <c r="AP144" s="11">
        <v>-0.14501600000000001</v>
      </c>
      <c r="AQ144" s="11">
        <v>-1.90771E-2</v>
      </c>
      <c r="AR144" s="11">
        <v>-0.165272</v>
      </c>
      <c r="AS144" s="11">
        <v>5.42295E-2</v>
      </c>
      <c r="AT144" s="11">
        <v>0.12593099999999999</v>
      </c>
      <c r="AU144" s="11">
        <v>3.0276000000000001E-2</v>
      </c>
      <c r="AV144" s="11">
        <v>0.106228</v>
      </c>
      <c r="AW144" s="11">
        <v>1.1162399999999999E-2</v>
      </c>
      <c r="AX144" s="11">
        <v>8.6512400000000003E-2</v>
      </c>
      <c r="AY144" s="11">
        <v>3.4887600000000003E-4</v>
      </c>
      <c r="AZ144" s="11">
        <v>6.5835000000000005E-2</v>
      </c>
      <c r="BA144" s="11">
        <v>-6.8488400000000001E-3</v>
      </c>
      <c r="BB144" s="11">
        <v>4.4931600000000002E-2</v>
      </c>
      <c r="BC144" s="11">
        <v>6.4547699999999999E-4</v>
      </c>
      <c r="BD144" s="11">
        <v>-1.8339399999999999E-2</v>
      </c>
      <c r="BE144" s="11">
        <v>1.56065E-3</v>
      </c>
      <c r="BF144" s="11">
        <v>-4.0171100000000001E-2</v>
      </c>
      <c r="BG144" s="11">
        <v>-5.0941600000000004E-3</v>
      </c>
      <c r="BH144" s="11">
        <v>-6.1224399999999998E-2</v>
      </c>
      <c r="BI144" s="11">
        <v>-2.1315600000000001E-2</v>
      </c>
      <c r="BJ144" s="11">
        <v>-0.102753</v>
      </c>
      <c r="BK144" s="11">
        <v>-2.8254399999999999E-2</v>
      </c>
      <c r="BL144" s="11">
        <v>-0.123376</v>
      </c>
      <c r="BM144" s="11">
        <v>-3.2714399999999998E-2</v>
      </c>
      <c r="BN144" s="11">
        <v>-0.14469099999999999</v>
      </c>
      <c r="BO144" s="11">
        <v>-3.6096000000000003E-2</v>
      </c>
      <c r="BP144" s="11">
        <v>-0.165659</v>
      </c>
      <c r="BQ144" s="11">
        <v>-0.12221</v>
      </c>
      <c r="BR144" s="11">
        <v>5.5239299999999998E-2</v>
      </c>
      <c r="BS144" s="11">
        <v>-0.100287</v>
      </c>
      <c r="BT144" s="11">
        <v>2.9992999999999999E-2</v>
      </c>
      <c r="BU144" s="11">
        <v>-7.9975400000000002E-2</v>
      </c>
      <c r="BV144" s="11">
        <v>1.27458E-2</v>
      </c>
      <c r="BW144" s="11">
        <v>-6.4868300000000004E-2</v>
      </c>
      <c r="BX144" s="11">
        <v>-6.3446099999999997E-3</v>
      </c>
      <c r="BY144" s="11">
        <v>-5.5721E-2</v>
      </c>
      <c r="BZ144" s="11">
        <v>-2.6445699999999999E-2</v>
      </c>
      <c r="CA144" s="11">
        <v>-5.0706500000000002E-2</v>
      </c>
      <c r="CB144" s="11">
        <v>-4.6464699999999998E-2</v>
      </c>
      <c r="CC144" s="11">
        <v>-4.8535799999999997E-2</v>
      </c>
      <c r="CD144" s="11">
        <v>-6.6605300000000006E-2</v>
      </c>
      <c r="CE144" s="11">
        <v>-5.1938199999999997E-2</v>
      </c>
      <c r="CF144" s="11">
        <v>-8.6658299999999994E-2</v>
      </c>
      <c r="CG144" s="11">
        <v>-5.6345600000000003E-2</v>
      </c>
      <c r="CH144" s="11">
        <v>-0.106336</v>
      </c>
      <c r="CI144" s="11">
        <v>-5.9803799999999997E-2</v>
      </c>
      <c r="CJ144" s="11">
        <v>-0.12551699999999999</v>
      </c>
      <c r="CK144" s="11">
        <v>-5.7493299999999997E-2</v>
      </c>
      <c r="CL144" s="11">
        <v>-0.14444100000000001</v>
      </c>
      <c r="CM144" s="11">
        <v>-5.2723199999999998E-2</v>
      </c>
      <c r="CN144" s="11">
        <v>-0.16276399999999999</v>
      </c>
      <c r="CO144" s="11">
        <v>23.535299999999999</v>
      </c>
    </row>
    <row r="145" spans="1:93" s="15" customFormat="1" x14ac:dyDescent="0.25">
      <c r="A145" s="11" t="s">
        <v>1051</v>
      </c>
      <c r="B145" s="11" t="s">
        <v>1043</v>
      </c>
      <c r="C145" s="11">
        <v>-1.0458800000000001E-2</v>
      </c>
      <c r="D145" s="11">
        <v>0.37986999999999999</v>
      </c>
      <c r="E145" s="11">
        <v>3.0813400000000001E-2</v>
      </c>
      <c r="F145" s="11">
        <v>0.26022699999999999</v>
      </c>
      <c r="G145" s="11">
        <v>5.5395699999999999E-2</v>
      </c>
      <c r="H145" s="11">
        <v>0.15553</v>
      </c>
      <c r="I145" s="11">
        <v>-4.5504999999999997E-2</v>
      </c>
      <c r="J145" s="11">
        <v>-0.191883</v>
      </c>
      <c r="K145" s="11">
        <v>-9.5208399999999999E-2</v>
      </c>
      <c r="L145" s="11">
        <v>0.220558</v>
      </c>
      <c r="M145" s="11">
        <v>-2.4763899999999998E-2</v>
      </c>
      <c r="N145" s="11">
        <v>0.37745800000000002</v>
      </c>
      <c r="O145" s="11">
        <v>7.2791999999999996E-2</v>
      </c>
      <c r="P145" s="11">
        <v>0.126857</v>
      </c>
      <c r="Q145" s="11">
        <v>0.10402699999999999</v>
      </c>
      <c r="R145" s="11">
        <v>0.107778</v>
      </c>
      <c r="S145" s="11">
        <v>0.120103</v>
      </c>
      <c r="T145" s="11">
        <v>8.4737999999999994E-2</v>
      </c>
      <c r="U145" s="11">
        <v>0.12626000000000001</v>
      </c>
      <c r="V145" s="11">
        <v>6.25473E-2</v>
      </c>
      <c r="W145" s="11">
        <v>0.12101099999999999</v>
      </c>
      <c r="X145" s="11">
        <v>4.1094899999999997E-2</v>
      </c>
      <c r="Y145" s="11">
        <v>0.11391900000000001</v>
      </c>
      <c r="Z145" s="11">
        <v>1.8936499999999998E-2</v>
      </c>
      <c r="AA145" s="11">
        <v>0.103492</v>
      </c>
      <c r="AB145" s="11">
        <v>-1.7219799999999999E-3</v>
      </c>
      <c r="AC145" s="11">
        <v>8.97004E-2</v>
      </c>
      <c r="AD145" s="11">
        <v>-2.1815500000000002E-2</v>
      </c>
      <c r="AE145" s="11">
        <v>7.0696999999999996E-2</v>
      </c>
      <c r="AF145" s="11">
        <v>-4.3282899999999999E-2</v>
      </c>
      <c r="AG145" s="11">
        <v>4.2980299999999999E-2</v>
      </c>
      <c r="AH145" s="11">
        <v>-6.3216599999999998E-2</v>
      </c>
      <c r="AI145" s="11">
        <v>1.6538400000000002E-2</v>
      </c>
      <c r="AJ145" s="11">
        <v>-8.4107199999999993E-2</v>
      </c>
      <c r="AK145" s="11">
        <v>4.4968100000000004E-3</v>
      </c>
      <c r="AL145" s="11">
        <v>-0.104737</v>
      </c>
      <c r="AM145" s="11">
        <v>-4.6045000000000001E-3</v>
      </c>
      <c r="AN145" s="11">
        <v>-0.125865</v>
      </c>
      <c r="AO145" s="11">
        <v>-1.04099E-2</v>
      </c>
      <c r="AP145" s="11">
        <v>-0.14722199999999999</v>
      </c>
      <c r="AQ145" s="11">
        <v>-1.5394400000000001E-2</v>
      </c>
      <c r="AR145" s="11">
        <v>-0.169736</v>
      </c>
      <c r="AS145" s="11">
        <v>4.6767299999999998E-2</v>
      </c>
      <c r="AT145" s="11">
        <v>0.13386600000000001</v>
      </c>
      <c r="AU145" s="11">
        <v>2.45849E-2</v>
      </c>
      <c r="AV145" s="11">
        <v>0.113257</v>
      </c>
      <c r="AW145" s="11">
        <v>6.2074499999999998E-3</v>
      </c>
      <c r="AX145" s="11">
        <v>9.0825199999999995E-2</v>
      </c>
      <c r="AY145" s="11">
        <v>-3.6979700000000001E-3</v>
      </c>
      <c r="AZ145" s="11">
        <v>6.8179000000000003E-2</v>
      </c>
      <c r="BA145" s="11">
        <v>-9.1829600000000004E-3</v>
      </c>
      <c r="BB145" s="11">
        <v>4.56277E-2</v>
      </c>
      <c r="BC145" s="11">
        <v>-2.07383E-3</v>
      </c>
      <c r="BD145" s="11">
        <v>-1.8705200000000002E-2</v>
      </c>
      <c r="BE145" s="11">
        <v>-5.5204900000000003E-3</v>
      </c>
      <c r="BF145" s="11">
        <v>-3.9474099999999998E-2</v>
      </c>
      <c r="BG145" s="11">
        <v>-9.0245599999999992E-3</v>
      </c>
      <c r="BH145" s="11">
        <v>-6.0657299999999997E-2</v>
      </c>
      <c r="BI145" s="11">
        <v>-2.34591E-2</v>
      </c>
      <c r="BJ145" s="11">
        <v>-0.10333100000000001</v>
      </c>
      <c r="BK145" s="11">
        <v>-2.9841199999999998E-2</v>
      </c>
      <c r="BL145" s="11">
        <v>-0.124614</v>
      </c>
      <c r="BM145" s="11">
        <v>-3.5223400000000002E-2</v>
      </c>
      <c r="BN145" s="11">
        <v>-0.146254</v>
      </c>
      <c r="BO145" s="11">
        <v>-3.9353199999999998E-2</v>
      </c>
      <c r="BP145" s="11">
        <v>-0.16763900000000001</v>
      </c>
      <c r="BQ145" s="11">
        <v>-0.11466</v>
      </c>
      <c r="BR145" s="11">
        <v>5.5298199999999999E-2</v>
      </c>
      <c r="BS145" s="11">
        <v>-9.3762399999999996E-2</v>
      </c>
      <c r="BT145" s="11">
        <v>3.8107200000000001E-2</v>
      </c>
      <c r="BU145" s="11">
        <v>-7.4786400000000003E-2</v>
      </c>
      <c r="BV145" s="11">
        <v>1.7597399999999999E-2</v>
      </c>
      <c r="BW145" s="11">
        <v>-6.1176399999999999E-2</v>
      </c>
      <c r="BX145" s="11">
        <v>-4.4578500000000002E-3</v>
      </c>
      <c r="BY145" s="11">
        <v>-5.1852299999999997E-2</v>
      </c>
      <c r="BZ145" s="11">
        <v>-2.5782800000000002E-2</v>
      </c>
      <c r="CA145" s="11">
        <v>-4.7845199999999997E-2</v>
      </c>
      <c r="CB145" s="11">
        <v>-4.7404399999999999E-2</v>
      </c>
      <c r="CC145" s="11">
        <v>-5.0308199999999997E-2</v>
      </c>
      <c r="CD145" s="11">
        <v>-6.7941399999999999E-2</v>
      </c>
      <c r="CE145" s="11">
        <v>-5.5019999999999999E-2</v>
      </c>
      <c r="CF145" s="11">
        <v>-8.7566000000000005E-2</v>
      </c>
      <c r="CG145" s="11">
        <v>-5.8693000000000002E-2</v>
      </c>
      <c r="CH145" s="11">
        <v>-0.107712</v>
      </c>
      <c r="CI145" s="11">
        <v>-6.0253800000000003E-2</v>
      </c>
      <c r="CJ145" s="11">
        <v>-0.12765399999999999</v>
      </c>
      <c r="CK145" s="11">
        <v>-6.0511200000000001E-2</v>
      </c>
      <c r="CL145" s="11">
        <v>-0.14762500000000001</v>
      </c>
      <c r="CM145" s="11">
        <v>-5.7195000000000003E-2</v>
      </c>
      <c r="CN145" s="11">
        <v>-0.16794799999999999</v>
      </c>
      <c r="CO145" s="11">
        <v>21.0776</v>
      </c>
    </row>
    <row r="146" spans="1:93" x14ac:dyDescent="0.25">
      <c r="A146" s="11" t="s">
        <v>1048</v>
      </c>
      <c r="B146" s="11" t="s">
        <v>1044</v>
      </c>
      <c r="C146" s="11">
        <v>-2.3129799999999999E-2</v>
      </c>
      <c r="D146" s="11">
        <v>0.41144999999999998</v>
      </c>
      <c r="E146" s="11">
        <v>3.2497400000000003E-2</v>
      </c>
      <c r="F146" s="11">
        <v>0.24193000000000001</v>
      </c>
      <c r="G146" s="11">
        <v>5.6950899999999999E-2</v>
      </c>
      <c r="H146" s="11">
        <v>0.14510799999999999</v>
      </c>
      <c r="I146" s="11">
        <v>-2.5374299999999999E-2</v>
      </c>
      <c r="J146" s="11">
        <v>-0.189389</v>
      </c>
      <c r="K146" s="11">
        <v>-0.108228</v>
      </c>
      <c r="L146" s="11">
        <v>0.20472599999999999</v>
      </c>
      <c r="M146" s="11">
        <v>-3.4625900000000001E-2</v>
      </c>
      <c r="N146" s="11">
        <v>0.40866000000000002</v>
      </c>
      <c r="O146" s="11">
        <v>6.4728499999999994E-2</v>
      </c>
      <c r="P146" s="11">
        <v>0.12570300000000001</v>
      </c>
      <c r="Q146" s="11">
        <v>8.25158E-2</v>
      </c>
      <c r="R146" s="11">
        <v>9.8381399999999994E-2</v>
      </c>
      <c r="S146" s="11">
        <v>0.103454</v>
      </c>
      <c r="T146" s="11">
        <v>7.61299E-2</v>
      </c>
      <c r="U146" s="11">
        <v>0.110374</v>
      </c>
      <c r="V146" s="11">
        <v>6.0219099999999998E-2</v>
      </c>
      <c r="W146" s="11">
        <v>0.10767500000000001</v>
      </c>
      <c r="X146" s="11">
        <v>4.1876999999999998E-2</v>
      </c>
      <c r="Y146" s="11">
        <v>0.103393</v>
      </c>
      <c r="Z146" s="11">
        <v>2.1054799999999999E-2</v>
      </c>
      <c r="AA146" s="11">
        <v>9.9432499999999993E-2</v>
      </c>
      <c r="AB146" s="11">
        <v>2.4171800000000001E-4</v>
      </c>
      <c r="AC146" s="11">
        <v>9.0587399999999998E-2</v>
      </c>
      <c r="AD146" s="11">
        <v>-1.93756E-2</v>
      </c>
      <c r="AE146" s="11">
        <v>7.6740199999999995E-2</v>
      </c>
      <c r="AF146" s="11">
        <v>-3.7409900000000003E-2</v>
      </c>
      <c r="AG146" s="11">
        <v>5.3864099999999998E-2</v>
      </c>
      <c r="AH146" s="11">
        <v>-5.3704300000000003E-2</v>
      </c>
      <c r="AI146" s="11">
        <v>2.9968399999999999E-2</v>
      </c>
      <c r="AJ146" s="11">
        <v>-7.4654700000000004E-2</v>
      </c>
      <c r="AK146" s="11">
        <v>1.0474000000000001E-2</v>
      </c>
      <c r="AL146" s="11">
        <v>-9.8338400000000006E-2</v>
      </c>
      <c r="AM146" s="11">
        <v>-5.2488400000000003E-3</v>
      </c>
      <c r="AN146" s="11">
        <v>-0.121957</v>
      </c>
      <c r="AO146" s="11">
        <v>-1.0392800000000001E-2</v>
      </c>
      <c r="AP146" s="11">
        <v>-0.14782999999999999</v>
      </c>
      <c r="AQ146" s="11">
        <v>-6.0475299999999997E-3</v>
      </c>
      <c r="AR146" s="11">
        <v>-0.171318</v>
      </c>
      <c r="AS146" s="11">
        <v>5.0493700000000002E-2</v>
      </c>
      <c r="AT146" s="11">
        <v>0.125753</v>
      </c>
      <c r="AU146" s="11">
        <v>3.2766900000000002E-2</v>
      </c>
      <c r="AV146" s="11">
        <v>0.104627</v>
      </c>
      <c r="AW146" s="11">
        <v>1.1395000000000001E-2</v>
      </c>
      <c r="AX146" s="11">
        <v>8.4154999999999994E-2</v>
      </c>
      <c r="AY146" s="11">
        <v>-7.3578599999999999E-4</v>
      </c>
      <c r="AZ146" s="11">
        <v>6.3131300000000001E-2</v>
      </c>
      <c r="BA146" s="11">
        <v>-7.3153599999999999E-3</v>
      </c>
      <c r="BB146" s="11">
        <v>4.2943599999999998E-2</v>
      </c>
      <c r="BC146" s="11">
        <v>2.4650200000000001E-4</v>
      </c>
      <c r="BD146" s="11">
        <v>-2.01922E-2</v>
      </c>
      <c r="BE146" s="11">
        <v>4.2759500000000002E-4</v>
      </c>
      <c r="BF146" s="11">
        <v>-4.2393599999999997E-2</v>
      </c>
      <c r="BG146" s="11">
        <v>-6.2450700000000001E-3</v>
      </c>
      <c r="BH146" s="11">
        <v>-6.2188199999999999E-2</v>
      </c>
      <c r="BI146" s="11">
        <v>-2.26021E-2</v>
      </c>
      <c r="BJ146" s="11">
        <v>-0.103459</v>
      </c>
      <c r="BK146" s="11">
        <v>-2.7046799999999999E-2</v>
      </c>
      <c r="BL146" s="11">
        <v>-0.12573699999999999</v>
      </c>
      <c r="BM146" s="11">
        <v>-2.9185800000000001E-2</v>
      </c>
      <c r="BN146" s="11">
        <v>-0.14737800000000001</v>
      </c>
      <c r="BO146" s="11">
        <v>-2.6102799999999999E-2</v>
      </c>
      <c r="BP146" s="11">
        <v>-0.16747300000000001</v>
      </c>
      <c r="BQ146" s="11">
        <v>-0.115346</v>
      </c>
      <c r="BR146" s="11">
        <v>5.1821699999999998E-2</v>
      </c>
      <c r="BS146" s="11">
        <v>-0.101978</v>
      </c>
      <c r="BT146" s="11">
        <v>3.7479800000000001E-2</v>
      </c>
      <c r="BU146" s="11">
        <v>-8.0579499999999998E-2</v>
      </c>
      <c r="BV146" s="11">
        <v>1.7433500000000001E-2</v>
      </c>
      <c r="BW146" s="11">
        <v>-6.4659599999999998E-2</v>
      </c>
      <c r="BX146" s="11">
        <v>-4.3382100000000003E-3</v>
      </c>
      <c r="BY146" s="11">
        <v>-5.4419599999999999E-2</v>
      </c>
      <c r="BZ146" s="11">
        <v>-2.6434300000000001E-2</v>
      </c>
      <c r="CA146" s="11">
        <v>-4.9956800000000003E-2</v>
      </c>
      <c r="CB146" s="11">
        <v>-4.8682599999999999E-2</v>
      </c>
      <c r="CC146" s="11">
        <v>-5.0510399999999997E-2</v>
      </c>
      <c r="CD146" s="11">
        <v>-6.9827299999999995E-2</v>
      </c>
      <c r="CE146" s="11">
        <v>-5.3905599999999998E-2</v>
      </c>
      <c r="CF146" s="11">
        <v>-8.9464799999999997E-2</v>
      </c>
      <c r="CG146" s="11">
        <v>-5.9954199999999999E-2</v>
      </c>
      <c r="CH146" s="11">
        <v>-0.10875899999999999</v>
      </c>
      <c r="CI146" s="11">
        <v>-5.8736499999999997E-2</v>
      </c>
      <c r="CJ146" s="11">
        <v>-0.12854099999999999</v>
      </c>
      <c r="CK146" s="11">
        <v>-5.3105600000000003E-2</v>
      </c>
      <c r="CL146" s="11">
        <v>-0.14469099999999999</v>
      </c>
      <c r="CM146" s="11">
        <v>-4.2553500000000001E-2</v>
      </c>
      <c r="CN146" s="11">
        <v>-0.15928999999999999</v>
      </c>
      <c r="CO146" s="11">
        <v>23.962399999999999</v>
      </c>
    </row>
    <row r="147" spans="1:93" x14ac:dyDescent="0.25">
      <c r="A147" s="11" t="s">
        <v>1048</v>
      </c>
      <c r="B147" s="11" t="s">
        <v>1045</v>
      </c>
      <c r="C147" s="11">
        <v>-2.3112299999999999E-2</v>
      </c>
      <c r="D147" s="11">
        <v>0.405171</v>
      </c>
      <c r="E147" s="11">
        <v>3.1842099999999998E-2</v>
      </c>
      <c r="F147" s="11">
        <v>0.24892500000000001</v>
      </c>
      <c r="G147" s="11">
        <v>5.6502799999999999E-2</v>
      </c>
      <c r="H147" s="11">
        <v>0.142764</v>
      </c>
      <c r="I147" s="11">
        <v>-3.8569399999999997E-2</v>
      </c>
      <c r="J147" s="11">
        <v>-0.18721299999999999</v>
      </c>
      <c r="K147" s="11">
        <v>-0.104309</v>
      </c>
      <c r="L147" s="11">
        <v>0.208286</v>
      </c>
      <c r="M147" s="11">
        <v>-3.1644699999999998E-2</v>
      </c>
      <c r="N147" s="11">
        <v>0.40428999999999998</v>
      </c>
      <c r="O147" s="11">
        <v>6.9177500000000003E-2</v>
      </c>
      <c r="P147" s="11">
        <v>0.127863</v>
      </c>
      <c r="Q147" s="11">
        <v>9.0953999999999993E-2</v>
      </c>
      <c r="R147" s="11">
        <v>0.103809</v>
      </c>
      <c r="S147" s="11">
        <v>0.106401</v>
      </c>
      <c r="T147" s="11">
        <v>7.9547499999999993E-2</v>
      </c>
      <c r="U147" s="11">
        <v>0.106792</v>
      </c>
      <c r="V147" s="11">
        <v>6.0338200000000002E-2</v>
      </c>
      <c r="W147" s="11">
        <v>0.10669099999999999</v>
      </c>
      <c r="X147" s="11">
        <v>4.1101400000000003E-2</v>
      </c>
      <c r="Y147" s="11">
        <v>0.100606</v>
      </c>
      <c r="Z147" s="11">
        <v>2.3051599999999998E-2</v>
      </c>
      <c r="AA147" s="11">
        <v>9.2786199999999999E-2</v>
      </c>
      <c r="AB147" s="11">
        <v>3.3199100000000001E-3</v>
      </c>
      <c r="AC147" s="11">
        <v>8.3020700000000003E-2</v>
      </c>
      <c r="AD147" s="11">
        <v>-1.7102599999999999E-2</v>
      </c>
      <c r="AE147" s="11">
        <v>7.3421E-2</v>
      </c>
      <c r="AF147" s="11">
        <v>-3.6866400000000001E-2</v>
      </c>
      <c r="AG147" s="11">
        <v>5.2549899999999997E-2</v>
      </c>
      <c r="AH147" s="11">
        <v>-5.3754400000000001E-2</v>
      </c>
      <c r="AI147" s="11">
        <v>2.7728599999999999E-2</v>
      </c>
      <c r="AJ147" s="11">
        <v>-7.5931700000000005E-2</v>
      </c>
      <c r="AK147" s="11">
        <v>1.5905300000000001E-2</v>
      </c>
      <c r="AL147" s="11">
        <v>-0.10381899999999999</v>
      </c>
      <c r="AM147" s="11">
        <v>6.8435900000000001E-3</v>
      </c>
      <c r="AN147" s="11">
        <v>-0.12651200000000001</v>
      </c>
      <c r="AO147" s="11">
        <v>-1.00132E-4</v>
      </c>
      <c r="AP147" s="11">
        <v>-0.148037</v>
      </c>
      <c r="AQ147" s="11">
        <v>-7.5246799999999997E-3</v>
      </c>
      <c r="AR147" s="11">
        <v>-0.17097200000000001</v>
      </c>
      <c r="AS147" s="11">
        <v>5.2498900000000001E-2</v>
      </c>
      <c r="AT147" s="11">
        <v>0.12448099999999999</v>
      </c>
      <c r="AU147" s="11">
        <v>3.2879800000000001E-2</v>
      </c>
      <c r="AV147" s="11">
        <v>0.10468</v>
      </c>
      <c r="AW147" s="11">
        <v>1.1362199999999999E-2</v>
      </c>
      <c r="AX147" s="11">
        <v>8.4515499999999993E-2</v>
      </c>
      <c r="AY147" s="11">
        <v>-1.3190299999999999E-3</v>
      </c>
      <c r="AZ147" s="11">
        <v>6.3676499999999997E-2</v>
      </c>
      <c r="BA147" s="11">
        <v>-7.8212799999999999E-3</v>
      </c>
      <c r="BB147" s="11">
        <v>4.3115599999999997E-2</v>
      </c>
      <c r="BC147" s="11">
        <v>-2.7821600000000001E-3</v>
      </c>
      <c r="BD147" s="11">
        <v>-1.9958099999999999E-2</v>
      </c>
      <c r="BE147" s="11">
        <v>-2.15546E-4</v>
      </c>
      <c r="BF147" s="11">
        <v>-4.1532300000000001E-2</v>
      </c>
      <c r="BG147" s="11">
        <v>-3.9364400000000003E-3</v>
      </c>
      <c r="BH147" s="11">
        <v>-6.2534599999999996E-2</v>
      </c>
      <c r="BI147" s="11">
        <v>-1.69902E-2</v>
      </c>
      <c r="BJ147" s="11">
        <v>-0.104523</v>
      </c>
      <c r="BK147" s="11">
        <v>-2.24619E-2</v>
      </c>
      <c r="BL147" s="11">
        <v>-0.12556100000000001</v>
      </c>
      <c r="BM147" s="11">
        <v>-2.7304999999999999E-2</v>
      </c>
      <c r="BN147" s="11">
        <v>-0.146652</v>
      </c>
      <c r="BO147" s="11">
        <v>-3.1617600000000003E-2</v>
      </c>
      <c r="BP147" s="11">
        <v>-0.16819700000000001</v>
      </c>
      <c r="BQ147" s="11">
        <v>-0.119244</v>
      </c>
      <c r="BR147" s="11">
        <v>5.2551599999999997E-2</v>
      </c>
      <c r="BS147" s="11">
        <v>-0.10455100000000001</v>
      </c>
      <c r="BT147" s="11">
        <v>3.4965499999999997E-2</v>
      </c>
      <c r="BU147" s="11">
        <v>-8.4022799999999995E-2</v>
      </c>
      <c r="BV147" s="11">
        <v>1.4994800000000001E-2</v>
      </c>
      <c r="BW147" s="11">
        <v>-6.7678799999999997E-2</v>
      </c>
      <c r="BX147" s="11">
        <v>-5.2972699999999998E-3</v>
      </c>
      <c r="BY147" s="11">
        <v>-5.8882999999999998E-2</v>
      </c>
      <c r="BZ147" s="11">
        <v>-2.68662E-2</v>
      </c>
      <c r="CA147" s="11">
        <v>-5.3145699999999997E-2</v>
      </c>
      <c r="CB147" s="11">
        <v>-4.7334300000000003E-2</v>
      </c>
      <c r="CC147" s="11">
        <v>-5.0498599999999998E-2</v>
      </c>
      <c r="CD147" s="11">
        <v>-6.78063E-2</v>
      </c>
      <c r="CE147" s="11">
        <v>-4.9858899999999998E-2</v>
      </c>
      <c r="CF147" s="11">
        <v>-8.8240600000000002E-2</v>
      </c>
      <c r="CG147" s="11">
        <v>-5.2194299999999999E-2</v>
      </c>
      <c r="CH147" s="11">
        <v>-0.108263</v>
      </c>
      <c r="CI147" s="11">
        <v>-5.3418199999999999E-2</v>
      </c>
      <c r="CJ147" s="11">
        <v>-0.12771399999999999</v>
      </c>
      <c r="CK147" s="11">
        <v>-5.3992800000000001E-2</v>
      </c>
      <c r="CL147" s="11">
        <v>-0.14649999999999999</v>
      </c>
      <c r="CM147" s="11">
        <v>-5.0764999999999998E-2</v>
      </c>
      <c r="CN147" s="11">
        <v>-0.16425699999999999</v>
      </c>
      <c r="CO147" s="11">
        <v>21.201599999999999</v>
      </c>
    </row>
    <row r="148" spans="1:93" x14ac:dyDescent="0.25">
      <c r="A148" s="11" t="s">
        <v>1049</v>
      </c>
      <c r="B148" s="11" t="s">
        <v>1046</v>
      </c>
      <c r="C148" s="11">
        <v>-1.6133399999999999E-2</v>
      </c>
      <c r="D148" s="11">
        <v>0.39711600000000002</v>
      </c>
      <c r="E148" s="11">
        <v>2.8330600000000001E-2</v>
      </c>
      <c r="F148" s="11">
        <v>0.25086799999999998</v>
      </c>
      <c r="G148" s="11">
        <v>5.7343900000000003E-2</v>
      </c>
      <c r="H148" s="11">
        <v>0.15165300000000001</v>
      </c>
      <c r="I148" s="11">
        <v>-3.8769600000000001E-2</v>
      </c>
      <c r="J148" s="11">
        <v>-0.18839800000000001</v>
      </c>
      <c r="K148" s="11">
        <v>-9.2169299999999996E-2</v>
      </c>
      <c r="L148" s="11">
        <v>0.21310000000000001</v>
      </c>
      <c r="M148" s="11">
        <v>-3.70751E-2</v>
      </c>
      <c r="N148" s="11">
        <v>0.39316699999999999</v>
      </c>
      <c r="O148" s="11">
        <v>7.3444899999999994E-2</v>
      </c>
      <c r="P148" s="11">
        <v>0.13525599999999999</v>
      </c>
      <c r="Q148" s="11">
        <v>9.5157500000000006E-2</v>
      </c>
      <c r="R148" s="11">
        <v>0.114777</v>
      </c>
      <c r="S148" s="11">
        <v>0.108011</v>
      </c>
      <c r="T148" s="11">
        <v>8.7849700000000003E-2</v>
      </c>
      <c r="U148" s="11">
        <v>0.11007</v>
      </c>
      <c r="V148" s="11">
        <v>6.75843E-2</v>
      </c>
      <c r="W148" s="11">
        <v>0.108109</v>
      </c>
      <c r="X148" s="11">
        <v>4.5851799999999998E-2</v>
      </c>
      <c r="Y148" s="11">
        <v>0.101337</v>
      </c>
      <c r="Z148" s="11">
        <v>2.4344000000000001E-2</v>
      </c>
      <c r="AA148" s="11">
        <v>9.2319200000000004E-2</v>
      </c>
      <c r="AB148" s="11">
        <v>2.7751199999999998E-3</v>
      </c>
      <c r="AC148" s="11">
        <v>7.8036599999999998E-2</v>
      </c>
      <c r="AD148" s="11">
        <v>-1.9212E-2</v>
      </c>
      <c r="AE148" s="11">
        <v>5.6920100000000001E-2</v>
      </c>
      <c r="AF148" s="11">
        <v>-4.1388599999999998E-2</v>
      </c>
      <c r="AG148" s="11">
        <v>3.30055E-2</v>
      </c>
      <c r="AH148" s="11">
        <v>-6.6065200000000004E-2</v>
      </c>
      <c r="AI148" s="11">
        <v>1.7237499999999999E-2</v>
      </c>
      <c r="AJ148" s="11">
        <v>-8.6091899999999999E-2</v>
      </c>
      <c r="AK148" s="11">
        <v>2.4440500000000001E-3</v>
      </c>
      <c r="AL148" s="11">
        <v>-0.105075</v>
      </c>
      <c r="AM148" s="11">
        <v>-3.4798699999999999E-3</v>
      </c>
      <c r="AN148" s="11">
        <v>-0.12697</v>
      </c>
      <c r="AO148" s="11">
        <v>-1.0130800000000001E-2</v>
      </c>
      <c r="AP148" s="11">
        <v>-0.14810300000000001</v>
      </c>
      <c r="AQ148" s="11">
        <v>-1.53393E-2</v>
      </c>
      <c r="AR148" s="11">
        <v>-0.167522</v>
      </c>
      <c r="AS148" s="11">
        <v>5.5929E-2</v>
      </c>
      <c r="AT148" s="11">
        <v>0.13380900000000001</v>
      </c>
      <c r="AU148" s="11">
        <v>3.6117200000000002E-2</v>
      </c>
      <c r="AV148" s="11">
        <v>0.110526</v>
      </c>
      <c r="AW148" s="11">
        <v>1.8124600000000001E-2</v>
      </c>
      <c r="AX148" s="11">
        <v>8.8580000000000006E-2</v>
      </c>
      <c r="AY148" s="11">
        <v>5.6783299999999997E-3</v>
      </c>
      <c r="AZ148" s="11">
        <v>6.7553000000000002E-2</v>
      </c>
      <c r="BA148" s="11">
        <v>-2.5485500000000001E-3</v>
      </c>
      <c r="BB148" s="11">
        <v>4.7757399999999998E-2</v>
      </c>
      <c r="BC148" s="11">
        <v>-7.3435699999999998E-3</v>
      </c>
      <c r="BD148" s="11">
        <v>-1.7342E-2</v>
      </c>
      <c r="BE148" s="11">
        <v>-3.9767099999999996E-3</v>
      </c>
      <c r="BF148" s="11">
        <v>-3.9159800000000002E-2</v>
      </c>
      <c r="BG148" s="11">
        <v>-4.7273899999999997E-3</v>
      </c>
      <c r="BH148" s="11">
        <v>-6.1917E-2</v>
      </c>
      <c r="BI148" s="11">
        <v>-1.7597600000000001E-2</v>
      </c>
      <c r="BJ148" s="11">
        <v>-0.10555299999999999</v>
      </c>
      <c r="BK148" s="11">
        <v>-2.3001600000000001E-2</v>
      </c>
      <c r="BL148" s="11">
        <v>-0.12682099999999999</v>
      </c>
      <c r="BM148" s="11">
        <v>-2.8535100000000001E-2</v>
      </c>
      <c r="BN148" s="11">
        <v>-0.14813499999999999</v>
      </c>
      <c r="BO148" s="11">
        <v>-3.4881700000000002E-2</v>
      </c>
      <c r="BP148" s="11">
        <v>-0.169209</v>
      </c>
      <c r="BQ148" s="11">
        <v>-0.107102</v>
      </c>
      <c r="BR148" s="11">
        <v>5.3856599999999998E-2</v>
      </c>
      <c r="BS148" s="11">
        <v>-8.9963500000000002E-2</v>
      </c>
      <c r="BT148" s="11">
        <v>3.1020499999999999E-2</v>
      </c>
      <c r="BU148" s="11">
        <v>-7.6928999999999997E-2</v>
      </c>
      <c r="BV148" s="11">
        <v>1.0141799999999999E-2</v>
      </c>
      <c r="BW148" s="11">
        <v>-6.3898099999999999E-2</v>
      </c>
      <c r="BX148" s="11">
        <v>-9.0344899999999992E-3</v>
      </c>
      <c r="BY148" s="11">
        <v>-5.6874399999999999E-2</v>
      </c>
      <c r="BZ148" s="11">
        <v>-2.9017399999999999E-2</v>
      </c>
      <c r="CA148" s="11">
        <v>-5.25604E-2</v>
      </c>
      <c r="CB148" s="11">
        <v>-4.9544900000000003E-2</v>
      </c>
      <c r="CC148" s="11">
        <v>-4.7386999999999999E-2</v>
      </c>
      <c r="CD148" s="11">
        <v>-6.9060300000000005E-2</v>
      </c>
      <c r="CE148" s="11">
        <v>-4.5816000000000003E-2</v>
      </c>
      <c r="CF148" s="11">
        <v>-8.9908299999999997E-2</v>
      </c>
      <c r="CG148" s="11">
        <v>-4.7797100000000002E-2</v>
      </c>
      <c r="CH148" s="11">
        <v>-0.110712</v>
      </c>
      <c r="CI148" s="11">
        <v>-5.0724199999999997E-2</v>
      </c>
      <c r="CJ148" s="11">
        <v>-0.13084499999999999</v>
      </c>
      <c r="CK148" s="11">
        <v>-5.2385000000000001E-2</v>
      </c>
      <c r="CL148" s="11">
        <v>-0.15069299999999999</v>
      </c>
      <c r="CM148" s="11">
        <v>-5.04695E-2</v>
      </c>
      <c r="CN148" s="11">
        <v>-0.17180899999999999</v>
      </c>
      <c r="CO148" s="11">
        <v>16.3095</v>
      </c>
    </row>
    <row r="149" spans="1:93" x14ac:dyDescent="0.25">
      <c r="A149" s="11" t="s">
        <v>1050</v>
      </c>
      <c r="B149" s="11" t="s">
        <v>1047</v>
      </c>
      <c r="C149" s="11">
        <v>-1.24262E-2</v>
      </c>
      <c r="D149" s="11">
        <v>0.38002599999999997</v>
      </c>
      <c r="E149" s="11">
        <v>3.0303099999999999E-2</v>
      </c>
      <c r="F149" s="11">
        <v>0.25581199999999998</v>
      </c>
      <c r="G149" s="11">
        <v>4.5588799999999999E-2</v>
      </c>
      <c r="H149" s="11">
        <v>0.159169</v>
      </c>
      <c r="I149" s="11">
        <v>-3.2752099999999999E-2</v>
      </c>
      <c r="J149" s="11">
        <v>-0.19673099999999999</v>
      </c>
      <c r="K149" s="11">
        <v>-8.6393800000000007E-2</v>
      </c>
      <c r="L149" s="11">
        <v>0.22362299999999999</v>
      </c>
      <c r="M149" s="11">
        <v>-2.4465400000000002E-2</v>
      </c>
      <c r="N149" s="11">
        <v>0.37901400000000002</v>
      </c>
      <c r="O149" s="11">
        <v>7.4936699999999995E-2</v>
      </c>
      <c r="P149" s="11">
        <v>0.13733600000000001</v>
      </c>
      <c r="Q149" s="11">
        <v>9.6281000000000005E-2</v>
      </c>
      <c r="R149" s="11">
        <v>0.116905</v>
      </c>
      <c r="S149" s="11">
        <v>0.121126</v>
      </c>
      <c r="T149" s="11">
        <v>9.2245199999999999E-2</v>
      </c>
      <c r="U149" s="11">
        <v>0.115781</v>
      </c>
      <c r="V149" s="11">
        <v>6.7030400000000004E-2</v>
      </c>
      <c r="W149" s="11">
        <v>0.109824</v>
      </c>
      <c r="X149" s="11">
        <v>4.4989800000000003E-2</v>
      </c>
      <c r="Y149" s="11">
        <v>0.101657</v>
      </c>
      <c r="Z149" s="11">
        <v>2.3651200000000001E-2</v>
      </c>
      <c r="AA149" s="11">
        <v>9.1697500000000001E-2</v>
      </c>
      <c r="AB149" s="11">
        <v>2.5614700000000002E-3</v>
      </c>
      <c r="AC149" s="11">
        <v>7.5221499999999997E-2</v>
      </c>
      <c r="AD149" s="11">
        <v>-1.77035E-2</v>
      </c>
      <c r="AE149" s="11">
        <v>5.5192600000000001E-2</v>
      </c>
      <c r="AF149" s="11">
        <v>-4.0768899999999997E-2</v>
      </c>
      <c r="AG149" s="11">
        <v>2.8527199999999999E-2</v>
      </c>
      <c r="AH149" s="11">
        <v>-6.3510700000000003E-2</v>
      </c>
      <c r="AI149" s="11">
        <v>1.3756000000000001E-2</v>
      </c>
      <c r="AJ149" s="11">
        <v>-8.5074499999999997E-2</v>
      </c>
      <c r="AK149" s="11">
        <v>3.9047700000000001E-3</v>
      </c>
      <c r="AL149" s="11">
        <v>-0.10749400000000001</v>
      </c>
      <c r="AM149" s="11">
        <v>-1.86174E-3</v>
      </c>
      <c r="AN149" s="11">
        <v>-0.129328</v>
      </c>
      <c r="AO149" s="11">
        <v>-4.43072E-3</v>
      </c>
      <c r="AP149" s="11">
        <v>-0.151306</v>
      </c>
      <c r="AQ149" s="11">
        <v>-4.8737499999999996E-3</v>
      </c>
      <c r="AR149" s="11">
        <v>-0.176785</v>
      </c>
      <c r="AS149" s="11">
        <v>4.7540399999999997E-2</v>
      </c>
      <c r="AT149" s="11">
        <v>0.13855100000000001</v>
      </c>
      <c r="AU149" s="11">
        <v>2.4166099999999999E-2</v>
      </c>
      <c r="AV149" s="11">
        <v>0.12128</v>
      </c>
      <c r="AW149" s="11">
        <v>4.3350899999999998E-3</v>
      </c>
      <c r="AX149" s="11">
        <v>9.7203100000000001E-2</v>
      </c>
      <c r="AY149" s="11">
        <v>-9.1178500000000003E-3</v>
      </c>
      <c r="AZ149" s="11">
        <v>7.3003399999999996E-2</v>
      </c>
      <c r="BA149" s="11">
        <v>-1.48389E-2</v>
      </c>
      <c r="BB149" s="11">
        <v>4.7558299999999998E-2</v>
      </c>
      <c r="BC149" s="11">
        <v>-6.1505700000000002E-3</v>
      </c>
      <c r="BD149" s="11">
        <v>-1.84771E-2</v>
      </c>
      <c r="BE149" s="11">
        <v>-6.9836899999999999E-3</v>
      </c>
      <c r="BF149" s="11">
        <v>-4.0347399999999999E-2</v>
      </c>
      <c r="BG149" s="11">
        <v>-1.23672E-2</v>
      </c>
      <c r="BH149" s="11">
        <v>-6.1650099999999999E-2</v>
      </c>
      <c r="BI149" s="11">
        <v>-2.48653E-2</v>
      </c>
      <c r="BJ149" s="11">
        <v>-0.105757</v>
      </c>
      <c r="BK149" s="11">
        <v>-2.57456E-2</v>
      </c>
      <c r="BL149" s="11">
        <v>-0.128639</v>
      </c>
      <c r="BM149" s="11">
        <v>-2.5961600000000001E-2</v>
      </c>
      <c r="BN149" s="11">
        <v>-0.150889</v>
      </c>
      <c r="BO149" s="11">
        <v>-2.80498E-2</v>
      </c>
      <c r="BP149" s="11">
        <v>-0.17302100000000001</v>
      </c>
      <c r="BQ149" s="11">
        <v>-9.6171900000000005E-2</v>
      </c>
      <c r="BR149" s="11">
        <v>5.3071599999999997E-2</v>
      </c>
      <c r="BS149" s="11">
        <v>-8.0266299999999999E-2</v>
      </c>
      <c r="BT149" s="11">
        <v>3.8023099999999997E-2</v>
      </c>
      <c r="BU149" s="11">
        <v>-6.5675800000000006E-2</v>
      </c>
      <c r="BV149" s="11">
        <v>1.5449600000000001E-2</v>
      </c>
      <c r="BW149" s="11">
        <v>-5.6813900000000001E-2</v>
      </c>
      <c r="BX149" s="11">
        <v>-7.8035600000000002E-3</v>
      </c>
      <c r="BY149" s="11">
        <v>-5.2252399999999997E-2</v>
      </c>
      <c r="BZ149" s="11">
        <v>-2.9634500000000001E-2</v>
      </c>
      <c r="CA149" s="11">
        <v>-5.0742900000000001E-2</v>
      </c>
      <c r="CB149" s="11">
        <v>-5.0944099999999999E-2</v>
      </c>
      <c r="CC149" s="11">
        <v>-5.2108099999999997E-2</v>
      </c>
      <c r="CD149" s="11">
        <v>-7.0967799999999998E-2</v>
      </c>
      <c r="CE149" s="11">
        <v>-5.3846199999999997E-2</v>
      </c>
      <c r="CF149" s="11">
        <v>-9.1325299999999998E-2</v>
      </c>
      <c r="CG149" s="11">
        <v>-5.7143100000000002E-2</v>
      </c>
      <c r="CH149" s="11">
        <v>-0.111611</v>
      </c>
      <c r="CI149" s="11">
        <v>-5.8926899999999997E-2</v>
      </c>
      <c r="CJ149" s="11">
        <v>-0.133099</v>
      </c>
      <c r="CK149" s="11">
        <v>-5.1093399999999997E-2</v>
      </c>
      <c r="CL149" s="11">
        <v>-0.15233099999999999</v>
      </c>
      <c r="CM149" s="11">
        <v>-4.3512500000000003E-2</v>
      </c>
      <c r="CN149" s="11">
        <v>-0.17130500000000001</v>
      </c>
      <c r="CO149" s="11">
        <v>26.2349</v>
      </c>
    </row>
  </sheetData>
  <conditionalFormatting sqref="B2:B5">
    <cfRule type="duplicateValues" dxfId="17" priority="17"/>
  </conditionalFormatting>
  <conditionalFormatting sqref="B6:B69">
    <cfRule type="duplicateValues" dxfId="16" priority="16"/>
  </conditionalFormatting>
  <conditionalFormatting sqref="B70:B78">
    <cfRule type="duplicateValues" dxfId="15" priority="15"/>
  </conditionalFormatting>
  <conditionalFormatting sqref="B128">
    <cfRule type="duplicateValues" dxfId="14" priority="11"/>
  </conditionalFormatting>
  <conditionalFormatting sqref="B129:B132">
    <cfRule type="duplicateValues" dxfId="13" priority="10"/>
  </conditionalFormatting>
  <conditionalFormatting sqref="B133:B135">
    <cfRule type="duplicateValues" dxfId="12" priority="9"/>
  </conditionalFormatting>
  <conditionalFormatting sqref="B126:B127">
    <cfRule type="duplicateValues" dxfId="11" priority="8"/>
  </conditionalFormatting>
  <conditionalFormatting sqref="B83:B84 B80:B81">
    <cfRule type="duplicateValues" dxfId="10" priority="12"/>
  </conditionalFormatting>
  <conditionalFormatting sqref="B85:B89 B82">
    <cfRule type="duplicateValues" dxfId="9" priority="13"/>
  </conditionalFormatting>
  <conditionalFormatting sqref="B90:B125">
    <cfRule type="duplicateValues" dxfId="8" priority="14"/>
  </conditionalFormatting>
  <conditionalFormatting sqref="B79">
    <cfRule type="duplicateValues" dxfId="7" priority="7"/>
  </conditionalFormatting>
  <conditionalFormatting sqref="B136">
    <cfRule type="duplicateValues" dxfId="6" priority="6"/>
  </conditionalFormatting>
  <conditionalFormatting sqref="B137">
    <cfRule type="duplicateValues" dxfId="5" priority="5"/>
  </conditionalFormatting>
  <conditionalFormatting sqref="B138:B145">
    <cfRule type="duplicateValues" dxfId="4" priority="4"/>
  </conditionalFormatting>
  <conditionalFormatting sqref="B146:B147">
    <cfRule type="duplicateValues" dxfId="3" priority="3"/>
  </conditionalFormatting>
  <conditionalFormatting sqref="B148">
    <cfRule type="duplicateValues" dxfId="2" priority="2"/>
  </conditionalFormatting>
  <conditionalFormatting sqref="B149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topLeftCell="A25" workbookViewId="0">
      <selection activeCell="A44" sqref="A44"/>
    </sheetView>
  </sheetViews>
  <sheetFormatPr defaultRowHeight="15" x14ac:dyDescent="0.25"/>
  <cols>
    <col min="1" max="1" width="79.5703125" customWidth="1"/>
    <col min="2" max="2" width="13.5703125" bestFit="1" customWidth="1"/>
    <col min="3" max="3" width="13.140625" bestFit="1" customWidth="1"/>
    <col min="4" max="5" width="32.28515625" bestFit="1" customWidth="1"/>
  </cols>
  <sheetData>
    <row r="1" spans="1:5" s="7" customFormat="1" x14ac:dyDescent="0.25">
      <c r="A1" s="5" t="s">
        <v>835</v>
      </c>
    </row>
    <row r="2" spans="1:5" x14ac:dyDescent="0.25">
      <c r="A2" s="2" t="s">
        <v>783</v>
      </c>
    </row>
    <row r="3" spans="1:5" x14ac:dyDescent="0.25">
      <c r="A3" t="s">
        <v>135</v>
      </c>
    </row>
    <row r="4" spans="1:5" x14ac:dyDescent="0.25">
      <c r="A4" s="11" t="s">
        <v>976</v>
      </c>
    </row>
    <row r="5" spans="1:5" x14ac:dyDescent="0.25">
      <c r="A5" s="11"/>
    </row>
    <row r="6" spans="1:5" x14ac:dyDescent="0.25">
      <c r="A6" s="2" t="s">
        <v>784</v>
      </c>
    </row>
    <row r="7" spans="1:5" x14ac:dyDescent="0.25">
      <c r="A7" t="s">
        <v>790</v>
      </c>
    </row>
    <row r="9" spans="1:5" s="7" customFormat="1" x14ac:dyDescent="0.25">
      <c r="A9" s="5" t="s">
        <v>873</v>
      </c>
      <c r="B9" s="6" t="s">
        <v>786</v>
      </c>
      <c r="C9" s="6" t="s">
        <v>787</v>
      </c>
      <c r="D9" s="5" t="s">
        <v>788</v>
      </c>
    </row>
    <row r="10" spans="1:5" s="8" customFormat="1" x14ac:dyDescent="0.25">
      <c r="A10" s="8" t="s">
        <v>791</v>
      </c>
      <c r="B10" s="9">
        <v>-11</v>
      </c>
      <c r="C10" s="9">
        <v>-11</v>
      </c>
    </row>
    <row r="11" spans="1:5" x14ac:dyDescent="0.25">
      <c r="A11" s="3" t="s">
        <v>785</v>
      </c>
      <c r="B11" s="4">
        <v>-11</v>
      </c>
      <c r="C11" s="4">
        <v>-10</v>
      </c>
    </row>
    <row r="12" spans="1:5" x14ac:dyDescent="0.25">
      <c r="A12" s="3" t="s">
        <v>1090</v>
      </c>
      <c r="B12" s="4">
        <v>-15</v>
      </c>
      <c r="C12" s="4">
        <v>-13</v>
      </c>
      <c r="D12" t="s">
        <v>1092</v>
      </c>
      <c r="E12" t="s">
        <v>789</v>
      </c>
    </row>
    <row r="13" spans="1:5" x14ac:dyDescent="0.25">
      <c r="A13" s="3" t="s">
        <v>1091</v>
      </c>
      <c r="B13" s="4">
        <v>-7</v>
      </c>
      <c r="C13" s="4">
        <v>-5</v>
      </c>
    </row>
    <row r="14" spans="1:5" x14ac:dyDescent="0.25">
      <c r="A14" s="3" t="s">
        <v>1057</v>
      </c>
      <c r="B14" s="4">
        <v>-3</v>
      </c>
      <c r="C14" s="4">
        <v>-1</v>
      </c>
    </row>
    <row r="15" spans="1:5" x14ac:dyDescent="0.25">
      <c r="A15" s="2"/>
    </row>
    <row r="16" spans="1:5" s="7" customFormat="1" x14ac:dyDescent="0.25">
      <c r="A16" s="5" t="s">
        <v>792</v>
      </c>
      <c r="B16" s="5" t="s">
        <v>793</v>
      </c>
    </row>
    <row r="17" spans="1:2" s="12" customFormat="1" x14ac:dyDescent="0.25">
      <c r="A17" s="12" t="s">
        <v>874</v>
      </c>
    </row>
    <row r="18" spans="1:2" s="18" customFormat="1" x14ac:dyDescent="0.25">
      <c r="A18" s="18" t="s">
        <v>1058</v>
      </c>
      <c r="B18" s="18" t="s">
        <v>1059</v>
      </c>
    </row>
    <row r="19" spans="1:2" s="18" customFormat="1" x14ac:dyDescent="0.25">
      <c r="A19" s="18" t="s">
        <v>1060</v>
      </c>
      <c r="B19" s="18" t="s">
        <v>1061</v>
      </c>
    </row>
    <row r="20" spans="1:2" s="18" customFormat="1" x14ac:dyDescent="0.25">
      <c r="A20" s="18" t="s">
        <v>1062</v>
      </c>
      <c r="B20" s="18" t="s">
        <v>1063</v>
      </c>
    </row>
    <row r="21" spans="1:2" x14ac:dyDescent="0.25">
      <c r="A21" s="10" t="s">
        <v>794</v>
      </c>
      <c r="B21" t="s">
        <v>797</v>
      </c>
    </row>
    <row r="22" spans="1:2" x14ac:dyDescent="0.25">
      <c r="A22" s="10" t="s">
        <v>795</v>
      </c>
      <c r="B22" t="s">
        <v>798</v>
      </c>
    </row>
    <row r="23" spans="1:2" x14ac:dyDescent="0.25">
      <c r="A23" s="10" t="s">
        <v>796</v>
      </c>
      <c r="B23" t="s">
        <v>799</v>
      </c>
    </row>
    <row r="24" spans="1:2" x14ac:dyDescent="0.25">
      <c r="A24" s="10" t="s">
        <v>825</v>
      </c>
      <c r="B24" t="s">
        <v>826</v>
      </c>
    </row>
    <row r="25" spans="1:2" x14ac:dyDescent="0.25">
      <c r="A25" s="10" t="s">
        <v>1065</v>
      </c>
      <c r="B25" t="s">
        <v>827</v>
      </c>
    </row>
    <row r="26" spans="1:2" x14ac:dyDescent="0.25">
      <c r="A26" s="10" t="s">
        <v>828</v>
      </c>
      <c r="B26" t="s">
        <v>829</v>
      </c>
    </row>
    <row r="27" spans="1:2" x14ac:dyDescent="0.25">
      <c r="A27" s="10" t="s">
        <v>1064</v>
      </c>
      <c r="B27" t="s">
        <v>830</v>
      </c>
    </row>
    <row r="28" spans="1:2" x14ac:dyDescent="0.25">
      <c r="A28" s="10"/>
    </row>
    <row r="29" spans="1:2" s="7" customFormat="1" x14ac:dyDescent="0.25">
      <c r="A29" s="5" t="s">
        <v>1066</v>
      </c>
    </row>
    <row r="30" spans="1:2" s="12" customFormat="1" x14ac:dyDescent="0.25">
      <c r="A30" s="12" t="s">
        <v>846</v>
      </c>
    </row>
    <row r="31" spans="1:2" s="11" customFormat="1" x14ac:dyDescent="0.25">
      <c r="A31" s="11" t="s">
        <v>847</v>
      </c>
      <c r="B31" s="11" t="s">
        <v>848</v>
      </c>
    </row>
    <row r="32" spans="1:2" x14ac:dyDescent="0.25">
      <c r="A32" s="8" t="s">
        <v>837</v>
      </c>
      <c r="B32" s="11" t="s">
        <v>836</v>
      </c>
    </row>
    <row r="33" spans="1:2" x14ac:dyDescent="0.25">
      <c r="A33" s="8" t="s">
        <v>864</v>
      </c>
      <c r="B33" s="11" t="s">
        <v>865</v>
      </c>
    </row>
    <row r="34" spans="1:2" x14ac:dyDescent="0.25">
      <c r="A34" s="8" t="s">
        <v>866</v>
      </c>
      <c r="B34" s="11" t="s">
        <v>867</v>
      </c>
    </row>
    <row r="35" spans="1:2" x14ac:dyDescent="0.25">
      <c r="A35" t="s">
        <v>840</v>
      </c>
      <c r="B35" t="s">
        <v>841</v>
      </c>
    </row>
    <row r="36" spans="1:2" x14ac:dyDescent="0.25">
      <c r="A36" t="s">
        <v>838</v>
      </c>
      <c r="B36" t="s">
        <v>839</v>
      </c>
    </row>
    <row r="37" spans="1:2" x14ac:dyDescent="0.25">
      <c r="A37" t="s">
        <v>832</v>
      </c>
      <c r="B37" t="s">
        <v>831</v>
      </c>
    </row>
    <row r="38" spans="1:2" x14ac:dyDescent="0.25">
      <c r="A38" t="s">
        <v>842</v>
      </c>
      <c r="B38" t="s">
        <v>843</v>
      </c>
    </row>
    <row r="39" spans="1:2" x14ac:dyDescent="0.25">
      <c r="A39" t="s">
        <v>855</v>
      </c>
      <c r="B39" t="s">
        <v>856</v>
      </c>
    </row>
    <row r="40" spans="1:2" x14ac:dyDescent="0.25">
      <c r="A40" t="s">
        <v>844</v>
      </c>
      <c r="B40" t="s">
        <v>845</v>
      </c>
    </row>
    <row r="41" spans="1:2" x14ac:dyDescent="0.25">
      <c r="A41" t="s">
        <v>872</v>
      </c>
      <c r="B41" t="s">
        <v>857</v>
      </c>
    </row>
    <row r="42" spans="1:2" x14ac:dyDescent="0.25">
      <c r="A42" t="s">
        <v>869</v>
      </c>
      <c r="B42" t="s">
        <v>868</v>
      </c>
    </row>
    <row r="43" spans="1:2" x14ac:dyDescent="0.25">
      <c r="A43" t="s">
        <v>858</v>
      </c>
      <c r="B43" t="s">
        <v>859</v>
      </c>
    </row>
    <row r="44" spans="1:2" x14ac:dyDescent="0.25">
      <c r="A44" t="s">
        <v>849</v>
      </c>
      <c r="B44" t="s">
        <v>850</v>
      </c>
    </row>
    <row r="45" spans="1:2" x14ac:dyDescent="0.25">
      <c r="A45" t="s">
        <v>862</v>
      </c>
      <c r="B45" t="s">
        <v>863</v>
      </c>
    </row>
    <row r="46" spans="1:2" x14ac:dyDescent="0.25">
      <c r="A46" t="s">
        <v>851</v>
      </c>
      <c r="B46" t="s">
        <v>852</v>
      </c>
    </row>
    <row r="47" spans="1:2" x14ac:dyDescent="0.25">
      <c r="A47" t="s">
        <v>870</v>
      </c>
      <c r="B47" t="s">
        <v>871</v>
      </c>
    </row>
    <row r="48" spans="1:2" x14ac:dyDescent="0.25">
      <c r="A48" t="s">
        <v>860</v>
      </c>
      <c r="B48" t="s">
        <v>861</v>
      </c>
    </row>
    <row r="49" spans="1:2" x14ac:dyDescent="0.25">
      <c r="A49" t="s">
        <v>833</v>
      </c>
      <c r="B49" t="s">
        <v>834</v>
      </c>
    </row>
    <row r="50" spans="1:2" x14ac:dyDescent="0.25">
      <c r="A50" t="s">
        <v>853</v>
      </c>
      <c r="B50" t="s">
        <v>854</v>
      </c>
    </row>
    <row r="52" spans="1:2" s="7" customFormat="1" x14ac:dyDescent="0.25">
      <c r="A52" s="5" t="s">
        <v>1071</v>
      </c>
    </row>
    <row r="53" spans="1:2" s="12" customFormat="1" x14ac:dyDescent="0.25">
      <c r="A53" s="12" t="s">
        <v>846</v>
      </c>
    </row>
    <row r="54" spans="1:2" x14ac:dyDescent="0.25">
      <c r="A54" t="s">
        <v>1089</v>
      </c>
      <c r="B54" t="s">
        <v>1072</v>
      </c>
    </row>
    <row r="55" spans="1:2" x14ac:dyDescent="0.25">
      <c r="A55" t="s">
        <v>1081</v>
      </c>
      <c r="B55" t="s">
        <v>1070</v>
      </c>
    </row>
    <row r="56" spans="1:2" x14ac:dyDescent="0.25">
      <c r="A56" t="s">
        <v>1082</v>
      </c>
      <c r="B56" t="s">
        <v>1073</v>
      </c>
    </row>
    <row r="57" spans="1:2" x14ac:dyDescent="0.25">
      <c r="A57" t="s">
        <v>1088</v>
      </c>
      <c r="B57" t="s">
        <v>1074</v>
      </c>
    </row>
    <row r="58" spans="1:2" x14ac:dyDescent="0.25">
      <c r="A58" t="s">
        <v>1083</v>
      </c>
      <c r="B58" t="s">
        <v>1075</v>
      </c>
    </row>
    <row r="59" spans="1:2" x14ac:dyDescent="0.25">
      <c r="A59" t="s">
        <v>1085</v>
      </c>
      <c r="B59" t="s">
        <v>1076</v>
      </c>
    </row>
    <row r="60" spans="1:2" x14ac:dyDescent="0.25">
      <c r="A60" t="s">
        <v>1084</v>
      </c>
      <c r="B60" t="s">
        <v>1077</v>
      </c>
    </row>
    <row r="61" spans="1:2" x14ac:dyDescent="0.25">
      <c r="A61" t="s">
        <v>1080</v>
      </c>
      <c r="B61" t="s">
        <v>1067</v>
      </c>
    </row>
    <row r="62" spans="1:2" x14ac:dyDescent="0.25">
      <c r="A62" t="s">
        <v>1086</v>
      </c>
      <c r="B62" t="s">
        <v>1068</v>
      </c>
    </row>
    <row r="63" spans="1:2" x14ac:dyDescent="0.25">
      <c r="A63" t="s">
        <v>1087</v>
      </c>
      <c r="B63" t="s">
        <v>1069</v>
      </c>
    </row>
    <row r="64" spans="1:2" x14ac:dyDescent="0.25">
      <c r="A64" t="s">
        <v>1079</v>
      </c>
      <c r="B64" t="s">
        <v>1078</v>
      </c>
    </row>
  </sheetData>
  <conditionalFormatting sqref="A4:A5">
    <cfRule type="duplicateValues" dxfId="0" priority="1"/>
  </conditionalFormatting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ProcrustesCentroid-LIVING</vt:lpstr>
      <vt:lpstr>ProcrustesCentroid-FOSSIL</vt:lpstr>
      <vt:lpstr>Key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</dc:creator>
  <cp:lastModifiedBy>Vaux, Felix</cp:lastModifiedBy>
  <dcterms:created xsi:type="dcterms:W3CDTF">2018-01-28T06:34:53Z</dcterms:created>
  <dcterms:modified xsi:type="dcterms:W3CDTF">2019-09-20T21:37:02Z</dcterms:modified>
</cp:coreProperties>
</file>