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xastechuniversity-my.sharepoint.com/personal/xiao_luo_ttu_edu/Documents/Research Materials/2021 Fall/Revise/Data Submit/GCM/"/>
    </mc:Choice>
  </mc:AlternateContent>
  <xr:revisionPtr revIDLastSave="13" documentId="13_ncr:1_{FCE2897C-DD69-4ED4-AC0B-F99382B43E45}" xr6:coauthVersionLast="47" xr6:coauthVersionMax="47" xr10:uidLastSave="{C6FD4EBE-A2D6-48BF-A4CA-BF11A2CC8289}"/>
  <bookViews>
    <workbookView xWindow="-108" yWindow="-108" windowWidth="30936" windowHeight="1689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<sst xmlns="http://schemas.openxmlformats.org/spreadsheetml/2006/main" count="2" uniqueCount="2">
  <si>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Year</t>
  </si>
  <si>
    <t>Store Glaicer
Ocean Potential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</si>
</sst>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Store</a:t>
            </a:r>
            <a:r>
              <a:rPr lang="en-US" baseline="0"/>
              <a:t> Glacier </a:t>
            </a:r>
            <a:r>
              <a:rPr lang="en-US"/>
              <a:t>Ocean</a:t>
            </a:r>
            <a:r>
              <a:rPr lang="en-US" baseline="0"/>
              <a:t> Temperature Time Series</a:t>
            </a:r>
          </a:p>
          <a:p>
            <a:pPr>
              <a:defRPr/>
            </a:pPr>
            <a:r>
              <a:rPr lang="en-US" baseline="0"/>
              <a:t>From 20</a:t>
            </a:r>
            <a:r>
              <a:rPr lang="en-US" altLang="zh-CN" baseline="0"/>
              <a:t>06</a:t>
            </a:r>
            <a:r>
              <a:rPr lang="en-US" baseline="0"/>
              <a:t> - 2100</a:t>
            </a:r>
            <a:endParaRPr lang="en-US"/>
          </a:p>
        </c:rich>
      </c:tx>
      <c:layout>
        <c:manualLayout>
          <c:xMode val="edge"/>
          <c:yMode val="edge"/>
          <c:x val="0.1349986720861229"/>
          <c:y val="3.1071065706367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Ross</c:v>
          </c:tx>
          <c:spPr>
            <a:ln w="25400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  <c:pt idx="45">
                  <c:v>2051</c:v>
                </c:pt>
                <c:pt idx="46">
                  <c:v>2052</c:v>
                </c:pt>
                <c:pt idx="47">
                  <c:v>2053</c:v>
                </c:pt>
                <c:pt idx="48">
                  <c:v>2054</c:v>
                </c:pt>
                <c:pt idx="49">
                  <c:v>2055</c:v>
                </c:pt>
                <c:pt idx="50">
                  <c:v>2056</c:v>
                </c:pt>
                <c:pt idx="51">
                  <c:v>2057</c:v>
                </c:pt>
                <c:pt idx="52">
                  <c:v>2058</c:v>
                </c:pt>
                <c:pt idx="53">
                  <c:v>2059</c:v>
                </c:pt>
                <c:pt idx="54">
                  <c:v>2060</c:v>
                </c:pt>
                <c:pt idx="55">
                  <c:v>2061</c:v>
                </c:pt>
                <c:pt idx="56">
                  <c:v>2062</c:v>
                </c:pt>
                <c:pt idx="57">
                  <c:v>2063</c:v>
                </c:pt>
                <c:pt idx="58">
                  <c:v>2064</c:v>
                </c:pt>
                <c:pt idx="59">
                  <c:v>2065</c:v>
                </c:pt>
                <c:pt idx="60">
                  <c:v>2066</c:v>
                </c:pt>
                <c:pt idx="61">
                  <c:v>2067</c:v>
                </c:pt>
                <c:pt idx="62">
                  <c:v>2068</c:v>
                </c:pt>
                <c:pt idx="63">
                  <c:v>2069</c:v>
                </c:pt>
                <c:pt idx="64">
                  <c:v>2070</c:v>
                </c:pt>
                <c:pt idx="65">
                  <c:v>2071</c:v>
                </c:pt>
                <c:pt idx="66">
                  <c:v>2072</c:v>
                </c:pt>
                <c:pt idx="67">
                  <c:v>2073</c:v>
                </c:pt>
                <c:pt idx="68">
                  <c:v>2074</c:v>
                </c:pt>
                <c:pt idx="69">
                  <c:v>2075</c:v>
                </c:pt>
                <c:pt idx="70">
                  <c:v>2076</c:v>
                </c:pt>
                <c:pt idx="71">
                  <c:v>2077</c:v>
                </c:pt>
                <c:pt idx="72">
                  <c:v>2078</c:v>
                </c:pt>
                <c:pt idx="73">
                  <c:v>2079</c:v>
                </c:pt>
                <c:pt idx="74">
                  <c:v>2080</c:v>
                </c:pt>
                <c:pt idx="75">
                  <c:v>2081</c:v>
                </c:pt>
                <c:pt idx="76">
                  <c:v>2082</c:v>
                </c:pt>
                <c:pt idx="77">
                  <c:v>2083</c:v>
                </c:pt>
                <c:pt idx="78">
                  <c:v>2084</c:v>
                </c:pt>
                <c:pt idx="79">
                  <c:v>2085</c:v>
                </c:pt>
                <c:pt idx="80">
                  <c:v>2086</c:v>
                </c:pt>
                <c:pt idx="81">
                  <c:v>2087</c:v>
                </c:pt>
                <c:pt idx="82">
                  <c:v>2088</c:v>
                </c:pt>
                <c:pt idx="83">
                  <c:v>2089</c:v>
                </c:pt>
                <c:pt idx="84">
                  <c:v>2090</c:v>
                </c:pt>
                <c:pt idx="85">
                  <c:v>2091</c:v>
                </c:pt>
                <c:pt idx="86">
                  <c:v>2092</c:v>
                </c:pt>
                <c:pt idx="87">
                  <c:v>2093</c:v>
                </c:pt>
                <c:pt idx="88">
                  <c:v>2094</c:v>
                </c:pt>
                <c:pt idx="89">
                  <c:v>2095</c:v>
                </c:pt>
                <c:pt idx="90">
                  <c:v>2096</c:v>
                </c:pt>
                <c:pt idx="91">
                  <c:v>2097</c:v>
                </c:pt>
                <c:pt idx="92">
                  <c:v>2098</c:v>
                </c:pt>
                <c:pt idx="93">
                  <c:v>2099</c:v>
                </c:pt>
                <c:pt idx="94">
                  <c:v>2100</c:v>
                </c:pt>
              </c:numCache>
            </c:numRef>
          </c:xVal>
          <c:yVal>
            <c:numRef>
              <c:f>Sheet1!$B$2:$B$1141</c:f>
              <c:numCache>
                <c:formatCode>General</c:formatCode>
                <c:ptCount val="1140"/>
                <c:pt idx="0">
                  <c:v>-0.39428571065263901</c:v>
                </c:pt>
                <c:pt idx="1">
                  <c:v>-0.40843327840167398</c:v>
                </c:pt>
                <c:pt idx="2">
                  <c:v>-0.44018783569328002</c:v>
                </c:pt>
                <c:pt idx="3">
                  <c:v>-0.38061459859204699</c:v>
                </c:pt>
                <c:pt idx="4">
                  <c:v>-0.48701299031574802</c:v>
                </c:pt>
                <c:pt idx="5">
                  <c:v>-0.50362586975097701</c:v>
                </c:pt>
                <c:pt idx="6">
                  <c:v>-0.53841718037921305</c:v>
                </c:pt>
                <c:pt idx="7">
                  <c:v>-0.57840868631996101</c:v>
                </c:pt>
                <c:pt idx="8">
                  <c:v>-0.52501271565750995</c:v>
                </c:pt>
                <c:pt idx="9">
                  <c:v>-0.53229904174799003</c:v>
                </c:pt>
                <c:pt idx="10">
                  <c:v>-0.44951324462891801</c:v>
                </c:pt>
                <c:pt idx="11">
                  <c:v>-0.37681248982738702</c:v>
                </c:pt>
                <c:pt idx="12">
                  <c:v>-0.35732256571446902</c:v>
                </c:pt>
                <c:pt idx="13">
                  <c:v>-0.30169347127281299</c:v>
                </c:pt>
                <c:pt idx="14">
                  <c:v>-0.379918034871423</c:v>
                </c:pt>
                <c:pt idx="15">
                  <c:v>-0.47875671386719898</c:v>
                </c:pt>
                <c:pt idx="16">
                  <c:v>-0.44273376464838099</c:v>
                </c:pt>
                <c:pt idx="17">
                  <c:v>-0.39163996378573501</c:v>
                </c:pt>
                <c:pt idx="18">
                  <c:v>-0.54329516092928998</c:v>
                </c:pt>
                <c:pt idx="19">
                  <c:v>-0.53824208577469801</c:v>
                </c:pt>
                <c:pt idx="20">
                  <c:v>-0.63056678771971497</c:v>
                </c:pt>
                <c:pt idx="21">
                  <c:v>-0.49310607910155102</c:v>
                </c:pt>
                <c:pt idx="22">
                  <c:v>-0.37942085266109898</c:v>
                </c:pt>
                <c:pt idx="23">
                  <c:v>-0.42951520284014999</c:v>
                </c:pt>
                <c:pt idx="24">
                  <c:v>-0.24252065022790201</c:v>
                </c:pt>
                <c:pt idx="25">
                  <c:v>-0.325794474283782</c:v>
                </c:pt>
                <c:pt idx="26">
                  <c:v>-0.26939519246417398</c:v>
                </c:pt>
                <c:pt idx="27">
                  <c:v>-0.20620752970370401</c:v>
                </c:pt>
                <c:pt idx="28">
                  <c:v>-0.56211407979327499</c:v>
                </c:pt>
                <c:pt idx="29">
                  <c:v>-0.51861495971678595</c:v>
                </c:pt>
                <c:pt idx="30">
                  <c:v>-0.52863845825191902</c:v>
                </c:pt>
                <c:pt idx="31">
                  <c:v>-0.43088442484537398</c:v>
                </c:pt>
                <c:pt idx="32">
                  <c:v>-0.33699862162268301</c:v>
                </c:pt>
                <c:pt idx="33">
                  <c:v>-0.40125910441076901</c:v>
                </c:pt>
                <c:pt idx="34">
                  <c:v>-0.21282208760584401</c:v>
                </c:pt>
                <c:pt idx="35">
                  <c:v>0.23390655517579301</c:v>
                </c:pt>
                <c:pt idx="36">
                  <c:v>3.13526153564112E-2</c:v>
                </c:pt>
                <c:pt idx="37">
                  <c:v>-7.9277420043865704E-2</c:v>
                </c:pt>
                <c:pt idx="38">
                  <c:v>-6.6220092773391998E-2</c:v>
                </c:pt>
                <c:pt idx="39">
                  <c:v>-0.33719126383465398</c:v>
                </c:pt>
                <c:pt idx="40">
                  <c:v>-0.278132120768248</c:v>
                </c:pt>
                <c:pt idx="41">
                  <c:v>-0.27130457560218701</c:v>
                </c:pt>
                <c:pt idx="42">
                  <c:v>-0.19669380187985999</c:v>
                </c:pt>
                <c:pt idx="43">
                  <c:v>-0.221144485473587</c:v>
                </c:pt>
                <c:pt idx="44">
                  <c:v>-0.30167274475093098</c:v>
                </c:pt>
                <c:pt idx="45">
                  <c:v>-0.218673197428359</c:v>
                </c:pt>
                <c:pt idx="46">
                  <c:v>-3.2636006672532901E-3</c:v>
                </c:pt>
                <c:pt idx="47">
                  <c:v>9.5253880818688699E-2</c:v>
                </c:pt>
                <c:pt idx="48">
                  <c:v>0.33771031697591503</c:v>
                </c:pt>
                <c:pt idx="49">
                  <c:v>0.343191019694018</c:v>
                </c:pt>
                <c:pt idx="50">
                  <c:v>0.34172261555994499</c:v>
                </c:pt>
                <c:pt idx="51">
                  <c:v>9.6279525756870002E-2</c:v>
                </c:pt>
                <c:pt idx="52">
                  <c:v>-0.201229985555017</c:v>
                </c:pt>
                <c:pt idx="53">
                  <c:v>-4.2132695515931601E-2</c:v>
                </c:pt>
                <c:pt idx="54">
                  <c:v>0.20649096171064199</c:v>
                </c:pt>
                <c:pt idx="55">
                  <c:v>0.71378580729168595</c:v>
                </c:pt>
                <c:pt idx="56">
                  <c:v>0.75239168802892198</c:v>
                </c:pt>
                <c:pt idx="57">
                  <c:v>1.21725120544437</c:v>
                </c:pt>
                <c:pt idx="58">
                  <c:v>1.7801244099934499</c:v>
                </c:pt>
                <c:pt idx="59">
                  <c:v>2.2184505462646502</c:v>
                </c:pt>
                <c:pt idx="60">
                  <c:v>2.2759830474854001</c:v>
                </c:pt>
                <c:pt idx="61">
                  <c:v>2.27451032002767</c:v>
                </c:pt>
                <c:pt idx="62">
                  <c:v>2.2604942321777899</c:v>
                </c:pt>
                <c:pt idx="63">
                  <c:v>2.1827451070150201</c:v>
                </c:pt>
                <c:pt idx="64">
                  <c:v>2.1441857655843801</c:v>
                </c:pt>
                <c:pt idx="65">
                  <c:v>2.17772954305013</c:v>
                </c:pt>
                <c:pt idx="66">
                  <c:v>2.1759151458740602</c:v>
                </c:pt>
                <c:pt idx="67">
                  <c:v>2.0383323669433899</c:v>
                </c:pt>
                <c:pt idx="68">
                  <c:v>2.1838932037354102</c:v>
                </c:pt>
                <c:pt idx="69">
                  <c:v>2.2990242004394799</c:v>
                </c:pt>
                <c:pt idx="70">
                  <c:v>2.5216325124105201</c:v>
                </c:pt>
                <c:pt idx="71">
                  <c:v>2.6447855631510602</c:v>
                </c:pt>
                <c:pt idx="72">
                  <c:v>2.4567675272623402</c:v>
                </c:pt>
                <c:pt idx="73">
                  <c:v>2.6307952880859502</c:v>
                </c:pt>
                <c:pt idx="74">
                  <c:v>3.28709742228193</c:v>
                </c:pt>
                <c:pt idx="75">
                  <c:v>3.4775067647298701</c:v>
                </c:pt>
                <c:pt idx="76">
                  <c:v>3.7117763519287901</c:v>
                </c:pt>
                <c:pt idx="77">
                  <c:v>3.6623676300048902</c:v>
                </c:pt>
                <c:pt idx="78">
                  <c:v>3.5681212107341498</c:v>
                </c:pt>
                <c:pt idx="79">
                  <c:v>3.4614255269368099</c:v>
                </c:pt>
                <c:pt idx="80">
                  <c:v>3.5596833546956601</c:v>
                </c:pt>
                <c:pt idx="81">
                  <c:v>3.56679178873702</c:v>
                </c:pt>
                <c:pt idx="82">
                  <c:v>3.7662493387858298</c:v>
                </c:pt>
                <c:pt idx="83">
                  <c:v>3.5541787465413699</c:v>
                </c:pt>
                <c:pt idx="84">
                  <c:v>3.3759651184082</c:v>
                </c:pt>
                <c:pt idx="85">
                  <c:v>3.27821706136075</c:v>
                </c:pt>
                <c:pt idx="86">
                  <c:v>3.32243245442714</c:v>
                </c:pt>
                <c:pt idx="87">
                  <c:v>3.5295263926188301</c:v>
                </c:pt>
                <c:pt idx="88">
                  <c:v>3.71066207885747</c:v>
                </c:pt>
                <c:pt idx="89">
                  <c:v>3.8173055013020898</c:v>
                </c:pt>
                <c:pt idx="90">
                  <c:v>4.1528883616129502</c:v>
                </c:pt>
                <c:pt idx="91">
                  <c:v>4.48543624877931</c:v>
                </c:pt>
                <c:pt idx="92">
                  <c:v>4.5936702728271799</c:v>
                </c:pt>
                <c:pt idx="93">
                  <c:v>4.3330389658610198</c:v>
                </c:pt>
                <c:pt idx="94">
                  <c:v>4.4686159769694296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1-408A-99CC-7E7F9C9C8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316688"/>
        <c:axId val="230182144"/>
      </c:scatterChart>
      <c:valAx>
        <c:axId val="1978316688"/>
        <c:scaling>
          <c:orientation val="minMax"/>
          <c:max val="21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182144"/>
        <c:crosses val="autoZero"/>
        <c:crossBetween val="midCat"/>
      </c:valAx>
      <c:valAx>
        <c:axId val="23018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potential</a:t>
                </a:r>
                <a:r>
                  <a:rPr lang="en-US" baseline="0"/>
                  <a:t> Temperature (celsius)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831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solidFill>
        <a:schemeClr val="accent1"/>
      </a:solidFill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585952</xdr:colOff>
      <xdr:row>0</xdr:row>
      <xdr:rowOff>241739</xdr:rowOff>
    </xdr:from>
    <xdr:to>
      <xdr:col>13</xdr:col>
      <xdr:colOff>89339</xdr:colOff>
      <xdr:row>23</xdr:row>
      <xdr:rowOff>162912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CF0F2-EBDC-42EB-A950-16F132BA8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83"/>
  <sheetViews>
    <sheetView tabSelected="1" zoomScale="145" zoomScaleNormal="145" workbookViewId="0">
      <selection activeCell="B2" sqref="B2:B96"/>
    </sheetView>
  </sheetViews>
  <sheetFormatPr defaultRowHeight="14.4" x14ac:dyDescent="0.3"/>
  <cols>
    <col min="1" max="1" width="15.88671875" style="1" customWidth="1"/>
    <col min="2" max="2" width="26.44140625" style="1" customWidth="1"/>
    <col min="3" max="16384" width="8.88671875" style="1"/>
  </cols>
  <sheetData>
    <row r="1" spans="1:2" ht="30" customHeight="1" x14ac:dyDescent="0.3">
      <c r="A1" s="1" t="s">
        <v>0</v>
      </c>
      <c r="B1" s="3" t="s">
        <v>1</v>
      </c>
    </row>
    <row r="2" spans="1:2" x14ac:dyDescent="0.3">
      <c r="A2" s="1">
        <v>2006</v>
      </c>
      <c r="B2" s="1">
        <v>-0.39428571065263901</v>
      </c>
    </row>
    <row r="3" spans="1:2" x14ac:dyDescent="0.3">
      <c r="A3" s="1">
        <v>2007</v>
      </c>
      <c r="B3" s="1">
        <v>-0.40843327840167398</v>
      </c>
    </row>
    <row r="4" spans="1:2" x14ac:dyDescent="0.3">
      <c r="A4" s="1">
        <v>2008</v>
      </c>
      <c r="B4" s="1">
        <v>-0.44018783569328002</v>
      </c>
    </row>
    <row r="5" spans="1:2" x14ac:dyDescent="0.3">
      <c r="A5" s="1">
        <v>2009</v>
      </c>
      <c r="B5" s="1">
        <v>-0.38061459859204699</v>
      </c>
    </row>
    <row r="6" spans="1:2" x14ac:dyDescent="0.3">
      <c r="A6" s="1">
        <v>2010</v>
      </c>
      <c r="B6" s="1">
        <v>-0.48701299031574802</v>
      </c>
    </row>
    <row r="7" spans="1:2" x14ac:dyDescent="0.3">
      <c r="A7" s="1">
        <v>2011</v>
      </c>
      <c r="B7" s="1">
        <v>-0.50362586975097701</v>
      </c>
    </row>
    <row r="8" spans="1:2" x14ac:dyDescent="0.3">
      <c r="A8" s="1">
        <v>2012</v>
      </c>
      <c r="B8" s="1">
        <v>-0.53841718037921305</v>
      </c>
    </row>
    <row r="9" spans="1:2" x14ac:dyDescent="0.3">
      <c r="A9" s="1">
        <v>2013</v>
      </c>
      <c r="B9" s="1">
        <v>-0.57840868631996101</v>
      </c>
    </row>
    <row r="10" spans="1:2" x14ac:dyDescent="0.3">
      <c r="A10" s="1">
        <v>2014</v>
      </c>
      <c r="B10" s="1">
        <v>-0.52501271565750995</v>
      </c>
    </row>
    <row r="11" spans="1:2" x14ac:dyDescent="0.3">
      <c r="A11" s="1">
        <v>2015</v>
      </c>
      <c r="B11" s="1">
        <v>-0.53229904174799003</v>
      </c>
    </row>
    <row r="12" spans="1:2" x14ac:dyDescent="0.3">
      <c r="A12" s="1">
        <v>2016</v>
      </c>
      <c r="B12" s="1">
        <v>-0.44951324462891801</v>
      </c>
    </row>
    <row r="13" spans="1:2" x14ac:dyDescent="0.3">
      <c r="A13" s="1">
        <v>2017</v>
      </c>
      <c r="B13" s="1">
        <v>-0.37681248982738702</v>
      </c>
    </row>
    <row r="14" spans="1:2" x14ac:dyDescent="0.3">
      <c r="A14" s="1">
        <v>2018</v>
      </c>
      <c r="B14" s="1">
        <v>-0.35732256571446902</v>
      </c>
    </row>
    <row r="15" spans="1:2" x14ac:dyDescent="0.3">
      <c r="A15" s="1">
        <v>2019</v>
      </c>
      <c r="B15" s="1">
        <v>-0.30169347127281299</v>
      </c>
    </row>
    <row r="16" spans="1:2" x14ac:dyDescent="0.3">
      <c r="A16" s="1">
        <v>2020</v>
      </c>
      <c r="B16" s="1">
        <v>-0.379918034871423</v>
      </c>
    </row>
    <row r="17" spans="1:2" x14ac:dyDescent="0.3">
      <c r="A17" s="1">
        <v>2021</v>
      </c>
      <c r="B17" s="1">
        <v>-0.47875671386719898</v>
      </c>
    </row>
    <row r="18" spans="1:2" x14ac:dyDescent="0.3">
      <c r="A18" s="1">
        <v>2022</v>
      </c>
      <c r="B18" s="1">
        <v>-0.44273376464838099</v>
      </c>
    </row>
    <row r="19" spans="1:2" x14ac:dyDescent="0.3">
      <c r="A19" s="1">
        <v>2023</v>
      </c>
      <c r="B19" s="1">
        <v>-0.39163996378573501</v>
      </c>
    </row>
    <row r="20" spans="1:2" x14ac:dyDescent="0.3">
      <c r="A20" s="1">
        <v>2024</v>
      </c>
      <c r="B20" s="1">
        <v>-0.54329516092928998</v>
      </c>
    </row>
    <row r="21" spans="1:2" x14ac:dyDescent="0.3">
      <c r="A21" s="1">
        <v>2025</v>
      </c>
      <c r="B21" s="1">
        <v>-0.53824208577469801</v>
      </c>
    </row>
    <row r="22" spans="1:2" x14ac:dyDescent="0.3">
      <c r="A22" s="1">
        <v>2026</v>
      </c>
      <c r="B22" s="1">
        <v>-0.63056678771971497</v>
      </c>
    </row>
    <row r="23" spans="1:2" x14ac:dyDescent="0.3">
      <c r="A23" s="1">
        <v>2027</v>
      </c>
      <c r="B23" s="1">
        <v>-0.49310607910155102</v>
      </c>
    </row>
    <row r="24" spans="1:2" x14ac:dyDescent="0.3">
      <c r="A24" s="1">
        <v>2028</v>
      </c>
      <c r="B24" s="1">
        <v>-0.37942085266109898</v>
      </c>
    </row>
    <row r="25" spans="1:2" x14ac:dyDescent="0.3">
      <c r="A25" s="1">
        <v>2029</v>
      </c>
      <c r="B25" s="1">
        <v>-0.42951520284014999</v>
      </c>
    </row>
    <row r="26" spans="1:2" x14ac:dyDescent="0.3">
      <c r="A26" s="1">
        <v>2030</v>
      </c>
      <c r="B26" s="1">
        <v>-0.24252065022790201</v>
      </c>
    </row>
    <row r="27" spans="1:2" x14ac:dyDescent="0.3">
      <c r="A27" s="1">
        <v>2031</v>
      </c>
      <c r="B27" s="1">
        <v>-0.325794474283782</v>
      </c>
    </row>
    <row r="28" spans="1:2" x14ac:dyDescent="0.3">
      <c r="A28" s="1">
        <v>2032</v>
      </c>
      <c r="B28" s="1">
        <v>-0.26939519246417398</v>
      </c>
    </row>
    <row r="29" spans="1:2" x14ac:dyDescent="0.3">
      <c r="A29" s="1">
        <v>2033</v>
      </c>
      <c r="B29" s="1">
        <v>-0.20620752970370401</v>
      </c>
    </row>
    <row r="30" spans="1:2" x14ac:dyDescent="0.3">
      <c r="A30" s="1">
        <v>2034</v>
      </c>
      <c r="B30" s="1">
        <v>-0.56211407979327499</v>
      </c>
    </row>
    <row r="31" spans="1:2" x14ac:dyDescent="0.3">
      <c r="A31" s="1">
        <v>2035</v>
      </c>
      <c r="B31" s="1">
        <v>-0.51861495971678595</v>
      </c>
    </row>
    <row r="32" spans="1:2" x14ac:dyDescent="0.3">
      <c r="A32" s="1">
        <v>2036</v>
      </c>
      <c r="B32" s="1">
        <v>-0.52863845825191902</v>
      </c>
    </row>
    <row r="33" spans="1:2" x14ac:dyDescent="0.3">
      <c r="A33" s="1">
        <v>2037</v>
      </c>
      <c r="B33" s="1">
        <v>-0.43088442484537398</v>
      </c>
    </row>
    <row r="34" spans="1:2" x14ac:dyDescent="0.3">
      <c r="A34" s="1">
        <v>2038</v>
      </c>
      <c r="B34" s="1">
        <v>-0.33699862162268301</v>
      </c>
    </row>
    <row r="35" spans="1:2" x14ac:dyDescent="0.3">
      <c r="A35" s="1">
        <v>2039</v>
      </c>
      <c r="B35" s="1">
        <v>-0.40125910441076901</v>
      </c>
    </row>
    <row r="36" spans="1:2" x14ac:dyDescent="0.3">
      <c r="A36" s="1">
        <v>2040</v>
      </c>
      <c r="B36" s="1">
        <v>-0.21282208760584401</v>
      </c>
    </row>
    <row r="37" spans="1:2" x14ac:dyDescent="0.3">
      <c r="A37" s="1">
        <v>2041</v>
      </c>
      <c r="B37" s="1">
        <v>0.23390655517579301</v>
      </c>
    </row>
    <row r="38" spans="1:2" x14ac:dyDescent="0.3">
      <c r="A38" s="1">
        <v>2042</v>
      </c>
      <c r="B38" s="1">
        <v>3.13526153564112E-2</v>
      </c>
    </row>
    <row r="39" spans="1:2" x14ac:dyDescent="0.3">
      <c r="A39" s="1">
        <v>2043</v>
      </c>
      <c r="B39" s="1">
        <v>-7.9277420043865704E-2</v>
      </c>
    </row>
    <row r="40" spans="1:2" x14ac:dyDescent="0.3">
      <c r="A40" s="1">
        <v>2044</v>
      </c>
      <c r="B40" s="1">
        <v>-6.6220092773391998E-2</v>
      </c>
    </row>
    <row r="41" spans="1:2" x14ac:dyDescent="0.3">
      <c r="A41" s="1">
        <v>2045</v>
      </c>
      <c r="B41" s="1">
        <v>-0.33719126383465398</v>
      </c>
    </row>
    <row r="42" spans="1:2" x14ac:dyDescent="0.3">
      <c r="A42" s="1">
        <v>2046</v>
      </c>
      <c r="B42" s="1">
        <v>-0.278132120768248</v>
      </c>
    </row>
    <row r="43" spans="1:2" x14ac:dyDescent="0.3">
      <c r="A43" s="1">
        <v>2047</v>
      </c>
      <c r="B43" s="1">
        <v>-0.27130457560218701</v>
      </c>
    </row>
    <row r="44" spans="1:2" x14ac:dyDescent="0.3">
      <c r="A44" s="1">
        <v>2048</v>
      </c>
      <c r="B44" s="1">
        <v>-0.19669380187985999</v>
      </c>
    </row>
    <row r="45" spans="1:2" x14ac:dyDescent="0.3">
      <c r="A45" s="1">
        <v>2049</v>
      </c>
      <c r="B45" s="1">
        <v>-0.221144485473587</v>
      </c>
    </row>
    <row r="46" spans="1:2" x14ac:dyDescent="0.3">
      <c r="A46" s="1">
        <v>2050</v>
      </c>
      <c r="B46" s="1">
        <v>-0.30167274475093098</v>
      </c>
    </row>
    <row r="47" spans="1:2" x14ac:dyDescent="0.3">
      <c r="A47" s="1">
        <v>2051</v>
      </c>
      <c r="B47" s="1">
        <v>-0.218673197428359</v>
      </c>
    </row>
    <row r="48" spans="1:2" x14ac:dyDescent="0.3">
      <c r="A48" s="1">
        <v>2052</v>
      </c>
      <c r="B48" s="1">
        <v>-3.2636006672532901E-3</v>
      </c>
    </row>
    <row r="49" spans="1:2" x14ac:dyDescent="0.3">
      <c r="A49" s="1">
        <v>2053</v>
      </c>
      <c r="B49" s="1">
        <v>9.5253880818688699E-2</v>
      </c>
    </row>
    <row r="50" spans="1:2" x14ac:dyDescent="0.3">
      <c r="A50" s="1">
        <v>2054</v>
      </c>
      <c r="B50" s="1">
        <v>0.33771031697591503</v>
      </c>
    </row>
    <row r="51" spans="1:2" x14ac:dyDescent="0.3">
      <c r="A51" s="1">
        <v>2055</v>
      </c>
      <c r="B51" s="1">
        <v>0.343191019694018</v>
      </c>
    </row>
    <row r="52" spans="1:2" x14ac:dyDescent="0.3">
      <c r="A52" s="1">
        <v>2056</v>
      </c>
      <c r="B52" s="1">
        <v>0.34172261555994499</v>
      </c>
    </row>
    <row r="53" spans="1:2" x14ac:dyDescent="0.3">
      <c r="A53" s="1">
        <v>2057</v>
      </c>
      <c r="B53" s="1">
        <v>9.6279525756870002E-2</v>
      </c>
    </row>
    <row r="54" spans="1:2" x14ac:dyDescent="0.3">
      <c r="A54" s="1">
        <v>2058</v>
      </c>
      <c r="B54" s="1">
        <v>-0.201229985555017</v>
      </c>
    </row>
    <row r="55" spans="1:2" x14ac:dyDescent="0.3">
      <c r="A55" s="1">
        <v>2059</v>
      </c>
      <c r="B55" s="1">
        <v>-4.2132695515931601E-2</v>
      </c>
    </row>
    <row r="56" spans="1:2" x14ac:dyDescent="0.3">
      <c r="A56" s="1">
        <v>2060</v>
      </c>
      <c r="B56" s="1">
        <v>0.20649096171064199</v>
      </c>
    </row>
    <row r="57" spans="1:2" x14ac:dyDescent="0.3">
      <c r="A57" s="1">
        <v>2061</v>
      </c>
      <c r="B57" s="1">
        <v>0.71378580729168595</v>
      </c>
    </row>
    <row r="58" spans="1:2" x14ac:dyDescent="0.3">
      <c r="A58" s="1">
        <v>2062</v>
      </c>
      <c r="B58" s="1">
        <v>0.75239168802892198</v>
      </c>
    </row>
    <row r="59" spans="1:2" x14ac:dyDescent="0.3">
      <c r="A59" s="1">
        <v>2063</v>
      </c>
      <c r="B59" s="1">
        <v>1.21725120544437</v>
      </c>
    </row>
    <row r="60" spans="1:2" x14ac:dyDescent="0.3">
      <c r="A60" s="1">
        <v>2064</v>
      </c>
      <c r="B60" s="1">
        <v>1.7801244099934499</v>
      </c>
    </row>
    <row r="61" spans="1:2" x14ac:dyDescent="0.3">
      <c r="A61" s="1">
        <v>2065</v>
      </c>
      <c r="B61" s="1">
        <v>2.2184505462646502</v>
      </c>
    </row>
    <row r="62" spans="1:2" x14ac:dyDescent="0.3">
      <c r="A62" s="1">
        <v>2066</v>
      </c>
      <c r="B62" s="1">
        <v>2.2759830474854001</v>
      </c>
    </row>
    <row r="63" spans="1:2" x14ac:dyDescent="0.3">
      <c r="A63" s="1">
        <v>2067</v>
      </c>
      <c r="B63" s="1">
        <v>2.27451032002767</v>
      </c>
    </row>
    <row r="64" spans="1:2" x14ac:dyDescent="0.3">
      <c r="A64" s="1">
        <v>2068</v>
      </c>
      <c r="B64" s="1">
        <v>2.2604942321777899</v>
      </c>
    </row>
    <row r="65" spans="1:2" x14ac:dyDescent="0.3">
      <c r="A65" s="1">
        <v>2069</v>
      </c>
      <c r="B65" s="1">
        <v>2.1827451070150201</v>
      </c>
    </row>
    <row r="66" spans="1:2" x14ac:dyDescent="0.3">
      <c r="A66" s="1">
        <v>2070</v>
      </c>
      <c r="B66" s="1">
        <v>2.1441857655843801</v>
      </c>
    </row>
    <row r="67" spans="1:2" x14ac:dyDescent="0.3">
      <c r="A67" s="1">
        <v>2071</v>
      </c>
      <c r="B67" s="1">
        <v>2.17772954305013</v>
      </c>
    </row>
    <row r="68" spans="1:2" x14ac:dyDescent="0.3">
      <c r="A68" s="1">
        <v>2072</v>
      </c>
      <c r="B68" s="1">
        <v>2.1759151458740602</v>
      </c>
    </row>
    <row r="69" spans="1:2" x14ac:dyDescent="0.3">
      <c r="A69" s="1">
        <v>2073</v>
      </c>
      <c r="B69" s="1">
        <v>2.0383323669433899</v>
      </c>
    </row>
    <row r="70" spans="1:2" x14ac:dyDescent="0.3">
      <c r="A70" s="1">
        <v>2074</v>
      </c>
      <c r="B70" s="1">
        <v>2.1838932037354102</v>
      </c>
    </row>
    <row r="71" spans="1:2" x14ac:dyDescent="0.3">
      <c r="A71" s="1">
        <v>2075</v>
      </c>
      <c r="B71" s="1">
        <v>2.2990242004394799</v>
      </c>
    </row>
    <row r="72" spans="1:2" x14ac:dyDescent="0.3">
      <c r="A72" s="1">
        <v>2076</v>
      </c>
      <c r="B72" s="1">
        <v>2.5216325124105201</v>
      </c>
    </row>
    <row r="73" spans="1:2" x14ac:dyDescent="0.3">
      <c r="A73" s="1">
        <v>2077</v>
      </c>
      <c r="B73" s="1">
        <v>2.6447855631510602</v>
      </c>
    </row>
    <row r="74" spans="1:2" x14ac:dyDescent="0.3">
      <c r="A74" s="1">
        <v>2078</v>
      </c>
      <c r="B74" s="1">
        <v>2.4567675272623402</v>
      </c>
    </row>
    <row r="75" spans="1:2" x14ac:dyDescent="0.3">
      <c r="A75" s="1">
        <v>2079</v>
      </c>
      <c r="B75" s="1">
        <v>2.6307952880859502</v>
      </c>
    </row>
    <row r="76" spans="1:2" x14ac:dyDescent="0.3">
      <c r="A76" s="1">
        <v>2080</v>
      </c>
      <c r="B76" s="1">
        <v>3.28709742228193</v>
      </c>
    </row>
    <row r="77" spans="1:2" x14ac:dyDescent="0.3">
      <c r="A77" s="1">
        <v>2081</v>
      </c>
      <c r="B77" s="1">
        <v>3.4775067647298701</v>
      </c>
    </row>
    <row r="78" spans="1:2" x14ac:dyDescent="0.3">
      <c r="A78" s="1">
        <v>2082</v>
      </c>
      <c r="B78" s="1">
        <v>3.7117763519287901</v>
      </c>
    </row>
    <row r="79" spans="1:2" x14ac:dyDescent="0.3">
      <c r="A79" s="1">
        <v>2083</v>
      </c>
      <c r="B79" s="1">
        <v>3.6623676300048902</v>
      </c>
    </row>
    <row r="80" spans="1:2" x14ac:dyDescent="0.3">
      <c r="A80" s="1">
        <v>2084</v>
      </c>
      <c r="B80" s="1">
        <v>3.5681212107341498</v>
      </c>
    </row>
    <row r="81" spans="1:2" x14ac:dyDescent="0.3">
      <c r="A81" s="1">
        <v>2085</v>
      </c>
      <c r="B81" s="1">
        <v>3.4614255269368099</v>
      </c>
    </row>
    <row r="82" spans="1:2" x14ac:dyDescent="0.3">
      <c r="A82" s="1">
        <v>2086</v>
      </c>
      <c r="B82" s="1">
        <v>3.5596833546956601</v>
      </c>
    </row>
    <row r="83" spans="1:2" x14ac:dyDescent="0.3">
      <c r="A83" s="1">
        <v>2087</v>
      </c>
      <c r="B83" s="1">
        <v>3.56679178873702</v>
      </c>
    </row>
    <row r="84" spans="1:2" x14ac:dyDescent="0.3">
      <c r="A84" s="1">
        <v>2088</v>
      </c>
      <c r="B84" s="1">
        <v>3.7662493387858298</v>
      </c>
    </row>
    <row r="85" spans="1:2" x14ac:dyDescent="0.3">
      <c r="A85" s="1">
        <v>2089</v>
      </c>
      <c r="B85" s="1">
        <v>3.5541787465413699</v>
      </c>
    </row>
    <row r="86" spans="1:2" x14ac:dyDescent="0.3">
      <c r="A86" s="1">
        <v>2090</v>
      </c>
      <c r="B86" s="1">
        <v>3.3759651184082</v>
      </c>
    </row>
    <row r="87" spans="1:2" x14ac:dyDescent="0.3">
      <c r="A87" s="1">
        <v>2091</v>
      </c>
      <c r="B87" s="1">
        <v>3.27821706136075</v>
      </c>
    </row>
    <row r="88" spans="1:2" x14ac:dyDescent="0.3">
      <c r="A88" s="1">
        <v>2092</v>
      </c>
      <c r="B88" s="1">
        <v>3.32243245442714</v>
      </c>
    </row>
    <row r="89" spans="1:2" x14ac:dyDescent="0.3">
      <c r="A89" s="1">
        <v>2093</v>
      </c>
      <c r="B89" s="1">
        <v>3.5295263926188301</v>
      </c>
    </row>
    <row r="90" spans="1:2" x14ac:dyDescent="0.3">
      <c r="A90" s="1">
        <v>2094</v>
      </c>
      <c r="B90" s="1">
        <v>3.71066207885747</v>
      </c>
    </row>
    <row r="91" spans="1:2" x14ac:dyDescent="0.3">
      <c r="A91" s="1">
        <v>2095</v>
      </c>
      <c r="B91" s="1">
        <v>3.8173055013020898</v>
      </c>
    </row>
    <row r="92" spans="1:2" x14ac:dyDescent="0.3">
      <c r="A92" s="1">
        <v>2096</v>
      </c>
      <c r="B92" s="1">
        <v>4.1528883616129502</v>
      </c>
    </row>
    <row r="93" spans="1:2" x14ac:dyDescent="0.3">
      <c r="A93" s="1">
        <v>2097</v>
      </c>
      <c r="B93" s="1">
        <v>4.48543624877931</v>
      </c>
    </row>
    <row r="94" spans="1:2" x14ac:dyDescent="0.3">
      <c r="A94" s="1">
        <v>2098</v>
      </c>
      <c r="B94" s="1">
        <v>4.5936702728271799</v>
      </c>
    </row>
    <row r="95" spans="1:2" x14ac:dyDescent="0.3">
      <c r="A95" s="1">
        <v>2099</v>
      </c>
      <c r="B95" s="1">
        <v>4.3330389658610198</v>
      </c>
    </row>
    <row r="96" spans="1:2" x14ac:dyDescent="0.3">
      <c r="A96" s="1">
        <v>2100</v>
      </c>
      <c r="B96" s="1">
        <v>4.4686159769694296</v>
      </c>
    </row>
    <row r="283" spans="5:5" x14ac:dyDescent="0.3">
      <c r="E283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Luo</dc:creator>
  <cp:lastModifiedBy>Luo, Xiao</cp:lastModifiedBy>
  <dcterms:created xsi:type="dcterms:W3CDTF">2015-06-05T18:17:20Z</dcterms:created>
  <dcterms:modified xsi:type="dcterms:W3CDTF">2021-12-09T06:07:56Z</dcterms:modified>
</cp:coreProperties>
</file>