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lf\Dropbox\Garnet Analysis\BiYIG_Nature\EditorSubmission\"/>
    </mc:Choice>
  </mc:AlternateContent>
  <xr:revisionPtr revIDLastSave="0" documentId="13_ncr:1_{B8FB2B26-94ED-42D8-BCD8-76C839B6E1E5}" xr6:coauthVersionLast="45" xr6:coauthVersionMax="45" xr10:uidLastSave="{00000000-0000-0000-0000-000000000000}"/>
  <bookViews>
    <workbookView xWindow="-96" yWindow="-96" windowWidth="19392" windowHeight="10392" activeTab="2" xr2:uid="{82EC6FC6-E2D5-4BC3-B190-1C1D85AB07F7}"/>
  </bookViews>
  <sheets>
    <sheet name="Figure 1B" sheetId="1" r:id="rId1"/>
    <sheet name="Figure 1C" sheetId="2" r:id="rId2"/>
    <sheet name="Figure 1D" sheetId="3" r:id="rId3"/>
    <sheet name="Figure 2E" sheetId="4" r:id="rId4"/>
    <sheet name="Figure 2F" sheetId="5" r:id="rId5"/>
    <sheet name="Figure 3A" sheetId="14" r:id="rId6"/>
    <sheet name="Figure 3B" sheetId="15" r:id="rId7"/>
    <sheet name="Figure 4B" sheetId="7" r:id="rId8"/>
    <sheet name="Figure 4C" sheetId="8" r:id="rId9"/>
    <sheet name="Figure 4D" sheetId="13" r:id="rId10"/>
    <sheet name="Figure S1" sheetId="16" r:id="rId11"/>
    <sheet name="Figure S2B" sheetId="17" r:id="rId12"/>
    <sheet name="Figure S3A" sheetId="18" r:id="rId13"/>
    <sheet name="Figure S3B" sheetId="19" r:id="rId14"/>
    <sheet name="Figure S4" sheetId="20" r:id="rId15"/>
    <sheet name="Figure S5" sheetId="21" r:id="rId16"/>
    <sheet name="Figure S6" sheetId="22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<sst xmlns="http://schemas.openxmlformats.org/spreadsheetml/2006/main" count="488" uniqueCount="73">
  <si>
    <r>
      <t>2</t>
    </r>
    <r>
      <rPr>
        <sz val="11"/>
        <color theme="1"/>
        <rFont val="Calibri"/>
        <family val="2"/>
      </rPr>
      <t>ϴ (degrees)</t>
    </r>
  </si>
  <si>
    <t>Intensity (a.u.)</t>
  </si>
  <si>
    <t>32 nm</t>
  </si>
  <si>
    <t>6.9 nm</t>
  </si>
  <si>
    <t>VSM</t>
  </si>
  <si>
    <t>MOKE</t>
  </si>
  <si>
    <t>Field (Oe)</t>
  </si>
  <si>
    <t>emu/cc</t>
  </si>
  <si>
    <t>a.u.</t>
  </si>
  <si>
    <t>current density (10^11 A/m^2)</t>
  </si>
  <si>
    <t>MOKE (a.u.)</t>
  </si>
  <si>
    <t>in-plane field Hx = 80 Oe</t>
  </si>
  <si>
    <t>in-plane field Hx = -80 Oe</t>
  </si>
  <si>
    <t>--</t>
  </si>
  <si>
    <t>40 Oe</t>
  </si>
  <si>
    <t>80 Oe</t>
  </si>
  <si>
    <t>100 Oe</t>
  </si>
  <si>
    <t>120 Oe</t>
  </si>
  <si>
    <t>140 Oe</t>
  </si>
  <si>
    <t>160 Oe</t>
  </si>
  <si>
    <t>180 Oe</t>
  </si>
  <si>
    <t>current density</t>
  </si>
  <si>
    <t>10^11 A/m^2</t>
  </si>
  <si>
    <t>velocity (m/s)</t>
  </si>
  <si>
    <t>error bar 40 Oe</t>
  </si>
  <si>
    <t>error bar 80 Oe</t>
  </si>
  <si>
    <t>error bar 100 Oe</t>
  </si>
  <si>
    <t>error bar 120 Oe</t>
  </si>
  <si>
    <t>error bar 140 Oe</t>
  </si>
  <si>
    <t>error bar 160 Oe</t>
  </si>
  <si>
    <t>error bar 180 Oe</t>
  </si>
  <si>
    <t>in plane field (Oe)</t>
  </si>
  <si>
    <t>error bar velocity (m/s)</t>
  </si>
  <si>
    <t>up-down</t>
  </si>
  <si>
    <t>down-up</t>
  </si>
  <si>
    <t xml:space="preserve">up-down </t>
  </si>
  <si>
    <t>Numerical Model</t>
  </si>
  <si>
    <t>Experimentally-Inferred</t>
  </si>
  <si>
    <t>Delta/Delta_0</t>
  </si>
  <si>
    <t>velocity (km/s)</t>
  </si>
  <si>
    <t>200 Oe</t>
  </si>
  <si>
    <t>240 Oe</t>
  </si>
  <si>
    <t>260 Oe</t>
  </si>
  <si>
    <t>280 Oe</t>
  </si>
  <si>
    <t>In-plane field (Oe)</t>
  </si>
  <si>
    <t>error bar frequency</t>
  </si>
  <si>
    <t>frequency (GHz)</t>
  </si>
  <si>
    <t>q_parallel</t>
  </si>
  <si>
    <t>PSSW</t>
  </si>
  <si>
    <t>DE</t>
  </si>
  <si>
    <t>5.0 nm</t>
  </si>
  <si>
    <t>Freq (GHz)</t>
  </si>
  <si>
    <t>18.9 nm</t>
  </si>
  <si>
    <t>29.0 nm</t>
  </si>
  <si>
    <t>5.0 kOe</t>
  </si>
  <si>
    <t>6.0 kOe</t>
  </si>
  <si>
    <t>7.0 kOe</t>
  </si>
  <si>
    <t>5.4 kOe</t>
  </si>
  <si>
    <t>7.5 kOe</t>
  </si>
  <si>
    <t>Ms (emu/cc)</t>
  </si>
  <si>
    <t>Hx (kOe)</t>
  </si>
  <si>
    <t>Hx (kA/m)</t>
  </si>
  <si>
    <t>mT per 10^11 A/m^2</t>
  </si>
  <si>
    <t>error bar Freq (GHz)</t>
  </si>
  <si>
    <t>Delta(Hx)/Delta(Hx=0)</t>
  </si>
  <si>
    <t>pulse width (ns)</t>
  </si>
  <si>
    <t>displacement (micrometers)</t>
  </si>
  <si>
    <t>25 Oe</t>
  </si>
  <si>
    <t>50 Oe</t>
  </si>
  <si>
    <t>60 Oe</t>
  </si>
  <si>
    <t>90 Oe</t>
  </si>
  <si>
    <t xml:space="preserve">down-up </t>
  </si>
  <si>
    <t>2.4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</si>
</sst>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11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4C'!$A$3:$A$203</c:f>
              <c:numCache>
                <c:formatCode>General</c:formatCode>
                <c:ptCount val="20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</c:numCache>
            </c:numRef>
          </c:xVal>
          <c:yVal>
            <c:numRef>
              <c:f>'Figure 4C'!$B$3:$B$203</c:f>
              <c:numCache>
                <c:formatCode>General</c:formatCode>
                <c:ptCount val="201"/>
                <c:pt idx="0">
                  <c:v>0</c:v>
                </c:pt>
                <c:pt idx="1">
                  <c:v>460.93099999999998</c:v>
                </c:pt>
                <c:pt idx="2">
                  <c:v>794.06700000000001</c:v>
                </c:pt>
                <c:pt idx="3">
                  <c:v>994.12099999999998</c:v>
                </c:pt>
                <c:pt idx="4">
                  <c:v>1109.8</c:v>
                </c:pt>
                <c:pt idx="5">
                  <c:v>1181.5999999999999</c:v>
                </c:pt>
                <c:pt idx="6">
                  <c:v>1233.08</c:v>
                </c:pt>
                <c:pt idx="7">
                  <c:v>1274.0899999999999</c:v>
                </c:pt>
                <c:pt idx="8">
                  <c:v>1303.76</c:v>
                </c:pt>
                <c:pt idx="9">
                  <c:v>1316.22</c:v>
                </c:pt>
                <c:pt idx="10">
                  <c:v>1309.69</c:v>
                </c:pt>
                <c:pt idx="11">
                  <c:v>1292.22</c:v>
                </c:pt>
                <c:pt idx="12">
                  <c:v>1275.3399999999999</c:v>
                </c:pt>
                <c:pt idx="13">
                  <c:v>1263.83</c:v>
                </c:pt>
                <c:pt idx="14">
                  <c:v>1255.96</c:v>
                </c:pt>
                <c:pt idx="15">
                  <c:v>1248.56</c:v>
                </c:pt>
                <c:pt idx="16">
                  <c:v>1239.46</c:v>
                </c:pt>
                <c:pt idx="17">
                  <c:v>1227.4100000000001</c:v>
                </c:pt>
                <c:pt idx="18">
                  <c:v>1211.28</c:v>
                </c:pt>
                <c:pt idx="19">
                  <c:v>1189.06</c:v>
                </c:pt>
                <c:pt idx="20">
                  <c:v>1158.0899999999999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1C-471F-BB19-FA094D1EE04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4C'!$A$3:$A$203</c:f>
              <c:numCache>
                <c:formatCode>General</c:formatCode>
                <c:ptCount val="20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</c:numCache>
            </c:numRef>
          </c:xVal>
          <c:yVal>
            <c:numRef>
              <c:f>'Figure 4C'!$L$3:$L$203</c:f>
              <c:numCache>
                <c:formatCode>General</c:formatCode>
                <c:ptCount val="20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1C-471F-BB19-FA094D1EE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74144"/>
        <c:axId val="819535808"/>
      </c:scatterChart>
      <c:valAx>
        <c:axId val="9214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535808"/>
        <c:crosses val="autoZero"/>
        <c:crossBetween val="midCat"/>
      </c:valAx>
      <c:valAx>
        <c:axId val="81953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4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</xdr:colOff>
      <xdr:row>178</xdr:row>
      <xdr:rowOff>142875</xdr:rowOff>
    </xdr:from>
    <xdr:to>
      <xdr:col>12</xdr:col>
      <xdr:colOff>102870</xdr:colOff>
      <xdr:row>193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A741CA-714D-422C-902F-7BE6968CA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4F539-5924-4589-BD3E-29091BFA6A72}">
  <dimension ref="A1:D2503"/>
  <sheetViews>
    <sheetView workbookViewId="0">
      <selection sqref="A1:B1"/>
    </sheetView>
  </sheetViews>
  <sheetFormatPr defaultRowHeight="14.4" x14ac:dyDescent="0.55000000000000004"/>
  <cols>
    <col min="1" max="1" width="10.734375" bestFit="1" customWidth="1"/>
    <col min="2" max="2" width="11.89453125" bestFit="1" customWidth="1"/>
    <col min="3" max="3" width="10.734375" bestFit="1" customWidth="1"/>
    <col min="4" max="4" width="11.89453125" bestFit="1" customWidth="1"/>
  </cols>
  <sheetData>
    <row r="1" spans="1:4" x14ac:dyDescent="0.55000000000000004">
      <c r="A1" s="2" t="s">
        <v>2</v>
      </c>
      <c r="B1" s="2"/>
      <c r="C1" s="2" t="s">
        <v>3</v>
      </c>
      <c r="D1" s="2"/>
    </row>
    <row r="2" spans="1:4" x14ac:dyDescent="0.55000000000000004">
      <c r="A2" s="1" t="s">
        <v>0</v>
      </c>
      <c r="B2" s="1" t="s">
        <v>1</v>
      </c>
      <c r="C2" s="1" t="s">
        <v>0</v>
      </c>
      <c r="D2" s="1" t="s">
        <v>1</v>
      </c>
    </row>
    <row r="3" spans="1:4" x14ac:dyDescent="0.55000000000000004">
      <c r="A3">
        <v>48</v>
      </c>
      <c r="B3">
        <v>7</v>
      </c>
      <c r="C3">
        <v>49</v>
      </c>
      <c r="D3">
        <v>4.7764600000000002</v>
      </c>
    </row>
    <row r="4" spans="1:4" x14ac:dyDescent="0.55000000000000004">
      <c r="A4">
        <v>48.002000000000002</v>
      </c>
      <c r="B4">
        <v>2</v>
      </c>
      <c r="C4">
        <v>49.002000000000002</v>
      </c>
      <c r="D4">
        <v>3.0250900000000001</v>
      </c>
    </row>
    <row r="5" spans="1:4" x14ac:dyDescent="0.55000000000000004">
      <c r="A5">
        <v>48.003999999999998</v>
      </c>
      <c r="B5">
        <v>6</v>
      </c>
      <c r="C5">
        <v>49.003999999999998</v>
      </c>
      <c r="D5">
        <v>2.2290100000000002</v>
      </c>
    </row>
    <row r="6" spans="1:4" x14ac:dyDescent="0.55000000000000004">
      <c r="A6">
        <v>48.006</v>
      </c>
      <c r="B6">
        <v>6</v>
      </c>
      <c r="C6">
        <v>49.006</v>
      </c>
      <c r="D6">
        <v>3.0250900000000001</v>
      </c>
    </row>
    <row r="7" spans="1:4" x14ac:dyDescent="0.55000000000000004">
      <c r="A7">
        <v>48.008000000000003</v>
      </c>
      <c r="B7">
        <v>2</v>
      </c>
      <c r="C7">
        <v>49.008000000000003</v>
      </c>
      <c r="D7">
        <v>1.9105799999999999</v>
      </c>
    </row>
    <row r="8" spans="1:4" x14ac:dyDescent="0.55000000000000004">
      <c r="A8">
        <v>48.01</v>
      </c>
      <c r="B8">
        <v>5</v>
      </c>
      <c r="C8">
        <v>49.01</v>
      </c>
      <c r="D8">
        <v>3.66195</v>
      </c>
    </row>
    <row r="9" spans="1:4" x14ac:dyDescent="0.55000000000000004">
      <c r="A9">
        <v>48.012</v>
      </c>
      <c r="B9">
        <v>9</v>
      </c>
      <c r="C9">
        <v>49.012</v>
      </c>
      <c r="D9">
        <v>2.7066599999999998</v>
      </c>
    </row>
    <row r="10" spans="1:4" x14ac:dyDescent="0.55000000000000004">
      <c r="A10">
        <v>48.014000000000003</v>
      </c>
      <c r="B10">
        <v>7</v>
      </c>
      <c r="C10">
        <v>49.014000000000003</v>
      </c>
      <c r="D10">
        <v>2.8658800000000002</v>
      </c>
    </row>
    <row r="11" spans="1:4" x14ac:dyDescent="0.55000000000000004">
      <c r="A11">
        <v>48.015999999999998</v>
      </c>
      <c r="B11">
        <v>4</v>
      </c>
      <c r="C11">
        <v>49.015999999999998</v>
      </c>
      <c r="D11">
        <v>3.0250900000000001</v>
      </c>
    </row>
    <row r="12" spans="1:4" x14ac:dyDescent="0.55000000000000004">
      <c r="A12">
        <v>48.018000000000001</v>
      </c>
      <c r="B12">
        <v>7</v>
      </c>
      <c r="C12">
        <v>49.018000000000001</v>
      </c>
      <c r="D12">
        <v>3.0250900000000001</v>
      </c>
    </row>
    <row r="13" spans="1:4" x14ac:dyDescent="0.55000000000000004">
      <c r="A13">
        <v>48.02</v>
      </c>
      <c r="B13">
        <v>6</v>
      </c>
      <c r="C13">
        <v>49.02</v>
      </c>
      <c r="D13">
        <v>3.82117</v>
      </c>
    </row>
    <row r="14" spans="1:4" x14ac:dyDescent="0.55000000000000004">
      <c r="A14">
        <v>48.021999999999998</v>
      </c>
      <c r="B14">
        <v>3</v>
      </c>
      <c r="C14">
        <v>49.021999999999998</v>
      </c>
      <c r="D14">
        <v>3.18431</v>
      </c>
    </row>
    <row r="15" spans="1:4" x14ac:dyDescent="0.55000000000000004">
      <c r="A15">
        <v>48.024000000000001</v>
      </c>
      <c r="B15">
        <v>6</v>
      </c>
      <c r="C15">
        <v>49.024000000000001</v>
      </c>
      <c r="D15">
        <v>3.18431</v>
      </c>
    </row>
    <row r="16" spans="1:4" x14ac:dyDescent="0.55000000000000004">
      <c r="A16">
        <v>48.026000000000003</v>
      </c>
      <c r="B16">
        <v>4</v>
      </c>
      <c r="C16">
        <v>49.026000000000003</v>
      </c>
      <c r="D16">
        <v>2.3882300000000001</v>
      </c>
    </row>
    <row r="17" spans="1:4" x14ac:dyDescent="0.55000000000000004">
      <c r="A17">
        <v>48.027999999999999</v>
      </c>
      <c r="B17">
        <v>8</v>
      </c>
      <c r="C17">
        <v>49.027999999999999</v>
      </c>
      <c r="D17">
        <v>3.5027400000000002</v>
      </c>
    </row>
    <row r="18" spans="1:4" x14ac:dyDescent="0.55000000000000004">
      <c r="A18">
        <v>48.03</v>
      </c>
      <c r="B18">
        <v>8</v>
      </c>
      <c r="C18">
        <v>49.03</v>
      </c>
      <c r="D18">
        <v>3.66195</v>
      </c>
    </row>
    <row r="19" spans="1:4" x14ac:dyDescent="0.55000000000000004">
      <c r="A19">
        <v>48.031999999999996</v>
      </c>
      <c r="B19">
        <v>6</v>
      </c>
      <c r="C19">
        <v>49.031999999999996</v>
      </c>
      <c r="D19">
        <v>3.0250900000000001</v>
      </c>
    </row>
    <row r="20" spans="1:4" x14ac:dyDescent="0.55000000000000004">
      <c r="A20">
        <v>48.033999999999999</v>
      </c>
      <c r="B20">
        <v>9</v>
      </c>
      <c r="C20">
        <v>49.033999999999999</v>
      </c>
      <c r="D20">
        <v>4.1395999999999997</v>
      </c>
    </row>
    <row r="21" spans="1:4" x14ac:dyDescent="0.55000000000000004">
      <c r="A21">
        <v>48.036000000000001</v>
      </c>
      <c r="B21">
        <v>7</v>
      </c>
      <c r="C21">
        <v>49.036000000000001</v>
      </c>
      <c r="D21">
        <v>3.9803799999999998</v>
      </c>
    </row>
    <row r="22" spans="1:4" x14ac:dyDescent="0.55000000000000004">
      <c r="A22">
        <v>48.037999999999997</v>
      </c>
      <c r="B22">
        <v>6</v>
      </c>
      <c r="C22">
        <v>49.037999999999997</v>
      </c>
      <c r="D22">
        <v>3.0250900000000001</v>
      </c>
    </row>
    <row r="23" spans="1:4" x14ac:dyDescent="0.55000000000000004">
      <c r="A23">
        <v>48.04</v>
      </c>
      <c r="B23">
        <v>6</v>
      </c>
      <c r="C23">
        <v>49.04</v>
      </c>
      <c r="D23">
        <v>3.5027400000000002</v>
      </c>
    </row>
    <row r="24" spans="1:4" x14ac:dyDescent="0.55000000000000004">
      <c r="A24">
        <v>48.042000000000002</v>
      </c>
      <c r="B24">
        <v>9</v>
      </c>
      <c r="C24">
        <v>49.042000000000002</v>
      </c>
      <c r="D24">
        <v>2.3882300000000001</v>
      </c>
    </row>
    <row r="25" spans="1:4" x14ac:dyDescent="0.55000000000000004">
      <c r="A25">
        <v>48.043999999999997</v>
      </c>
      <c r="B25">
        <v>9</v>
      </c>
      <c r="C25">
        <v>49.043999999999997</v>
      </c>
      <c r="D25">
        <v>3.66195</v>
      </c>
    </row>
    <row r="26" spans="1:4" x14ac:dyDescent="0.55000000000000004">
      <c r="A26">
        <v>48.045999999999999</v>
      </c>
      <c r="B26">
        <v>5</v>
      </c>
      <c r="C26">
        <v>49.045999999999999</v>
      </c>
      <c r="D26">
        <v>3.18431</v>
      </c>
    </row>
    <row r="27" spans="1:4" x14ac:dyDescent="0.55000000000000004">
      <c r="A27">
        <v>48.048000000000002</v>
      </c>
      <c r="B27">
        <v>6</v>
      </c>
      <c r="C27">
        <v>49.048000000000002</v>
      </c>
      <c r="D27">
        <v>3.9803799999999998</v>
      </c>
    </row>
    <row r="28" spans="1:4" x14ac:dyDescent="0.55000000000000004">
      <c r="A28">
        <v>48.05</v>
      </c>
      <c r="B28">
        <v>4</v>
      </c>
      <c r="C28">
        <v>49.05</v>
      </c>
      <c r="D28">
        <v>3.5027400000000002</v>
      </c>
    </row>
    <row r="29" spans="1:4" x14ac:dyDescent="0.55000000000000004">
      <c r="A29">
        <v>48.052</v>
      </c>
      <c r="B29">
        <v>5</v>
      </c>
      <c r="C29">
        <v>49.052</v>
      </c>
      <c r="D29">
        <v>2.2290100000000002</v>
      </c>
    </row>
    <row r="30" spans="1:4" x14ac:dyDescent="0.55000000000000004">
      <c r="A30">
        <v>48.054000000000002</v>
      </c>
      <c r="B30">
        <v>4</v>
      </c>
      <c r="C30">
        <v>49.054000000000002</v>
      </c>
      <c r="D30">
        <v>2.7066599999999998</v>
      </c>
    </row>
    <row r="31" spans="1:4" x14ac:dyDescent="0.55000000000000004">
      <c r="A31">
        <v>48.055999999999997</v>
      </c>
      <c r="B31">
        <v>3</v>
      </c>
      <c r="C31">
        <v>49.055999999999997</v>
      </c>
      <c r="D31">
        <v>3.9803799999999998</v>
      </c>
    </row>
    <row r="32" spans="1:4" x14ac:dyDescent="0.55000000000000004">
      <c r="A32">
        <v>48.058</v>
      </c>
      <c r="B32">
        <v>4</v>
      </c>
      <c r="C32">
        <v>49.058</v>
      </c>
      <c r="D32">
        <v>2.8658800000000002</v>
      </c>
    </row>
    <row r="33" spans="1:4" x14ac:dyDescent="0.55000000000000004">
      <c r="A33">
        <v>48.06</v>
      </c>
      <c r="B33">
        <v>1</v>
      </c>
      <c r="C33">
        <v>49.06</v>
      </c>
      <c r="D33">
        <v>3.18431</v>
      </c>
    </row>
    <row r="34" spans="1:4" x14ac:dyDescent="0.55000000000000004">
      <c r="A34">
        <v>48.061999999999998</v>
      </c>
      <c r="B34">
        <v>7</v>
      </c>
      <c r="C34">
        <v>49.061999999999998</v>
      </c>
      <c r="D34">
        <v>4.2988099999999996</v>
      </c>
    </row>
    <row r="35" spans="1:4" x14ac:dyDescent="0.55000000000000004">
      <c r="A35">
        <v>48.064</v>
      </c>
      <c r="B35">
        <v>8</v>
      </c>
      <c r="C35">
        <v>49.064</v>
      </c>
      <c r="D35">
        <v>2.3882300000000001</v>
      </c>
    </row>
    <row r="36" spans="1:4" x14ac:dyDescent="0.55000000000000004">
      <c r="A36">
        <v>48.066000000000003</v>
      </c>
      <c r="B36">
        <v>5</v>
      </c>
      <c r="C36">
        <v>49.066000000000003</v>
      </c>
      <c r="D36">
        <v>2.8658800000000002</v>
      </c>
    </row>
    <row r="37" spans="1:4" x14ac:dyDescent="0.55000000000000004">
      <c r="A37">
        <v>48.067999999999998</v>
      </c>
      <c r="B37">
        <v>2</v>
      </c>
      <c r="C37">
        <v>49.067999999999998</v>
      </c>
      <c r="D37">
        <v>3.18431</v>
      </c>
    </row>
    <row r="38" spans="1:4" x14ac:dyDescent="0.55000000000000004">
      <c r="A38">
        <v>48.07</v>
      </c>
      <c r="B38">
        <v>3</v>
      </c>
      <c r="C38">
        <v>49.07</v>
      </c>
      <c r="D38">
        <v>3.5027400000000002</v>
      </c>
    </row>
    <row r="39" spans="1:4" x14ac:dyDescent="0.55000000000000004">
      <c r="A39">
        <v>48.072000000000003</v>
      </c>
      <c r="B39">
        <v>3</v>
      </c>
      <c r="C39">
        <v>49.072000000000003</v>
      </c>
      <c r="D39">
        <v>3.66195</v>
      </c>
    </row>
    <row r="40" spans="1:4" x14ac:dyDescent="0.55000000000000004">
      <c r="A40">
        <v>48.073999999999998</v>
      </c>
      <c r="B40">
        <v>3</v>
      </c>
      <c r="C40">
        <v>49.073999999999998</v>
      </c>
      <c r="D40">
        <v>2.7066599999999998</v>
      </c>
    </row>
    <row r="41" spans="1:4" x14ac:dyDescent="0.55000000000000004">
      <c r="A41">
        <v>48.076000000000001</v>
      </c>
      <c r="B41">
        <v>7</v>
      </c>
      <c r="C41">
        <v>49.076000000000001</v>
      </c>
      <c r="D41">
        <v>3.5027400000000002</v>
      </c>
    </row>
    <row r="42" spans="1:4" x14ac:dyDescent="0.55000000000000004">
      <c r="A42">
        <v>48.078000000000003</v>
      </c>
      <c r="B42">
        <v>9</v>
      </c>
      <c r="C42">
        <v>49.078000000000003</v>
      </c>
      <c r="D42">
        <v>3.9803799999999998</v>
      </c>
    </row>
    <row r="43" spans="1:4" x14ac:dyDescent="0.55000000000000004">
      <c r="A43">
        <v>48.08</v>
      </c>
      <c r="B43">
        <v>7</v>
      </c>
      <c r="C43">
        <v>49.08</v>
      </c>
      <c r="D43">
        <v>2.3882300000000001</v>
      </c>
    </row>
    <row r="44" spans="1:4" x14ac:dyDescent="0.55000000000000004">
      <c r="A44">
        <v>48.082000000000001</v>
      </c>
      <c r="B44">
        <v>4</v>
      </c>
      <c r="C44">
        <v>49.082000000000001</v>
      </c>
      <c r="D44">
        <v>2.8658800000000002</v>
      </c>
    </row>
    <row r="45" spans="1:4" x14ac:dyDescent="0.55000000000000004">
      <c r="A45">
        <v>48.084000000000003</v>
      </c>
      <c r="B45">
        <v>8</v>
      </c>
      <c r="C45">
        <v>49.084000000000003</v>
      </c>
      <c r="D45">
        <v>3.18431</v>
      </c>
    </row>
    <row r="46" spans="1:4" x14ac:dyDescent="0.55000000000000004">
      <c r="A46">
        <v>48.085999999999999</v>
      </c>
      <c r="B46">
        <v>3</v>
      </c>
      <c r="C46">
        <v>49.085999999999999</v>
      </c>
      <c r="D46">
        <v>2.7066599999999998</v>
      </c>
    </row>
    <row r="47" spans="1:4" x14ac:dyDescent="0.55000000000000004">
      <c r="A47">
        <v>48.088000000000001</v>
      </c>
      <c r="B47">
        <v>14</v>
      </c>
      <c r="C47">
        <v>49.088000000000001</v>
      </c>
      <c r="D47">
        <v>3.0250900000000001</v>
      </c>
    </row>
    <row r="48" spans="1:4" x14ac:dyDescent="0.55000000000000004">
      <c r="A48">
        <v>48.09</v>
      </c>
      <c r="B48">
        <v>9</v>
      </c>
      <c r="C48">
        <v>49.09</v>
      </c>
      <c r="D48">
        <v>2.54745</v>
      </c>
    </row>
    <row r="49" spans="1:4" x14ac:dyDescent="0.55000000000000004">
      <c r="A49">
        <v>48.091999999999999</v>
      </c>
      <c r="B49">
        <v>6</v>
      </c>
      <c r="C49">
        <v>49.091999999999999</v>
      </c>
      <c r="D49">
        <v>3.0250900000000001</v>
      </c>
    </row>
    <row r="50" spans="1:4" x14ac:dyDescent="0.55000000000000004">
      <c r="A50">
        <v>48.094000000000001</v>
      </c>
      <c r="B50">
        <v>7</v>
      </c>
      <c r="C50">
        <v>49.094000000000001</v>
      </c>
      <c r="D50">
        <v>1.9105799999999999</v>
      </c>
    </row>
    <row r="51" spans="1:4" x14ac:dyDescent="0.55000000000000004">
      <c r="A51">
        <v>48.095999999999997</v>
      </c>
      <c r="B51">
        <v>5</v>
      </c>
      <c r="C51">
        <v>49.095999999999997</v>
      </c>
      <c r="D51">
        <v>1.9105799999999999</v>
      </c>
    </row>
    <row r="52" spans="1:4" x14ac:dyDescent="0.55000000000000004">
      <c r="A52">
        <v>48.097999999999999</v>
      </c>
      <c r="B52">
        <v>5</v>
      </c>
      <c r="C52">
        <v>49.097999999999999</v>
      </c>
      <c r="D52">
        <v>2.3882300000000001</v>
      </c>
    </row>
    <row r="53" spans="1:4" x14ac:dyDescent="0.55000000000000004">
      <c r="A53">
        <v>48.1</v>
      </c>
      <c r="B53">
        <v>5</v>
      </c>
      <c r="C53">
        <v>49.1</v>
      </c>
      <c r="D53">
        <v>3.18431</v>
      </c>
    </row>
    <row r="54" spans="1:4" x14ac:dyDescent="0.55000000000000004">
      <c r="A54">
        <v>48.101999999999997</v>
      </c>
      <c r="B54">
        <v>7</v>
      </c>
      <c r="C54">
        <v>49.101999999999997</v>
      </c>
      <c r="D54">
        <v>5.2541099999999998</v>
      </c>
    </row>
    <row r="55" spans="1:4" x14ac:dyDescent="0.55000000000000004">
      <c r="A55">
        <v>48.103999999999999</v>
      </c>
      <c r="B55">
        <v>6</v>
      </c>
      <c r="C55">
        <v>49.103999999999999</v>
      </c>
      <c r="D55">
        <v>2.7066599999999998</v>
      </c>
    </row>
    <row r="56" spans="1:4" x14ac:dyDescent="0.55000000000000004">
      <c r="A56">
        <v>48.106000000000002</v>
      </c>
      <c r="B56">
        <v>7</v>
      </c>
      <c r="C56">
        <v>49.106000000000002</v>
      </c>
      <c r="D56">
        <v>3.18431</v>
      </c>
    </row>
    <row r="57" spans="1:4" x14ac:dyDescent="0.55000000000000004">
      <c r="A57">
        <v>48.107999999999997</v>
      </c>
      <c r="B57">
        <v>7</v>
      </c>
      <c r="C57">
        <v>49.107999999999997</v>
      </c>
      <c r="D57">
        <v>2.8658800000000002</v>
      </c>
    </row>
    <row r="58" spans="1:4" x14ac:dyDescent="0.55000000000000004">
      <c r="A58">
        <v>48.11</v>
      </c>
      <c r="B58">
        <v>8</v>
      </c>
      <c r="C58">
        <v>49.11</v>
      </c>
      <c r="D58">
        <v>4.4580299999999999</v>
      </c>
    </row>
    <row r="59" spans="1:4" x14ac:dyDescent="0.55000000000000004">
      <c r="A59">
        <v>48.112000000000002</v>
      </c>
      <c r="B59">
        <v>5</v>
      </c>
      <c r="C59">
        <v>49.112000000000002</v>
      </c>
      <c r="D59">
        <v>3.5027400000000002</v>
      </c>
    </row>
    <row r="60" spans="1:4" x14ac:dyDescent="0.55000000000000004">
      <c r="A60">
        <v>48.113999999999997</v>
      </c>
      <c r="B60">
        <v>8</v>
      </c>
      <c r="C60">
        <v>49.113999999999997</v>
      </c>
      <c r="D60">
        <v>4.6172399999999998</v>
      </c>
    </row>
    <row r="61" spans="1:4" x14ac:dyDescent="0.55000000000000004">
      <c r="A61">
        <v>48.116</v>
      </c>
      <c r="B61">
        <v>6</v>
      </c>
      <c r="C61">
        <v>49.116</v>
      </c>
      <c r="D61">
        <v>3.18431</v>
      </c>
    </row>
    <row r="62" spans="1:4" x14ac:dyDescent="0.55000000000000004">
      <c r="A62">
        <v>48.118000000000002</v>
      </c>
      <c r="B62">
        <v>7</v>
      </c>
      <c r="C62">
        <v>49.118000000000002</v>
      </c>
      <c r="D62">
        <v>4.1395999999999997</v>
      </c>
    </row>
    <row r="63" spans="1:4" x14ac:dyDescent="0.55000000000000004">
      <c r="A63">
        <v>48.12</v>
      </c>
      <c r="B63">
        <v>2</v>
      </c>
      <c r="C63">
        <v>49.12</v>
      </c>
      <c r="D63">
        <v>2.7066599999999998</v>
      </c>
    </row>
    <row r="64" spans="1:4" x14ac:dyDescent="0.55000000000000004">
      <c r="A64">
        <v>48.122</v>
      </c>
      <c r="B64">
        <v>8</v>
      </c>
      <c r="C64">
        <v>49.122</v>
      </c>
      <c r="D64">
        <v>2.2290100000000002</v>
      </c>
    </row>
    <row r="65" spans="1:4" x14ac:dyDescent="0.55000000000000004">
      <c r="A65">
        <v>48.124000000000002</v>
      </c>
      <c r="B65">
        <v>7</v>
      </c>
      <c r="C65">
        <v>49.124000000000002</v>
      </c>
      <c r="D65">
        <v>3.0250900000000001</v>
      </c>
    </row>
    <row r="66" spans="1:4" x14ac:dyDescent="0.55000000000000004">
      <c r="A66">
        <v>48.125999999999998</v>
      </c>
      <c r="B66">
        <v>5</v>
      </c>
      <c r="C66">
        <v>49.125999999999998</v>
      </c>
      <c r="D66">
        <v>2.54745</v>
      </c>
    </row>
    <row r="67" spans="1:4" x14ac:dyDescent="0.55000000000000004">
      <c r="A67">
        <v>48.128</v>
      </c>
      <c r="B67">
        <v>3</v>
      </c>
      <c r="C67">
        <v>49.128</v>
      </c>
      <c r="D67">
        <v>3.5027400000000002</v>
      </c>
    </row>
    <row r="68" spans="1:4" x14ac:dyDescent="0.55000000000000004">
      <c r="A68">
        <v>48.13</v>
      </c>
      <c r="B68">
        <v>6</v>
      </c>
      <c r="C68">
        <v>49.13</v>
      </c>
      <c r="D68">
        <v>2.3882300000000001</v>
      </c>
    </row>
    <row r="69" spans="1:4" x14ac:dyDescent="0.55000000000000004">
      <c r="A69">
        <v>48.131999999999998</v>
      </c>
      <c r="B69">
        <v>2</v>
      </c>
      <c r="C69">
        <v>49.131999999999998</v>
      </c>
      <c r="D69">
        <v>2.54745</v>
      </c>
    </row>
    <row r="70" spans="1:4" x14ac:dyDescent="0.55000000000000004">
      <c r="A70">
        <v>48.134</v>
      </c>
      <c r="B70">
        <v>6</v>
      </c>
      <c r="C70">
        <v>49.134</v>
      </c>
      <c r="D70">
        <v>3.18431</v>
      </c>
    </row>
    <row r="71" spans="1:4" x14ac:dyDescent="0.55000000000000004">
      <c r="A71">
        <v>48.136000000000003</v>
      </c>
      <c r="B71">
        <v>7</v>
      </c>
      <c r="C71">
        <v>49.136000000000003</v>
      </c>
      <c r="D71">
        <v>3.5027400000000002</v>
      </c>
    </row>
    <row r="72" spans="1:4" x14ac:dyDescent="0.55000000000000004">
      <c r="A72">
        <v>48.137999999999998</v>
      </c>
      <c r="B72">
        <v>7</v>
      </c>
      <c r="C72">
        <v>49.137999999999998</v>
      </c>
      <c r="D72">
        <v>2.2290100000000002</v>
      </c>
    </row>
    <row r="73" spans="1:4" x14ac:dyDescent="0.55000000000000004">
      <c r="A73">
        <v>48.14</v>
      </c>
      <c r="B73">
        <v>5</v>
      </c>
      <c r="C73">
        <v>49.14</v>
      </c>
      <c r="D73">
        <v>2.8658800000000002</v>
      </c>
    </row>
    <row r="74" spans="1:4" x14ac:dyDescent="0.55000000000000004">
      <c r="A74">
        <v>48.142000000000003</v>
      </c>
      <c r="B74">
        <v>3</v>
      </c>
      <c r="C74">
        <v>49.142000000000003</v>
      </c>
      <c r="D74">
        <v>3.9803799999999998</v>
      </c>
    </row>
    <row r="75" spans="1:4" x14ac:dyDescent="0.55000000000000004">
      <c r="A75">
        <v>48.143999999999998</v>
      </c>
      <c r="B75">
        <v>7</v>
      </c>
      <c r="C75">
        <v>49.143999999999998</v>
      </c>
      <c r="D75">
        <v>2.8658800000000002</v>
      </c>
    </row>
    <row r="76" spans="1:4" x14ac:dyDescent="0.55000000000000004">
      <c r="A76">
        <v>48.146000000000001</v>
      </c>
      <c r="B76">
        <v>8</v>
      </c>
      <c r="C76">
        <v>49.146000000000001</v>
      </c>
      <c r="D76">
        <v>3.9803799999999998</v>
      </c>
    </row>
    <row r="77" spans="1:4" x14ac:dyDescent="0.55000000000000004">
      <c r="A77">
        <v>48.148000000000003</v>
      </c>
      <c r="B77">
        <v>4</v>
      </c>
      <c r="C77">
        <v>49.148000000000003</v>
      </c>
      <c r="D77">
        <v>4.2988099999999996</v>
      </c>
    </row>
    <row r="78" spans="1:4" x14ac:dyDescent="0.55000000000000004">
      <c r="A78">
        <v>48.15</v>
      </c>
      <c r="B78">
        <v>2</v>
      </c>
      <c r="C78">
        <v>49.15</v>
      </c>
      <c r="D78">
        <v>3.0250900000000001</v>
      </c>
    </row>
    <row r="79" spans="1:4" x14ac:dyDescent="0.55000000000000004">
      <c r="A79">
        <v>48.152000000000001</v>
      </c>
      <c r="B79">
        <v>7</v>
      </c>
      <c r="C79">
        <v>49.152000000000001</v>
      </c>
      <c r="D79">
        <v>4.2988099999999996</v>
      </c>
    </row>
    <row r="80" spans="1:4" x14ac:dyDescent="0.55000000000000004">
      <c r="A80">
        <v>48.154000000000003</v>
      </c>
      <c r="B80">
        <v>8</v>
      </c>
      <c r="C80">
        <v>49.154000000000003</v>
      </c>
      <c r="D80">
        <v>5.0948900000000004</v>
      </c>
    </row>
    <row r="81" spans="1:4" x14ac:dyDescent="0.55000000000000004">
      <c r="A81">
        <v>48.155999999999999</v>
      </c>
      <c r="B81">
        <v>7</v>
      </c>
      <c r="C81">
        <v>49.155999999999999</v>
      </c>
      <c r="D81">
        <v>3.0250900000000001</v>
      </c>
    </row>
    <row r="82" spans="1:4" x14ac:dyDescent="0.55000000000000004">
      <c r="A82">
        <v>48.158000000000001</v>
      </c>
      <c r="B82">
        <v>6</v>
      </c>
      <c r="C82">
        <v>49.158000000000001</v>
      </c>
      <c r="D82">
        <v>3.0250900000000001</v>
      </c>
    </row>
    <row r="83" spans="1:4" x14ac:dyDescent="0.55000000000000004">
      <c r="A83">
        <v>48.16</v>
      </c>
      <c r="B83">
        <v>6</v>
      </c>
      <c r="C83">
        <v>49.16</v>
      </c>
      <c r="D83">
        <v>2.54745</v>
      </c>
    </row>
    <row r="84" spans="1:4" x14ac:dyDescent="0.55000000000000004">
      <c r="A84">
        <v>48.161999999999999</v>
      </c>
      <c r="B84">
        <v>5</v>
      </c>
      <c r="C84">
        <v>49.161999999999999</v>
      </c>
      <c r="D84">
        <v>2.7066599999999998</v>
      </c>
    </row>
    <row r="85" spans="1:4" x14ac:dyDescent="0.55000000000000004">
      <c r="A85">
        <v>48.164000000000001</v>
      </c>
      <c r="B85">
        <v>4</v>
      </c>
      <c r="C85">
        <v>49.164000000000001</v>
      </c>
      <c r="D85">
        <v>3.3435199999999998</v>
      </c>
    </row>
    <row r="86" spans="1:4" x14ac:dyDescent="0.55000000000000004">
      <c r="A86">
        <v>48.165999999999997</v>
      </c>
      <c r="B86">
        <v>4</v>
      </c>
      <c r="C86">
        <v>49.165999999999997</v>
      </c>
      <c r="D86">
        <v>3.18431</v>
      </c>
    </row>
    <row r="87" spans="1:4" x14ac:dyDescent="0.55000000000000004">
      <c r="A87">
        <v>48.167999999999999</v>
      </c>
      <c r="B87">
        <v>5</v>
      </c>
      <c r="C87">
        <v>49.167999999999999</v>
      </c>
      <c r="D87">
        <v>3.3435199999999998</v>
      </c>
    </row>
    <row r="88" spans="1:4" x14ac:dyDescent="0.55000000000000004">
      <c r="A88">
        <v>48.17</v>
      </c>
      <c r="B88">
        <v>4</v>
      </c>
      <c r="C88">
        <v>49.17</v>
      </c>
      <c r="D88">
        <v>3.66195</v>
      </c>
    </row>
    <row r="89" spans="1:4" x14ac:dyDescent="0.55000000000000004">
      <c r="A89">
        <v>48.171999999999997</v>
      </c>
      <c r="B89">
        <v>3</v>
      </c>
      <c r="C89">
        <v>49.171999999999997</v>
      </c>
      <c r="D89">
        <v>3.5027400000000002</v>
      </c>
    </row>
    <row r="90" spans="1:4" x14ac:dyDescent="0.55000000000000004">
      <c r="A90">
        <v>48.173999999999999</v>
      </c>
      <c r="B90">
        <v>5</v>
      </c>
      <c r="C90">
        <v>49.173999999999999</v>
      </c>
      <c r="D90">
        <v>4.1395999999999997</v>
      </c>
    </row>
    <row r="91" spans="1:4" x14ac:dyDescent="0.55000000000000004">
      <c r="A91">
        <v>48.176000000000002</v>
      </c>
      <c r="B91">
        <v>6</v>
      </c>
      <c r="C91">
        <v>49.176000000000002</v>
      </c>
      <c r="D91">
        <v>3.5027400000000002</v>
      </c>
    </row>
    <row r="92" spans="1:4" x14ac:dyDescent="0.55000000000000004">
      <c r="A92">
        <v>48.177999999999997</v>
      </c>
      <c r="B92">
        <v>7</v>
      </c>
      <c r="C92">
        <v>49.177999999999997</v>
      </c>
      <c r="D92">
        <v>4.4580299999999999</v>
      </c>
    </row>
    <row r="93" spans="1:4" x14ac:dyDescent="0.55000000000000004">
      <c r="A93">
        <v>48.18</v>
      </c>
      <c r="B93">
        <v>4</v>
      </c>
      <c r="C93">
        <v>49.18</v>
      </c>
      <c r="D93">
        <v>2.8658800000000002</v>
      </c>
    </row>
    <row r="94" spans="1:4" x14ac:dyDescent="0.55000000000000004">
      <c r="A94">
        <v>48.182000000000002</v>
      </c>
      <c r="B94">
        <v>5</v>
      </c>
      <c r="C94">
        <v>49.182000000000002</v>
      </c>
      <c r="D94">
        <v>3.5027400000000002</v>
      </c>
    </row>
    <row r="95" spans="1:4" x14ac:dyDescent="0.55000000000000004">
      <c r="A95">
        <v>48.183999999999997</v>
      </c>
      <c r="B95">
        <v>5</v>
      </c>
      <c r="C95">
        <v>49.183999999999997</v>
      </c>
      <c r="D95">
        <v>3.82117</v>
      </c>
    </row>
    <row r="96" spans="1:4" x14ac:dyDescent="0.55000000000000004">
      <c r="A96">
        <v>48.186</v>
      </c>
      <c r="B96">
        <v>8</v>
      </c>
      <c r="C96">
        <v>49.186</v>
      </c>
      <c r="D96">
        <v>3.18431</v>
      </c>
    </row>
    <row r="97" spans="1:4" x14ac:dyDescent="0.55000000000000004">
      <c r="A97">
        <v>48.188000000000002</v>
      </c>
      <c r="B97">
        <v>7</v>
      </c>
      <c r="C97">
        <v>49.188000000000002</v>
      </c>
      <c r="D97">
        <v>3.9803799999999998</v>
      </c>
    </row>
    <row r="98" spans="1:4" x14ac:dyDescent="0.55000000000000004">
      <c r="A98">
        <v>48.19</v>
      </c>
      <c r="B98">
        <v>5</v>
      </c>
      <c r="C98">
        <v>49.19</v>
      </c>
      <c r="D98">
        <v>2.8658800000000002</v>
      </c>
    </row>
    <row r="99" spans="1:4" x14ac:dyDescent="0.55000000000000004">
      <c r="A99">
        <v>48.192</v>
      </c>
      <c r="B99">
        <v>8</v>
      </c>
      <c r="C99">
        <v>49.192</v>
      </c>
      <c r="D99">
        <v>3.18431</v>
      </c>
    </row>
    <row r="100" spans="1:4" x14ac:dyDescent="0.55000000000000004">
      <c r="A100">
        <v>48.194000000000003</v>
      </c>
      <c r="B100">
        <v>6</v>
      </c>
      <c r="C100">
        <v>49.194000000000003</v>
      </c>
      <c r="D100">
        <v>3.9803799999999998</v>
      </c>
    </row>
    <row r="101" spans="1:4" x14ac:dyDescent="0.55000000000000004">
      <c r="A101">
        <v>48.195999999999998</v>
      </c>
      <c r="B101">
        <v>4</v>
      </c>
      <c r="C101">
        <v>49.195999999999998</v>
      </c>
      <c r="D101">
        <v>3.18431</v>
      </c>
    </row>
    <row r="102" spans="1:4" x14ac:dyDescent="0.55000000000000004">
      <c r="A102">
        <v>48.198</v>
      </c>
      <c r="B102">
        <v>6</v>
      </c>
      <c r="C102">
        <v>49.198</v>
      </c>
      <c r="D102">
        <v>2.54745</v>
      </c>
    </row>
    <row r="103" spans="1:4" x14ac:dyDescent="0.55000000000000004">
      <c r="A103">
        <v>48.2</v>
      </c>
      <c r="B103">
        <v>3</v>
      </c>
      <c r="C103">
        <v>49.2</v>
      </c>
      <c r="D103">
        <v>2.0697999999999999</v>
      </c>
    </row>
    <row r="104" spans="1:4" x14ac:dyDescent="0.55000000000000004">
      <c r="A104">
        <v>48.201999999999998</v>
      </c>
      <c r="B104">
        <v>7</v>
      </c>
      <c r="C104">
        <v>49.201999999999998</v>
      </c>
      <c r="D104">
        <v>2.2290100000000002</v>
      </c>
    </row>
    <row r="105" spans="1:4" x14ac:dyDescent="0.55000000000000004">
      <c r="A105">
        <v>48.204000000000001</v>
      </c>
      <c r="B105">
        <v>8</v>
      </c>
      <c r="C105">
        <v>49.204000000000001</v>
      </c>
      <c r="D105">
        <v>4.7764600000000002</v>
      </c>
    </row>
    <row r="106" spans="1:4" x14ac:dyDescent="0.55000000000000004">
      <c r="A106">
        <v>48.206000000000003</v>
      </c>
      <c r="B106">
        <v>6</v>
      </c>
      <c r="C106">
        <v>49.206000000000003</v>
      </c>
      <c r="D106">
        <v>2.7066599999999998</v>
      </c>
    </row>
    <row r="107" spans="1:4" x14ac:dyDescent="0.55000000000000004">
      <c r="A107">
        <v>48.207999999999998</v>
      </c>
      <c r="B107">
        <v>7</v>
      </c>
      <c r="C107">
        <v>49.207999999999998</v>
      </c>
      <c r="D107">
        <v>3.66195</v>
      </c>
    </row>
    <row r="108" spans="1:4" x14ac:dyDescent="0.55000000000000004">
      <c r="A108">
        <v>48.21</v>
      </c>
      <c r="B108">
        <v>4</v>
      </c>
      <c r="C108">
        <v>49.21</v>
      </c>
      <c r="D108">
        <v>3.5027400000000002</v>
      </c>
    </row>
    <row r="109" spans="1:4" x14ac:dyDescent="0.55000000000000004">
      <c r="A109">
        <v>48.212000000000003</v>
      </c>
      <c r="B109">
        <v>5</v>
      </c>
      <c r="C109">
        <v>49.212000000000003</v>
      </c>
      <c r="D109">
        <v>3.0250900000000001</v>
      </c>
    </row>
    <row r="110" spans="1:4" x14ac:dyDescent="0.55000000000000004">
      <c r="A110">
        <v>48.213999999999999</v>
      </c>
      <c r="B110">
        <v>7</v>
      </c>
      <c r="C110">
        <v>49.213999999999999</v>
      </c>
      <c r="D110">
        <v>3.82117</v>
      </c>
    </row>
    <row r="111" spans="1:4" x14ac:dyDescent="0.55000000000000004">
      <c r="A111">
        <v>48.216000000000001</v>
      </c>
      <c r="B111">
        <v>4</v>
      </c>
      <c r="C111">
        <v>49.216000000000001</v>
      </c>
      <c r="D111">
        <v>2.0697999999999999</v>
      </c>
    </row>
    <row r="112" spans="1:4" x14ac:dyDescent="0.55000000000000004">
      <c r="A112">
        <v>48.218000000000004</v>
      </c>
      <c r="B112">
        <v>5</v>
      </c>
      <c r="C112">
        <v>49.218000000000004</v>
      </c>
      <c r="D112">
        <v>2.7066599999999998</v>
      </c>
    </row>
    <row r="113" spans="1:4" x14ac:dyDescent="0.55000000000000004">
      <c r="A113">
        <v>48.22</v>
      </c>
      <c r="B113">
        <v>9</v>
      </c>
      <c r="C113">
        <v>49.22</v>
      </c>
      <c r="D113">
        <v>2.3882300000000001</v>
      </c>
    </row>
    <row r="114" spans="1:4" x14ac:dyDescent="0.55000000000000004">
      <c r="A114">
        <v>48.222000000000001</v>
      </c>
      <c r="B114">
        <v>4</v>
      </c>
      <c r="C114">
        <v>49.222000000000001</v>
      </c>
      <c r="D114">
        <v>2.2290100000000002</v>
      </c>
    </row>
    <row r="115" spans="1:4" x14ac:dyDescent="0.55000000000000004">
      <c r="A115">
        <v>48.223999999999997</v>
      </c>
      <c r="B115">
        <v>4</v>
      </c>
      <c r="C115">
        <v>49.223999999999997</v>
      </c>
      <c r="D115">
        <v>2.54745</v>
      </c>
    </row>
    <row r="116" spans="1:4" x14ac:dyDescent="0.55000000000000004">
      <c r="A116">
        <v>48.225999999999999</v>
      </c>
      <c r="B116">
        <v>6</v>
      </c>
      <c r="C116">
        <v>49.225999999999999</v>
      </c>
      <c r="D116">
        <v>2.54745</v>
      </c>
    </row>
    <row r="117" spans="1:4" x14ac:dyDescent="0.55000000000000004">
      <c r="A117">
        <v>48.228000000000002</v>
      </c>
      <c r="B117">
        <v>7</v>
      </c>
      <c r="C117">
        <v>49.228000000000002</v>
      </c>
      <c r="D117">
        <v>2.8658800000000002</v>
      </c>
    </row>
    <row r="118" spans="1:4" x14ac:dyDescent="0.55000000000000004">
      <c r="A118">
        <v>48.23</v>
      </c>
      <c r="B118">
        <v>5</v>
      </c>
      <c r="C118">
        <v>49.23</v>
      </c>
      <c r="D118">
        <v>3.18431</v>
      </c>
    </row>
    <row r="119" spans="1:4" x14ac:dyDescent="0.55000000000000004">
      <c r="A119">
        <v>48.231999999999999</v>
      </c>
      <c r="B119">
        <v>5</v>
      </c>
      <c r="C119">
        <v>49.231999999999999</v>
      </c>
      <c r="D119">
        <v>3.0250900000000001</v>
      </c>
    </row>
    <row r="120" spans="1:4" x14ac:dyDescent="0.55000000000000004">
      <c r="A120">
        <v>48.234000000000002</v>
      </c>
      <c r="B120">
        <v>6</v>
      </c>
      <c r="C120">
        <v>49.234000000000002</v>
      </c>
      <c r="D120">
        <v>3.66195</v>
      </c>
    </row>
    <row r="121" spans="1:4" x14ac:dyDescent="0.55000000000000004">
      <c r="A121">
        <v>48.235999999999997</v>
      </c>
      <c r="B121">
        <v>4</v>
      </c>
      <c r="C121">
        <v>49.235999999999997</v>
      </c>
      <c r="D121">
        <v>3.82117</v>
      </c>
    </row>
    <row r="122" spans="1:4" x14ac:dyDescent="0.55000000000000004">
      <c r="A122">
        <v>48.238</v>
      </c>
      <c r="B122">
        <v>5</v>
      </c>
      <c r="C122">
        <v>49.238</v>
      </c>
      <c r="D122">
        <v>3.82117</v>
      </c>
    </row>
    <row r="123" spans="1:4" x14ac:dyDescent="0.55000000000000004">
      <c r="A123">
        <v>48.24</v>
      </c>
      <c r="B123">
        <v>4</v>
      </c>
      <c r="C123">
        <v>49.24</v>
      </c>
      <c r="D123">
        <v>2.7066599999999998</v>
      </c>
    </row>
    <row r="124" spans="1:4" x14ac:dyDescent="0.55000000000000004">
      <c r="A124">
        <v>48.241999999999997</v>
      </c>
      <c r="B124">
        <v>5</v>
      </c>
      <c r="C124">
        <v>49.241999999999997</v>
      </c>
      <c r="D124">
        <v>4.2988099999999996</v>
      </c>
    </row>
    <row r="125" spans="1:4" x14ac:dyDescent="0.55000000000000004">
      <c r="A125">
        <v>48.244</v>
      </c>
      <c r="B125">
        <v>4</v>
      </c>
      <c r="C125">
        <v>49.244</v>
      </c>
      <c r="D125">
        <v>3.9803799999999998</v>
      </c>
    </row>
    <row r="126" spans="1:4" x14ac:dyDescent="0.55000000000000004">
      <c r="A126">
        <v>48.246000000000002</v>
      </c>
      <c r="B126">
        <v>9</v>
      </c>
      <c r="C126">
        <v>49.246000000000002</v>
      </c>
      <c r="D126">
        <v>4.93567</v>
      </c>
    </row>
    <row r="127" spans="1:4" x14ac:dyDescent="0.55000000000000004">
      <c r="A127">
        <v>48.247999999999998</v>
      </c>
      <c r="B127">
        <v>9</v>
      </c>
      <c r="C127">
        <v>49.247999999999998</v>
      </c>
      <c r="D127">
        <v>4.4580299999999999</v>
      </c>
    </row>
    <row r="128" spans="1:4" x14ac:dyDescent="0.55000000000000004">
      <c r="A128">
        <v>48.25</v>
      </c>
      <c r="B128">
        <v>7</v>
      </c>
      <c r="C128">
        <v>49.25</v>
      </c>
      <c r="D128">
        <v>3.3435199999999998</v>
      </c>
    </row>
    <row r="129" spans="1:4" x14ac:dyDescent="0.55000000000000004">
      <c r="A129">
        <v>48.252000000000002</v>
      </c>
      <c r="B129">
        <v>3</v>
      </c>
      <c r="C129">
        <v>49.252000000000002</v>
      </c>
      <c r="D129">
        <v>4.4580299999999999</v>
      </c>
    </row>
    <row r="130" spans="1:4" x14ac:dyDescent="0.55000000000000004">
      <c r="A130">
        <v>48.253999999999998</v>
      </c>
      <c r="B130">
        <v>7</v>
      </c>
      <c r="C130">
        <v>49.253999999999998</v>
      </c>
      <c r="D130">
        <v>3.5027400000000002</v>
      </c>
    </row>
    <row r="131" spans="1:4" x14ac:dyDescent="0.55000000000000004">
      <c r="A131">
        <v>48.256</v>
      </c>
      <c r="B131">
        <v>5</v>
      </c>
      <c r="C131">
        <v>49.256</v>
      </c>
      <c r="D131">
        <v>4.1395999999999997</v>
      </c>
    </row>
    <row r="132" spans="1:4" x14ac:dyDescent="0.55000000000000004">
      <c r="A132">
        <v>48.258000000000003</v>
      </c>
      <c r="B132">
        <v>6</v>
      </c>
      <c r="C132">
        <v>49.258000000000003</v>
      </c>
      <c r="D132">
        <v>3.3435199999999998</v>
      </c>
    </row>
    <row r="133" spans="1:4" x14ac:dyDescent="0.55000000000000004">
      <c r="A133">
        <v>48.26</v>
      </c>
      <c r="B133">
        <v>3</v>
      </c>
      <c r="C133">
        <v>49.26</v>
      </c>
      <c r="D133">
        <v>3.3435199999999998</v>
      </c>
    </row>
    <row r="134" spans="1:4" x14ac:dyDescent="0.55000000000000004">
      <c r="A134">
        <v>48.262</v>
      </c>
      <c r="B134">
        <v>3</v>
      </c>
      <c r="C134">
        <v>49.262</v>
      </c>
      <c r="D134">
        <v>3.5027400000000002</v>
      </c>
    </row>
    <row r="135" spans="1:4" x14ac:dyDescent="0.55000000000000004">
      <c r="A135">
        <v>48.264000000000003</v>
      </c>
      <c r="B135">
        <v>10</v>
      </c>
      <c r="C135">
        <v>49.264000000000003</v>
      </c>
      <c r="D135">
        <v>3.0250900000000001</v>
      </c>
    </row>
    <row r="136" spans="1:4" x14ac:dyDescent="0.55000000000000004">
      <c r="A136">
        <v>48.265999999999998</v>
      </c>
      <c r="B136">
        <v>4</v>
      </c>
      <c r="C136">
        <v>49.265999999999998</v>
      </c>
      <c r="D136">
        <v>4.1395999999999997</v>
      </c>
    </row>
    <row r="137" spans="1:4" x14ac:dyDescent="0.55000000000000004">
      <c r="A137">
        <v>48.268000000000001</v>
      </c>
      <c r="B137">
        <v>8</v>
      </c>
      <c r="C137">
        <v>49.268000000000001</v>
      </c>
      <c r="D137">
        <v>3.0250900000000001</v>
      </c>
    </row>
    <row r="138" spans="1:4" x14ac:dyDescent="0.55000000000000004">
      <c r="A138">
        <v>48.27</v>
      </c>
      <c r="B138">
        <v>8</v>
      </c>
      <c r="C138">
        <v>49.27</v>
      </c>
      <c r="D138">
        <v>4.4580299999999999</v>
      </c>
    </row>
    <row r="139" spans="1:4" x14ac:dyDescent="0.55000000000000004">
      <c r="A139">
        <v>48.271999999999998</v>
      </c>
      <c r="B139">
        <v>4</v>
      </c>
      <c r="C139">
        <v>49.271999999999998</v>
      </c>
      <c r="D139">
        <v>3.3435199999999998</v>
      </c>
    </row>
    <row r="140" spans="1:4" x14ac:dyDescent="0.55000000000000004">
      <c r="A140">
        <v>48.274000000000001</v>
      </c>
      <c r="B140">
        <v>4</v>
      </c>
      <c r="C140">
        <v>49.274000000000001</v>
      </c>
      <c r="D140">
        <v>3.0250900000000001</v>
      </c>
    </row>
    <row r="141" spans="1:4" x14ac:dyDescent="0.55000000000000004">
      <c r="A141">
        <v>48.276000000000003</v>
      </c>
      <c r="B141">
        <v>4</v>
      </c>
      <c r="C141">
        <v>49.276000000000003</v>
      </c>
      <c r="D141">
        <v>3.18431</v>
      </c>
    </row>
    <row r="142" spans="1:4" x14ac:dyDescent="0.55000000000000004">
      <c r="A142">
        <v>48.277999999999999</v>
      </c>
      <c r="B142">
        <v>6</v>
      </c>
      <c r="C142">
        <v>49.277999999999999</v>
      </c>
      <c r="D142">
        <v>3.5027400000000002</v>
      </c>
    </row>
    <row r="143" spans="1:4" x14ac:dyDescent="0.55000000000000004">
      <c r="A143">
        <v>48.28</v>
      </c>
      <c r="B143">
        <v>5</v>
      </c>
      <c r="C143">
        <v>49.28</v>
      </c>
      <c r="D143">
        <v>3.0250900000000001</v>
      </c>
    </row>
    <row r="144" spans="1:4" x14ac:dyDescent="0.55000000000000004">
      <c r="A144">
        <v>48.281999999999996</v>
      </c>
      <c r="B144">
        <v>5</v>
      </c>
      <c r="C144">
        <v>49.281999999999996</v>
      </c>
      <c r="D144">
        <v>3.3435199999999998</v>
      </c>
    </row>
    <row r="145" spans="1:4" x14ac:dyDescent="0.55000000000000004">
      <c r="A145">
        <v>48.283999999999999</v>
      </c>
      <c r="B145">
        <v>10</v>
      </c>
      <c r="C145">
        <v>49.283999999999999</v>
      </c>
      <c r="D145">
        <v>4.1395999999999997</v>
      </c>
    </row>
    <row r="146" spans="1:4" x14ac:dyDescent="0.55000000000000004">
      <c r="A146">
        <v>48.286000000000001</v>
      </c>
      <c r="B146">
        <v>6</v>
      </c>
      <c r="C146">
        <v>49.286000000000001</v>
      </c>
      <c r="D146">
        <v>2.2290100000000002</v>
      </c>
    </row>
    <row r="147" spans="1:4" x14ac:dyDescent="0.55000000000000004">
      <c r="A147">
        <v>48.287999999999997</v>
      </c>
      <c r="B147">
        <v>4</v>
      </c>
      <c r="C147">
        <v>49.287999999999997</v>
      </c>
      <c r="D147">
        <v>3.9803799999999998</v>
      </c>
    </row>
    <row r="148" spans="1:4" x14ac:dyDescent="0.55000000000000004">
      <c r="A148">
        <v>48.29</v>
      </c>
      <c r="B148">
        <v>4</v>
      </c>
      <c r="C148">
        <v>49.29</v>
      </c>
      <c r="D148">
        <v>4.1395999999999997</v>
      </c>
    </row>
    <row r="149" spans="1:4" x14ac:dyDescent="0.55000000000000004">
      <c r="A149">
        <v>48.292000000000002</v>
      </c>
      <c r="B149">
        <v>4</v>
      </c>
      <c r="C149">
        <v>49.292000000000002</v>
      </c>
      <c r="D149">
        <v>4.2988099999999996</v>
      </c>
    </row>
    <row r="150" spans="1:4" x14ac:dyDescent="0.55000000000000004">
      <c r="A150">
        <v>48.293999999999997</v>
      </c>
      <c r="B150">
        <v>9</v>
      </c>
      <c r="C150">
        <v>49.293999999999997</v>
      </c>
      <c r="D150">
        <v>3.18431</v>
      </c>
    </row>
    <row r="151" spans="1:4" x14ac:dyDescent="0.55000000000000004">
      <c r="A151">
        <v>48.295999999999999</v>
      </c>
      <c r="B151">
        <v>5</v>
      </c>
      <c r="C151">
        <v>49.295999999999999</v>
      </c>
      <c r="D151">
        <v>2.7066599999999998</v>
      </c>
    </row>
    <row r="152" spans="1:4" x14ac:dyDescent="0.55000000000000004">
      <c r="A152">
        <v>48.298000000000002</v>
      </c>
      <c r="B152">
        <v>8</v>
      </c>
      <c r="C152">
        <v>49.298000000000002</v>
      </c>
      <c r="D152">
        <v>5.57254</v>
      </c>
    </row>
    <row r="153" spans="1:4" x14ac:dyDescent="0.55000000000000004">
      <c r="A153">
        <v>48.3</v>
      </c>
      <c r="B153">
        <v>4</v>
      </c>
      <c r="C153">
        <v>49.3</v>
      </c>
      <c r="D153">
        <v>4.1395999999999997</v>
      </c>
    </row>
    <row r="154" spans="1:4" x14ac:dyDescent="0.55000000000000004">
      <c r="A154">
        <v>48.302</v>
      </c>
      <c r="B154">
        <v>5</v>
      </c>
      <c r="C154">
        <v>49.302</v>
      </c>
      <c r="D154">
        <v>3.82117</v>
      </c>
    </row>
    <row r="155" spans="1:4" x14ac:dyDescent="0.55000000000000004">
      <c r="A155">
        <v>48.304000000000002</v>
      </c>
      <c r="B155">
        <v>2</v>
      </c>
      <c r="C155">
        <v>49.304000000000002</v>
      </c>
      <c r="D155">
        <v>3.66195</v>
      </c>
    </row>
    <row r="156" spans="1:4" x14ac:dyDescent="0.55000000000000004">
      <c r="A156">
        <v>48.305999999999997</v>
      </c>
      <c r="B156">
        <v>4</v>
      </c>
      <c r="C156">
        <v>49.305999999999997</v>
      </c>
      <c r="D156">
        <v>2.7066599999999998</v>
      </c>
    </row>
    <row r="157" spans="1:4" x14ac:dyDescent="0.55000000000000004">
      <c r="A157">
        <v>48.308</v>
      </c>
      <c r="B157">
        <v>8</v>
      </c>
      <c r="C157">
        <v>49.308</v>
      </c>
      <c r="D157">
        <v>4.4580299999999999</v>
      </c>
    </row>
    <row r="158" spans="1:4" x14ac:dyDescent="0.55000000000000004">
      <c r="A158">
        <v>48.31</v>
      </c>
      <c r="B158">
        <v>5</v>
      </c>
      <c r="C158">
        <v>49.31</v>
      </c>
      <c r="D158">
        <v>3.0250900000000001</v>
      </c>
    </row>
    <row r="159" spans="1:4" x14ac:dyDescent="0.55000000000000004">
      <c r="A159">
        <v>48.311999999999998</v>
      </c>
      <c r="B159">
        <v>7</v>
      </c>
      <c r="C159">
        <v>49.311999999999998</v>
      </c>
      <c r="D159">
        <v>4.2988099999999996</v>
      </c>
    </row>
    <row r="160" spans="1:4" x14ac:dyDescent="0.55000000000000004">
      <c r="A160">
        <v>48.314</v>
      </c>
      <c r="B160">
        <v>3</v>
      </c>
      <c r="C160">
        <v>49.314</v>
      </c>
      <c r="D160">
        <v>3.82117</v>
      </c>
    </row>
    <row r="161" spans="1:4" x14ac:dyDescent="0.55000000000000004">
      <c r="A161">
        <v>48.316000000000003</v>
      </c>
      <c r="B161">
        <v>5</v>
      </c>
      <c r="C161">
        <v>49.316000000000003</v>
      </c>
      <c r="D161">
        <v>3.18431</v>
      </c>
    </row>
    <row r="162" spans="1:4" x14ac:dyDescent="0.55000000000000004">
      <c r="A162">
        <v>48.317999999999998</v>
      </c>
      <c r="B162">
        <v>3</v>
      </c>
      <c r="C162">
        <v>49.317999999999998</v>
      </c>
      <c r="D162">
        <v>3.82117</v>
      </c>
    </row>
    <row r="163" spans="1:4" x14ac:dyDescent="0.55000000000000004">
      <c r="A163">
        <v>48.32</v>
      </c>
      <c r="B163">
        <v>4</v>
      </c>
      <c r="C163">
        <v>49.32</v>
      </c>
      <c r="D163">
        <v>3.9803799999999998</v>
      </c>
    </row>
    <row r="164" spans="1:4" x14ac:dyDescent="0.55000000000000004">
      <c r="A164">
        <v>48.322000000000003</v>
      </c>
      <c r="B164">
        <v>3</v>
      </c>
      <c r="C164">
        <v>49.322000000000003</v>
      </c>
      <c r="D164">
        <v>3.82117</v>
      </c>
    </row>
    <row r="165" spans="1:4" x14ac:dyDescent="0.55000000000000004">
      <c r="A165">
        <v>48.323999999999998</v>
      </c>
      <c r="B165">
        <v>7</v>
      </c>
      <c r="C165">
        <v>49.323999999999998</v>
      </c>
      <c r="D165">
        <v>3.66195</v>
      </c>
    </row>
    <row r="166" spans="1:4" x14ac:dyDescent="0.55000000000000004">
      <c r="A166">
        <v>48.326000000000001</v>
      </c>
      <c r="B166">
        <v>2</v>
      </c>
      <c r="C166">
        <v>49.326000000000001</v>
      </c>
      <c r="D166">
        <v>3.82117</v>
      </c>
    </row>
    <row r="167" spans="1:4" x14ac:dyDescent="0.55000000000000004">
      <c r="A167">
        <v>48.328000000000003</v>
      </c>
      <c r="B167">
        <v>2</v>
      </c>
      <c r="C167">
        <v>49.328000000000003</v>
      </c>
      <c r="D167">
        <v>2.8658800000000002</v>
      </c>
    </row>
    <row r="168" spans="1:4" x14ac:dyDescent="0.55000000000000004">
      <c r="A168">
        <v>48.33</v>
      </c>
      <c r="B168">
        <v>5</v>
      </c>
      <c r="C168">
        <v>49.33</v>
      </c>
      <c r="D168">
        <v>3.5027400000000002</v>
      </c>
    </row>
    <row r="169" spans="1:4" x14ac:dyDescent="0.55000000000000004">
      <c r="A169">
        <v>48.332000000000001</v>
      </c>
      <c r="B169">
        <v>5</v>
      </c>
      <c r="C169">
        <v>49.332000000000001</v>
      </c>
      <c r="D169">
        <v>4.6172399999999998</v>
      </c>
    </row>
    <row r="170" spans="1:4" x14ac:dyDescent="0.55000000000000004">
      <c r="A170">
        <v>48.334000000000003</v>
      </c>
      <c r="B170">
        <v>6</v>
      </c>
      <c r="C170">
        <v>49.334000000000003</v>
      </c>
      <c r="D170">
        <v>4.4580299999999999</v>
      </c>
    </row>
    <row r="171" spans="1:4" x14ac:dyDescent="0.55000000000000004">
      <c r="A171">
        <v>48.335999999999999</v>
      </c>
      <c r="B171">
        <v>6</v>
      </c>
      <c r="C171">
        <v>49.335999999999999</v>
      </c>
      <c r="D171">
        <v>3.82117</v>
      </c>
    </row>
    <row r="172" spans="1:4" x14ac:dyDescent="0.55000000000000004">
      <c r="A172">
        <v>48.338000000000001</v>
      </c>
      <c r="B172">
        <v>5</v>
      </c>
      <c r="C172">
        <v>49.338000000000001</v>
      </c>
      <c r="D172">
        <v>3.9803799999999998</v>
      </c>
    </row>
    <row r="173" spans="1:4" x14ac:dyDescent="0.55000000000000004">
      <c r="A173">
        <v>48.34</v>
      </c>
      <c r="B173">
        <v>7</v>
      </c>
      <c r="C173">
        <v>49.34</v>
      </c>
      <c r="D173">
        <v>2.7066599999999998</v>
      </c>
    </row>
    <row r="174" spans="1:4" x14ac:dyDescent="0.55000000000000004">
      <c r="A174">
        <v>48.341999999999999</v>
      </c>
      <c r="B174">
        <v>4</v>
      </c>
      <c r="C174">
        <v>49.341999999999999</v>
      </c>
      <c r="D174">
        <v>3.9803799999999998</v>
      </c>
    </row>
    <row r="175" spans="1:4" x14ac:dyDescent="0.55000000000000004">
      <c r="A175">
        <v>48.344000000000001</v>
      </c>
      <c r="B175">
        <v>6</v>
      </c>
      <c r="C175">
        <v>49.344000000000001</v>
      </c>
      <c r="D175">
        <v>3.5027400000000002</v>
      </c>
    </row>
    <row r="176" spans="1:4" x14ac:dyDescent="0.55000000000000004">
      <c r="A176">
        <v>48.345999999999997</v>
      </c>
      <c r="B176">
        <v>4</v>
      </c>
      <c r="C176">
        <v>49.345999999999997</v>
      </c>
      <c r="D176">
        <v>4.2988099999999996</v>
      </c>
    </row>
    <row r="177" spans="1:4" x14ac:dyDescent="0.55000000000000004">
      <c r="A177">
        <v>48.347999999999999</v>
      </c>
      <c r="B177">
        <v>4</v>
      </c>
      <c r="C177">
        <v>49.347999999999999</v>
      </c>
      <c r="D177">
        <v>5.0948900000000004</v>
      </c>
    </row>
    <row r="178" spans="1:4" x14ac:dyDescent="0.55000000000000004">
      <c r="A178">
        <v>48.35</v>
      </c>
      <c r="B178">
        <v>4</v>
      </c>
      <c r="C178">
        <v>49.35</v>
      </c>
      <c r="D178">
        <v>3.82117</v>
      </c>
    </row>
    <row r="179" spans="1:4" x14ac:dyDescent="0.55000000000000004">
      <c r="A179">
        <v>48.351999999999997</v>
      </c>
      <c r="B179">
        <v>7</v>
      </c>
      <c r="C179">
        <v>49.351999999999997</v>
      </c>
      <c r="D179">
        <v>3.82117</v>
      </c>
    </row>
    <row r="180" spans="1:4" x14ac:dyDescent="0.55000000000000004">
      <c r="A180">
        <v>48.353999999999999</v>
      </c>
      <c r="B180">
        <v>10</v>
      </c>
      <c r="C180">
        <v>49.353999999999999</v>
      </c>
      <c r="D180">
        <v>4.2988099999999996</v>
      </c>
    </row>
    <row r="181" spans="1:4" x14ac:dyDescent="0.55000000000000004">
      <c r="A181">
        <v>48.356000000000002</v>
      </c>
      <c r="B181">
        <v>3</v>
      </c>
      <c r="C181">
        <v>49.356000000000002</v>
      </c>
      <c r="D181">
        <v>3.18431</v>
      </c>
    </row>
    <row r="182" spans="1:4" x14ac:dyDescent="0.55000000000000004">
      <c r="A182">
        <v>48.357999999999997</v>
      </c>
      <c r="B182">
        <v>4</v>
      </c>
      <c r="C182">
        <v>49.357999999999997</v>
      </c>
      <c r="D182">
        <v>4.1395999999999997</v>
      </c>
    </row>
    <row r="183" spans="1:4" x14ac:dyDescent="0.55000000000000004">
      <c r="A183">
        <v>48.36</v>
      </c>
      <c r="B183">
        <v>7</v>
      </c>
      <c r="C183">
        <v>49.36</v>
      </c>
      <c r="D183">
        <v>5.0948900000000004</v>
      </c>
    </row>
    <row r="184" spans="1:4" x14ac:dyDescent="0.55000000000000004">
      <c r="A184">
        <v>48.362000000000002</v>
      </c>
      <c r="B184">
        <v>3</v>
      </c>
      <c r="C184">
        <v>49.362000000000002</v>
      </c>
      <c r="D184">
        <v>3.82117</v>
      </c>
    </row>
    <row r="185" spans="1:4" x14ac:dyDescent="0.55000000000000004">
      <c r="A185">
        <v>48.363999999999997</v>
      </c>
      <c r="B185">
        <v>9</v>
      </c>
      <c r="C185">
        <v>49.363999999999997</v>
      </c>
      <c r="D185">
        <v>4.93567</v>
      </c>
    </row>
    <row r="186" spans="1:4" x14ac:dyDescent="0.55000000000000004">
      <c r="A186">
        <v>48.366</v>
      </c>
      <c r="B186">
        <v>6</v>
      </c>
      <c r="C186">
        <v>49.366</v>
      </c>
      <c r="D186">
        <v>5.4133199999999997</v>
      </c>
    </row>
    <row r="187" spans="1:4" x14ac:dyDescent="0.55000000000000004">
      <c r="A187">
        <v>48.368000000000002</v>
      </c>
      <c r="B187">
        <v>1</v>
      </c>
      <c r="C187">
        <v>49.368000000000002</v>
      </c>
      <c r="D187">
        <v>3.5027400000000002</v>
      </c>
    </row>
    <row r="188" spans="1:4" x14ac:dyDescent="0.55000000000000004">
      <c r="A188">
        <v>48.37</v>
      </c>
      <c r="B188">
        <v>11</v>
      </c>
      <c r="C188">
        <v>49.37</v>
      </c>
      <c r="D188">
        <v>3.18431</v>
      </c>
    </row>
    <row r="189" spans="1:4" x14ac:dyDescent="0.55000000000000004">
      <c r="A189">
        <v>48.372</v>
      </c>
      <c r="B189">
        <v>10</v>
      </c>
      <c r="C189">
        <v>49.372</v>
      </c>
      <c r="D189">
        <v>3.0250900000000001</v>
      </c>
    </row>
    <row r="190" spans="1:4" x14ac:dyDescent="0.55000000000000004">
      <c r="A190">
        <v>48.374000000000002</v>
      </c>
      <c r="B190">
        <v>8</v>
      </c>
      <c r="C190">
        <v>49.374000000000002</v>
      </c>
      <c r="D190">
        <v>4.2988099999999996</v>
      </c>
    </row>
    <row r="191" spans="1:4" x14ac:dyDescent="0.55000000000000004">
      <c r="A191">
        <v>48.375999999999998</v>
      </c>
      <c r="B191">
        <v>3</v>
      </c>
      <c r="C191">
        <v>49.375999999999998</v>
      </c>
      <c r="D191">
        <v>4.1395999999999997</v>
      </c>
    </row>
    <row r="192" spans="1:4" x14ac:dyDescent="0.55000000000000004">
      <c r="A192">
        <v>48.378</v>
      </c>
      <c r="B192">
        <v>6</v>
      </c>
      <c r="C192">
        <v>49.378</v>
      </c>
      <c r="D192">
        <v>3.5027400000000002</v>
      </c>
    </row>
    <row r="193" spans="1:4" x14ac:dyDescent="0.55000000000000004">
      <c r="A193">
        <v>48.38</v>
      </c>
      <c r="B193">
        <v>5</v>
      </c>
      <c r="C193">
        <v>49.38</v>
      </c>
      <c r="D193">
        <v>5.2541099999999998</v>
      </c>
    </row>
    <row r="194" spans="1:4" x14ac:dyDescent="0.55000000000000004">
      <c r="A194">
        <v>48.381999999999998</v>
      </c>
      <c r="B194">
        <v>4</v>
      </c>
      <c r="C194">
        <v>49.381999999999998</v>
      </c>
      <c r="D194">
        <v>4.2988099999999996</v>
      </c>
    </row>
    <row r="195" spans="1:4" x14ac:dyDescent="0.55000000000000004">
      <c r="A195">
        <v>48.384</v>
      </c>
      <c r="B195">
        <v>7</v>
      </c>
      <c r="C195">
        <v>49.384</v>
      </c>
      <c r="D195">
        <v>3.3435199999999998</v>
      </c>
    </row>
    <row r="196" spans="1:4" x14ac:dyDescent="0.55000000000000004">
      <c r="A196">
        <v>48.386000000000003</v>
      </c>
      <c r="B196">
        <v>4</v>
      </c>
      <c r="C196">
        <v>49.386000000000003</v>
      </c>
      <c r="D196">
        <v>3.82117</v>
      </c>
    </row>
    <row r="197" spans="1:4" x14ac:dyDescent="0.55000000000000004">
      <c r="A197">
        <v>48.387999999999998</v>
      </c>
      <c r="B197">
        <v>7</v>
      </c>
      <c r="C197">
        <v>49.387999999999998</v>
      </c>
      <c r="D197">
        <v>4.4580299999999999</v>
      </c>
    </row>
    <row r="198" spans="1:4" x14ac:dyDescent="0.55000000000000004">
      <c r="A198">
        <v>48.39</v>
      </c>
      <c r="B198">
        <v>15</v>
      </c>
      <c r="C198">
        <v>49.39</v>
      </c>
      <c r="D198">
        <v>5.0948900000000004</v>
      </c>
    </row>
    <row r="199" spans="1:4" x14ac:dyDescent="0.55000000000000004">
      <c r="A199">
        <v>48.392000000000003</v>
      </c>
      <c r="B199">
        <v>6</v>
      </c>
      <c r="C199">
        <v>49.392000000000003</v>
      </c>
      <c r="D199">
        <v>3.5027400000000002</v>
      </c>
    </row>
    <row r="200" spans="1:4" x14ac:dyDescent="0.55000000000000004">
      <c r="A200">
        <v>48.393999999999998</v>
      </c>
      <c r="B200">
        <v>5</v>
      </c>
      <c r="C200">
        <v>49.393999999999998</v>
      </c>
      <c r="D200">
        <v>4.93567</v>
      </c>
    </row>
    <row r="201" spans="1:4" x14ac:dyDescent="0.55000000000000004">
      <c r="A201">
        <v>48.396000000000001</v>
      </c>
      <c r="B201">
        <v>5</v>
      </c>
      <c r="C201">
        <v>49.396000000000001</v>
      </c>
      <c r="D201">
        <v>4.6172399999999998</v>
      </c>
    </row>
    <row r="202" spans="1:4" x14ac:dyDescent="0.55000000000000004">
      <c r="A202">
        <v>48.398000000000003</v>
      </c>
      <c r="B202">
        <v>6</v>
      </c>
      <c r="C202">
        <v>49.398000000000003</v>
      </c>
      <c r="D202">
        <v>3.5027400000000002</v>
      </c>
    </row>
    <row r="203" spans="1:4" x14ac:dyDescent="0.55000000000000004">
      <c r="A203">
        <v>48.4</v>
      </c>
      <c r="B203">
        <v>8</v>
      </c>
      <c r="C203">
        <v>49.4</v>
      </c>
      <c r="D203">
        <v>4.1395999999999997</v>
      </c>
    </row>
    <row r="204" spans="1:4" x14ac:dyDescent="0.55000000000000004">
      <c r="A204">
        <v>48.402000000000001</v>
      </c>
      <c r="B204">
        <v>1</v>
      </c>
      <c r="C204">
        <v>49.402000000000001</v>
      </c>
      <c r="D204">
        <v>3.0250900000000001</v>
      </c>
    </row>
    <row r="205" spans="1:4" x14ac:dyDescent="0.55000000000000004">
      <c r="A205">
        <v>48.404000000000003</v>
      </c>
      <c r="B205">
        <v>4</v>
      </c>
      <c r="C205">
        <v>49.404000000000003</v>
      </c>
      <c r="D205">
        <v>4.93567</v>
      </c>
    </row>
    <row r="206" spans="1:4" x14ac:dyDescent="0.55000000000000004">
      <c r="A206">
        <v>48.405999999999999</v>
      </c>
      <c r="B206">
        <v>4</v>
      </c>
      <c r="C206">
        <v>49.405999999999999</v>
      </c>
      <c r="D206">
        <v>5.4133199999999997</v>
      </c>
    </row>
    <row r="207" spans="1:4" x14ac:dyDescent="0.55000000000000004">
      <c r="A207">
        <v>48.408000000000001</v>
      </c>
      <c r="B207">
        <v>5</v>
      </c>
      <c r="C207">
        <v>49.408000000000001</v>
      </c>
      <c r="D207">
        <v>5.0948900000000004</v>
      </c>
    </row>
    <row r="208" spans="1:4" x14ac:dyDescent="0.55000000000000004">
      <c r="A208">
        <v>48.41</v>
      </c>
      <c r="B208">
        <v>6</v>
      </c>
      <c r="C208">
        <v>49.41</v>
      </c>
      <c r="D208">
        <v>4.1395999999999997</v>
      </c>
    </row>
    <row r="209" spans="1:4" x14ac:dyDescent="0.55000000000000004">
      <c r="A209">
        <v>48.411999999999999</v>
      </c>
      <c r="B209">
        <v>6</v>
      </c>
      <c r="C209">
        <v>49.411999999999999</v>
      </c>
      <c r="D209">
        <v>4.6172399999999998</v>
      </c>
    </row>
    <row r="210" spans="1:4" x14ac:dyDescent="0.55000000000000004">
      <c r="A210">
        <v>48.414000000000001</v>
      </c>
      <c r="B210">
        <v>7</v>
      </c>
      <c r="C210">
        <v>49.414000000000001</v>
      </c>
      <c r="D210">
        <v>4.4580299999999999</v>
      </c>
    </row>
    <row r="211" spans="1:4" x14ac:dyDescent="0.55000000000000004">
      <c r="A211">
        <v>48.415999999999997</v>
      </c>
      <c r="B211">
        <v>4</v>
      </c>
      <c r="C211">
        <v>49.415999999999997</v>
      </c>
      <c r="D211">
        <v>5.0948900000000004</v>
      </c>
    </row>
    <row r="212" spans="1:4" x14ac:dyDescent="0.55000000000000004">
      <c r="A212">
        <v>48.417999999999999</v>
      </c>
      <c r="B212">
        <v>5</v>
      </c>
      <c r="C212">
        <v>49.417999999999999</v>
      </c>
      <c r="D212">
        <v>3.0250900000000001</v>
      </c>
    </row>
    <row r="213" spans="1:4" x14ac:dyDescent="0.55000000000000004">
      <c r="A213">
        <v>48.42</v>
      </c>
      <c r="B213">
        <v>7</v>
      </c>
      <c r="C213">
        <v>49.42</v>
      </c>
      <c r="D213">
        <v>3.3435199999999998</v>
      </c>
    </row>
    <row r="214" spans="1:4" x14ac:dyDescent="0.55000000000000004">
      <c r="A214">
        <v>48.421999999999997</v>
      </c>
      <c r="B214">
        <v>8</v>
      </c>
      <c r="C214">
        <v>49.421999999999997</v>
      </c>
      <c r="D214">
        <v>4.4580299999999999</v>
      </c>
    </row>
    <row r="215" spans="1:4" x14ac:dyDescent="0.55000000000000004">
      <c r="A215">
        <v>48.423999999999999</v>
      </c>
      <c r="B215">
        <v>2</v>
      </c>
      <c r="C215">
        <v>49.423999999999999</v>
      </c>
      <c r="D215">
        <v>4.7764600000000002</v>
      </c>
    </row>
    <row r="216" spans="1:4" x14ac:dyDescent="0.55000000000000004">
      <c r="A216">
        <v>48.426000000000002</v>
      </c>
      <c r="B216">
        <v>8</v>
      </c>
      <c r="C216">
        <v>49.426000000000002</v>
      </c>
      <c r="D216">
        <v>4.7764600000000002</v>
      </c>
    </row>
    <row r="217" spans="1:4" x14ac:dyDescent="0.55000000000000004">
      <c r="A217">
        <v>48.427999999999997</v>
      </c>
      <c r="B217">
        <v>10</v>
      </c>
      <c r="C217">
        <v>49.427999999999997</v>
      </c>
      <c r="D217">
        <v>5.4133199999999997</v>
      </c>
    </row>
    <row r="218" spans="1:4" x14ac:dyDescent="0.55000000000000004">
      <c r="A218">
        <v>48.43</v>
      </c>
      <c r="B218">
        <v>11</v>
      </c>
      <c r="C218">
        <v>49.43</v>
      </c>
      <c r="D218">
        <v>4.6172399999999998</v>
      </c>
    </row>
    <row r="219" spans="1:4" x14ac:dyDescent="0.55000000000000004">
      <c r="A219">
        <v>48.432000000000002</v>
      </c>
      <c r="B219">
        <v>5</v>
      </c>
      <c r="C219">
        <v>49.432000000000002</v>
      </c>
      <c r="D219">
        <v>4.2988099999999996</v>
      </c>
    </row>
    <row r="220" spans="1:4" x14ac:dyDescent="0.55000000000000004">
      <c r="A220">
        <v>48.433999999999997</v>
      </c>
      <c r="B220">
        <v>7</v>
      </c>
      <c r="C220">
        <v>49.433999999999997</v>
      </c>
      <c r="D220">
        <v>3.9803799999999998</v>
      </c>
    </row>
    <row r="221" spans="1:4" x14ac:dyDescent="0.55000000000000004">
      <c r="A221">
        <v>48.436</v>
      </c>
      <c r="B221">
        <v>5</v>
      </c>
      <c r="C221">
        <v>49.436</v>
      </c>
      <c r="D221">
        <v>5.2541099999999998</v>
      </c>
    </row>
    <row r="222" spans="1:4" x14ac:dyDescent="0.55000000000000004">
      <c r="A222">
        <v>48.438000000000002</v>
      </c>
      <c r="B222">
        <v>8</v>
      </c>
      <c r="C222">
        <v>49.438000000000002</v>
      </c>
      <c r="D222">
        <v>5.8909700000000003</v>
      </c>
    </row>
    <row r="223" spans="1:4" x14ac:dyDescent="0.55000000000000004">
      <c r="A223">
        <v>48.44</v>
      </c>
      <c r="B223">
        <v>2</v>
      </c>
      <c r="C223">
        <v>49.44</v>
      </c>
      <c r="D223">
        <v>4.7764600000000002</v>
      </c>
    </row>
    <row r="224" spans="1:4" x14ac:dyDescent="0.55000000000000004">
      <c r="A224">
        <v>48.442</v>
      </c>
      <c r="B224">
        <v>4</v>
      </c>
      <c r="C224">
        <v>49.442</v>
      </c>
      <c r="D224">
        <v>5.8909700000000003</v>
      </c>
    </row>
    <row r="225" spans="1:4" x14ac:dyDescent="0.55000000000000004">
      <c r="A225">
        <v>48.444000000000003</v>
      </c>
      <c r="B225">
        <v>8</v>
      </c>
      <c r="C225">
        <v>49.444000000000003</v>
      </c>
      <c r="D225">
        <v>3.3435199999999998</v>
      </c>
    </row>
    <row r="226" spans="1:4" x14ac:dyDescent="0.55000000000000004">
      <c r="A226">
        <v>48.445999999999998</v>
      </c>
      <c r="B226">
        <v>10</v>
      </c>
      <c r="C226">
        <v>49.445999999999998</v>
      </c>
      <c r="D226">
        <v>5.57254</v>
      </c>
    </row>
    <row r="227" spans="1:4" x14ac:dyDescent="0.55000000000000004">
      <c r="A227">
        <v>48.448</v>
      </c>
      <c r="B227">
        <v>5</v>
      </c>
      <c r="C227">
        <v>49.448</v>
      </c>
      <c r="D227">
        <v>4.93567</v>
      </c>
    </row>
    <row r="228" spans="1:4" x14ac:dyDescent="0.55000000000000004">
      <c r="A228">
        <v>48.45</v>
      </c>
      <c r="B228">
        <v>3</v>
      </c>
      <c r="C228">
        <v>49.45</v>
      </c>
      <c r="D228">
        <v>4.93567</v>
      </c>
    </row>
    <row r="229" spans="1:4" x14ac:dyDescent="0.55000000000000004">
      <c r="A229">
        <v>48.451999999999998</v>
      </c>
      <c r="B229">
        <v>4</v>
      </c>
      <c r="C229">
        <v>49.451999999999998</v>
      </c>
      <c r="D229">
        <v>4.7764600000000002</v>
      </c>
    </row>
    <row r="230" spans="1:4" x14ac:dyDescent="0.55000000000000004">
      <c r="A230">
        <v>48.454000000000001</v>
      </c>
      <c r="B230">
        <v>6</v>
      </c>
      <c r="C230">
        <v>49.454000000000001</v>
      </c>
      <c r="D230">
        <v>5.0948900000000004</v>
      </c>
    </row>
    <row r="231" spans="1:4" x14ac:dyDescent="0.55000000000000004">
      <c r="A231">
        <v>48.456000000000003</v>
      </c>
      <c r="B231">
        <v>9</v>
      </c>
      <c r="C231">
        <v>49.456000000000003</v>
      </c>
      <c r="D231">
        <v>5.8909700000000003</v>
      </c>
    </row>
    <row r="232" spans="1:4" x14ac:dyDescent="0.55000000000000004">
      <c r="A232">
        <v>48.457999999999998</v>
      </c>
      <c r="B232">
        <v>3</v>
      </c>
      <c r="C232">
        <v>49.457999999999998</v>
      </c>
      <c r="D232">
        <v>3.66195</v>
      </c>
    </row>
    <row r="233" spans="1:4" x14ac:dyDescent="0.55000000000000004">
      <c r="A233">
        <v>48.46</v>
      </c>
      <c r="B233">
        <v>3</v>
      </c>
      <c r="C233">
        <v>49.46</v>
      </c>
      <c r="D233">
        <v>5.57254</v>
      </c>
    </row>
    <row r="234" spans="1:4" x14ac:dyDescent="0.55000000000000004">
      <c r="A234">
        <v>48.462000000000003</v>
      </c>
      <c r="B234">
        <v>1</v>
      </c>
      <c r="C234">
        <v>49.462000000000003</v>
      </c>
      <c r="D234">
        <v>4.93567</v>
      </c>
    </row>
    <row r="235" spans="1:4" x14ac:dyDescent="0.55000000000000004">
      <c r="A235">
        <v>48.463999999999999</v>
      </c>
      <c r="B235">
        <v>6</v>
      </c>
      <c r="C235">
        <v>49.463999999999999</v>
      </c>
      <c r="D235">
        <v>5.57254</v>
      </c>
    </row>
    <row r="236" spans="1:4" x14ac:dyDescent="0.55000000000000004">
      <c r="A236">
        <v>48.466000000000001</v>
      </c>
      <c r="B236">
        <v>3</v>
      </c>
      <c r="C236">
        <v>49.466000000000001</v>
      </c>
      <c r="D236">
        <v>4.93567</v>
      </c>
    </row>
    <row r="237" spans="1:4" x14ac:dyDescent="0.55000000000000004">
      <c r="A237">
        <v>48.468000000000004</v>
      </c>
      <c r="B237">
        <v>7</v>
      </c>
      <c r="C237">
        <v>49.468000000000004</v>
      </c>
      <c r="D237">
        <v>5.7317499999999999</v>
      </c>
    </row>
    <row r="238" spans="1:4" x14ac:dyDescent="0.55000000000000004">
      <c r="A238">
        <v>48.47</v>
      </c>
      <c r="B238">
        <v>2</v>
      </c>
      <c r="C238">
        <v>49.47</v>
      </c>
      <c r="D238">
        <v>4.2988099999999996</v>
      </c>
    </row>
    <row r="239" spans="1:4" x14ac:dyDescent="0.55000000000000004">
      <c r="A239">
        <v>48.472000000000001</v>
      </c>
      <c r="B239">
        <v>10</v>
      </c>
      <c r="C239">
        <v>49.472000000000001</v>
      </c>
      <c r="D239">
        <v>6.84626</v>
      </c>
    </row>
    <row r="240" spans="1:4" x14ac:dyDescent="0.55000000000000004">
      <c r="A240">
        <v>48.473999999999997</v>
      </c>
      <c r="B240">
        <v>4</v>
      </c>
      <c r="C240">
        <v>49.473999999999997</v>
      </c>
      <c r="D240">
        <v>4.1395999999999997</v>
      </c>
    </row>
    <row r="241" spans="1:4" x14ac:dyDescent="0.55000000000000004">
      <c r="A241">
        <v>48.475999999999999</v>
      </c>
      <c r="B241">
        <v>5</v>
      </c>
      <c r="C241">
        <v>49.475999999999999</v>
      </c>
      <c r="D241">
        <v>6.0501800000000001</v>
      </c>
    </row>
    <row r="242" spans="1:4" x14ac:dyDescent="0.55000000000000004">
      <c r="A242">
        <v>48.478000000000002</v>
      </c>
      <c r="B242">
        <v>5</v>
      </c>
      <c r="C242">
        <v>49.478000000000002</v>
      </c>
      <c r="D242">
        <v>5.7317499999999999</v>
      </c>
    </row>
    <row r="243" spans="1:4" x14ac:dyDescent="0.55000000000000004">
      <c r="A243">
        <v>48.48</v>
      </c>
      <c r="B243">
        <v>10</v>
      </c>
      <c r="C243">
        <v>49.48</v>
      </c>
      <c r="D243">
        <v>5.2541099999999998</v>
      </c>
    </row>
    <row r="244" spans="1:4" x14ac:dyDescent="0.55000000000000004">
      <c r="A244">
        <v>48.481999999999999</v>
      </c>
      <c r="B244">
        <v>6</v>
      </c>
      <c r="C244">
        <v>49.481999999999999</v>
      </c>
      <c r="D244">
        <v>7.4831200000000004</v>
      </c>
    </row>
    <row r="245" spans="1:4" x14ac:dyDescent="0.55000000000000004">
      <c r="A245">
        <v>48.484000000000002</v>
      </c>
      <c r="B245">
        <v>8</v>
      </c>
      <c r="C245">
        <v>49.484000000000002</v>
      </c>
      <c r="D245">
        <v>5.0948900000000004</v>
      </c>
    </row>
    <row r="246" spans="1:4" x14ac:dyDescent="0.55000000000000004">
      <c r="A246">
        <v>48.485999999999997</v>
      </c>
      <c r="B246">
        <v>7</v>
      </c>
      <c r="C246">
        <v>49.485999999999997</v>
      </c>
      <c r="D246">
        <v>5.2541099999999998</v>
      </c>
    </row>
    <row r="247" spans="1:4" x14ac:dyDescent="0.55000000000000004">
      <c r="A247">
        <v>48.488</v>
      </c>
      <c r="B247">
        <v>3</v>
      </c>
      <c r="C247">
        <v>49.488</v>
      </c>
      <c r="D247">
        <v>5.57254</v>
      </c>
    </row>
    <row r="248" spans="1:4" x14ac:dyDescent="0.55000000000000004">
      <c r="A248">
        <v>48.49</v>
      </c>
      <c r="B248">
        <v>2</v>
      </c>
      <c r="C248">
        <v>49.49</v>
      </c>
      <c r="D248">
        <v>6.0501800000000001</v>
      </c>
    </row>
    <row r="249" spans="1:4" x14ac:dyDescent="0.55000000000000004">
      <c r="A249">
        <v>48.491999999999997</v>
      </c>
      <c r="B249">
        <v>2</v>
      </c>
      <c r="C249">
        <v>49.491999999999997</v>
      </c>
      <c r="D249">
        <v>5.2541099999999998</v>
      </c>
    </row>
    <row r="250" spans="1:4" x14ac:dyDescent="0.55000000000000004">
      <c r="A250">
        <v>48.494</v>
      </c>
      <c r="B250">
        <v>5</v>
      </c>
      <c r="C250">
        <v>49.494</v>
      </c>
      <c r="D250">
        <v>5.7317499999999999</v>
      </c>
    </row>
    <row r="251" spans="1:4" x14ac:dyDescent="0.55000000000000004">
      <c r="A251">
        <v>48.496000000000002</v>
      </c>
      <c r="B251">
        <v>5</v>
      </c>
      <c r="C251">
        <v>49.496000000000002</v>
      </c>
      <c r="D251">
        <v>4.93567</v>
      </c>
    </row>
    <row r="252" spans="1:4" x14ac:dyDescent="0.55000000000000004">
      <c r="A252">
        <v>48.497999999999998</v>
      </c>
      <c r="B252">
        <v>5</v>
      </c>
      <c r="C252">
        <v>49.497999999999998</v>
      </c>
      <c r="D252">
        <v>4.93567</v>
      </c>
    </row>
    <row r="253" spans="1:4" x14ac:dyDescent="0.55000000000000004">
      <c r="A253">
        <v>48.5</v>
      </c>
      <c r="B253">
        <v>2</v>
      </c>
      <c r="C253">
        <v>49.5</v>
      </c>
      <c r="D253">
        <v>4.93567</v>
      </c>
    </row>
    <row r="254" spans="1:4" x14ac:dyDescent="0.55000000000000004">
      <c r="A254">
        <v>48.502000000000002</v>
      </c>
      <c r="B254">
        <v>6</v>
      </c>
      <c r="C254">
        <v>49.502000000000002</v>
      </c>
      <c r="D254">
        <v>5.0948900000000004</v>
      </c>
    </row>
    <row r="255" spans="1:4" x14ac:dyDescent="0.55000000000000004">
      <c r="A255">
        <v>48.503999999999998</v>
      </c>
      <c r="B255">
        <v>7</v>
      </c>
      <c r="C255">
        <v>49.503999999999998</v>
      </c>
      <c r="D255">
        <v>5.2541099999999998</v>
      </c>
    </row>
    <row r="256" spans="1:4" x14ac:dyDescent="0.55000000000000004">
      <c r="A256">
        <v>48.506</v>
      </c>
      <c r="B256">
        <v>6</v>
      </c>
      <c r="C256">
        <v>49.506</v>
      </c>
      <c r="D256">
        <v>5.0948900000000004</v>
      </c>
    </row>
    <row r="257" spans="1:4" x14ac:dyDescent="0.55000000000000004">
      <c r="A257">
        <v>48.508000000000003</v>
      </c>
      <c r="B257">
        <v>8</v>
      </c>
      <c r="C257">
        <v>49.508000000000003</v>
      </c>
      <c r="D257">
        <v>4.93567</v>
      </c>
    </row>
    <row r="258" spans="1:4" x14ac:dyDescent="0.55000000000000004">
      <c r="A258">
        <v>48.51</v>
      </c>
      <c r="B258">
        <v>8</v>
      </c>
      <c r="C258">
        <v>49.51</v>
      </c>
      <c r="D258">
        <v>5.7317499999999999</v>
      </c>
    </row>
    <row r="259" spans="1:4" x14ac:dyDescent="0.55000000000000004">
      <c r="A259">
        <v>48.512</v>
      </c>
      <c r="B259">
        <v>5</v>
      </c>
      <c r="C259">
        <v>49.512</v>
      </c>
      <c r="D259">
        <v>6.2093999999999996</v>
      </c>
    </row>
    <row r="260" spans="1:4" x14ac:dyDescent="0.55000000000000004">
      <c r="A260">
        <v>48.514000000000003</v>
      </c>
      <c r="B260">
        <v>3</v>
      </c>
      <c r="C260">
        <v>49.514000000000003</v>
      </c>
      <c r="D260">
        <v>6.5278299999999998</v>
      </c>
    </row>
    <row r="261" spans="1:4" x14ac:dyDescent="0.55000000000000004">
      <c r="A261">
        <v>48.515999999999998</v>
      </c>
      <c r="B261">
        <v>6</v>
      </c>
      <c r="C261">
        <v>49.515999999999998</v>
      </c>
      <c r="D261">
        <v>5.4133199999999997</v>
      </c>
    </row>
    <row r="262" spans="1:4" x14ac:dyDescent="0.55000000000000004">
      <c r="A262">
        <v>48.518000000000001</v>
      </c>
      <c r="B262">
        <v>11</v>
      </c>
      <c r="C262">
        <v>49.518000000000001</v>
      </c>
      <c r="D262">
        <v>6.5278299999999998</v>
      </c>
    </row>
    <row r="263" spans="1:4" x14ac:dyDescent="0.55000000000000004">
      <c r="A263">
        <v>48.52</v>
      </c>
      <c r="B263">
        <v>6</v>
      </c>
      <c r="C263">
        <v>49.52</v>
      </c>
      <c r="D263">
        <v>3.9803799999999998</v>
      </c>
    </row>
    <row r="264" spans="1:4" x14ac:dyDescent="0.55000000000000004">
      <c r="A264">
        <v>48.521999999999998</v>
      </c>
      <c r="B264">
        <v>8</v>
      </c>
      <c r="C264">
        <v>49.521999999999998</v>
      </c>
      <c r="D264">
        <v>6.5278299999999998</v>
      </c>
    </row>
    <row r="265" spans="1:4" x14ac:dyDescent="0.55000000000000004">
      <c r="A265">
        <v>48.524000000000001</v>
      </c>
      <c r="B265">
        <v>4</v>
      </c>
      <c r="C265">
        <v>49.524000000000001</v>
      </c>
      <c r="D265">
        <v>6.3686100000000003</v>
      </c>
    </row>
    <row r="266" spans="1:4" x14ac:dyDescent="0.55000000000000004">
      <c r="A266">
        <v>48.526000000000003</v>
      </c>
      <c r="B266">
        <v>10</v>
      </c>
      <c r="C266">
        <v>49.526000000000003</v>
      </c>
      <c r="D266">
        <v>5.57254</v>
      </c>
    </row>
    <row r="267" spans="1:4" x14ac:dyDescent="0.55000000000000004">
      <c r="A267">
        <v>48.527999999999999</v>
      </c>
      <c r="B267">
        <v>12</v>
      </c>
      <c r="C267">
        <v>49.527999999999999</v>
      </c>
      <c r="D267">
        <v>4.93567</v>
      </c>
    </row>
    <row r="268" spans="1:4" x14ac:dyDescent="0.55000000000000004">
      <c r="A268">
        <v>48.53</v>
      </c>
      <c r="B268">
        <v>12</v>
      </c>
      <c r="C268">
        <v>49.53</v>
      </c>
      <c r="D268">
        <v>7.0054699999999999</v>
      </c>
    </row>
    <row r="269" spans="1:4" x14ac:dyDescent="0.55000000000000004">
      <c r="A269">
        <v>48.531999999999996</v>
      </c>
      <c r="B269">
        <v>6</v>
      </c>
      <c r="C269">
        <v>49.531999999999996</v>
      </c>
      <c r="D269">
        <v>7.3239000000000001</v>
      </c>
    </row>
    <row r="270" spans="1:4" x14ac:dyDescent="0.55000000000000004">
      <c r="A270">
        <v>48.533999999999999</v>
      </c>
      <c r="B270">
        <v>7</v>
      </c>
      <c r="C270">
        <v>49.533999999999999</v>
      </c>
      <c r="D270">
        <v>7.6423399999999999</v>
      </c>
    </row>
    <row r="271" spans="1:4" x14ac:dyDescent="0.55000000000000004">
      <c r="A271">
        <v>48.536000000000001</v>
      </c>
      <c r="B271">
        <v>7</v>
      </c>
      <c r="C271">
        <v>49.536000000000001</v>
      </c>
      <c r="D271">
        <v>6.84626</v>
      </c>
    </row>
    <row r="272" spans="1:4" x14ac:dyDescent="0.55000000000000004">
      <c r="A272">
        <v>48.537999999999997</v>
      </c>
      <c r="B272">
        <v>6</v>
      </c>
      <c r="C272">
        <v>49.537999999999997</v>
      </c>
      <c r="D272">
        <v>7.9607700000000001</v>
      </c>
    </row>
    <row r="273" spans="1:4" x14ac:dyDescent="0.55000000000000004">
      <c r="A273">
        <v>48.54</v>
      </c>
      <c r="B273">
        <v>5</v>
      </c>
      <c r="C273">
        <v>49.54</v>
      </c>
      <c r="D273">
        <v>7.9607700000000001</v>
      </c>
    </row>
    <row r="274" spans="1:4" x14ac:dyDescent="0.55000000000000004">
      <c r="A274">
        <v>48.542000000000002</v>
      </c>
      <c r="B274">
        <v>7</v>
      </c>
      <c r="C274">
        <v>49.542000000000002</v>
      </c>
      <c r="D274">
        <v>6.2093999999999996</v>
      </c>
    </row>
    <row r="275" spans="1:4" x14ac:dyDescent="0.55000000000000004">
      <c r="A275">
        <v>48.543999999999997</v>
      </c>
      <c r="B275">
        <v>7</v>
      </c>
      <c r="C275">
        <v>49.543999999999997</v>
      </c>
      <c r="D275">
        <v>4.6172399999999998</v>
      </c>
    </row>
    <row r="276" spans="1:4" x14ac:dyDescent="0.55000000000000004">
      <c r="A276">
        <v>48.545999999999999</v>
      </c>
      <c r="B276">
        <v>6</v>
      </c>
      <c r="C276">
        <v>49.545999999999999</v>
      </c>
      <c r="D276">
        <v>8.2791999999999994</v>
      </c>
    </row>
    <row r="277" spans="1:4" x14ac:dyDescent="0.55000000000000004">
      <c r="A277">
        <v>48.548000000000002</v>
      </c>
      <c r="B277">
        <v>8</v>
      </c>
      <c r="C277">
        <v>49.548000000000002</v>
      </c>
      <c r="D277">
        <v>6.0501800000000001</v>
      </c>
    </row>
    <row r="278" spans="1:4" x14ac:dyDescent="0.55000000000000004">
      <c r="A278">
        <v>48.55</v>
      </c>
      <c r="B278">
        <v>2</v>
      </c>
      <c r="C278">
        <v>49.55</v>
      </c>
      <c r="D278">
        <v>6.0501800000000001</v>
      </c>
    </row>
    <row r="279" spans="1:4" x14ac:dyDescent="0.55000000000000004">
      <c r="A279">
        <v>48.552</v>
      </c>
      <c r="B279">
        <v>10</v>
      </c>
      <c r="C279">
        <v>49.552</v>
      </c>
      <c r="D279">
        <v>5.7317499999999999</v>
      </c>
    </row>
    <row r="280" spans="1:4" x14ac:dyDescent="0.55000000000000004">
      <c r="A280">
        <v>48.554000000000002</v>
      </c>
      <c r="B280">
        <v>10</v>
      </c>
      <c r="C280">
        <v>49.554000000000002</v>
      </c>
      <c r="D280">
        <v>6.84626</v>
      </c>
    </row>
    <row r="281" spans="1:4" x14ac:dyDescent="0.55000000000000004">
      <c r="A281">
        <v>48.555999999999997</v>
      </c>
      <c r="B281">
        <v>8</v>
      </c>
      <c r="C281">
        <v>49.555999999999997</v>
      </c>
      <c r="D281">
        <v>5.57254</v>
      </c>
    </row>
    <row r="282" spans="1:4" x14ac:dyDescent="0.55000000000000004">
      <c r="A282">
        <v>48.558</v>
      </c>
      <c r="B282">
        <v>7</v>
      </c>
      <c r="C282">
        <v>49.558</v>
      </c>
      <c r="D282">
        <v>7.1646900000000002</v>
      </c>
    </row>
    <row r="283" spans="1:4" x14ac:dyDescent="0.55000000000000004">
      <c r="A283">
        <v>48.56</v>
      </c>
      <c r="B283">
        <v>8</v>
      </c>
      <c r="C283">
        <v>49.56</v>
      </c>
      <c r="D283">
        <v>6.2093999999999996</v>
      </c>
    </row>
    <row r="284" spans="1:4" x14ac:dyDescent="0.55000000000000004">
      <c r="A284">
        <v>48.561999999999998</v>
      </c>
      <c r="B284">
        <v>4</v>
      </c>
      <c r="C284">
        <v>49.561999999999998</v>
      </c>
      <c r="D284">
        <v>8.9160599999999999</v>
      </c>
    </row>
    <row r="285" spans="1:4" x14ac:dyDescent="0.55000000000000004">
      <c r="A285">
        <v>48.564</v>
      </c>
      <c r="B285">
        <v>7</v>
      </c>
      <c r="C285">
        <v>49.564</v>
      </c>
      <c r="D285">
        <v>4.4580299999999999</v>
      </c>
    </row>
    <row r="286" spans="1:4" x14ac:dyDescent="0.55000000000000004">
      <c r="A286">
        <v>48.566000000000003</v>
      </c>
      <c r="B286">
        <v>6</v>
      </c>
      <c r="C286">
        <v>49.566000000000003</v>
      </c>
      <c r="D286">
        <v>6.6870399999999997</v>
      </c>
    </row>
    <row r="287" spans="1:4" x14ac:dyDescent="0.55000000000000004">
      <c r="A287">
        <v>48.567999999999998</v>
      </c>
      <c r="B287">
        <v>6</v>
      </c>
      <c r="C287">
        <v>49.567999999999998</v>
      </c>
      <c r="D287">
        <v>6.84626</v>
      </c>
    </row>
    <row r="288" spans="1:4" x14ac:dyDescent="0.55000000000000004">
      <c r="A288">
        <v>48.57</v>
      </c>
      <c r="B288">
        <v>9</v>
      </c>
      <c r="C288">
        <v>49.57</v>
      </c>
      <c r="D288">
        <v>6.5278299999999998</v>
      </c>
    </row>
    <row r="289" spans="1:4" x14ac:dyDescent="0.55000000000000004">
      <c r="A289">
        <v>48.572000000000003</v>
      </c>
      <c r="B289">
        <v>7</v>
      </c>
      <c r="C289">
        <v>49.572000000000003</v>
      </c>
      <c r="D289">
        <v>7.3239000000000001</v>
      </c>
    </row>
    <row r="290" spans="1:4" x14ac:dyDescent="0.55000000000000004">
      <c r="A290">
        <v>48.573999999999998</v>
      </c>
      <c r="B290">
        <v>8</v>
      </c>
      <c r="C290">
        <v>49.573999999999998</v>
      </c>
      <c r="D290">
        <v>7.0054699999999999</v>
      </c>
    </row>
    <row r="291" spans="1:4" x14ac:dyDescent="0.55000000000000004">
      <c r="A291">
        <v>48.576000000000001</v>
      </c>
      <c r="B291">
        <v>9</v>
      </c>
      <c r="C291">
        <v>49.576000000000001</v>
      </c>
      <c r="D291">
        <v>7.1646900000000002</v>
      </c>
    </row>
    <row r="292" spans="1:4" x14ac:dyDescent="0.55000000000000004">
      <c r="A292">
        <v>48.578000000000003</v>
      </c>
      <c r="B292">
        <v>11</v>
      </c>
      <c r="C292">
        <v>49.578000000000003</v>
      </c>
      <c r="D292">
        <v>5.0948900000000004</v>
      </c>
    </row>
    <row r="293" spans="1:4" x14ac:dyDescent="0.55000000000000004">
      <c r="A293">
        <v>48.58</v>
      </c>
      <c r="B293">
        <v>8</v>
      </c>
      <c r="C293">
        <v>49.58</v>
      </c>
      <c r="D293">
        <v>6.5278299999999998</v>
      </c>
    </row>
    <row r="294" spans="1:4" x14ac:dyDescent="0.55000000000000004">
      <c r="A294">
        <v>48.582000000000001</v>
      </c>
      <c r="B294">
        <v>6</v>
      </c>
      <c r="C294">
        <v>49.582000000000001</v>
      </c>
      <c r="D294">
        <v>7.6423399999999999</v>
      </c>
    </row>
    <row r="295" spans="1:4" x14ac:dyDescent="0.55000000000000004">
      <c r="A295">
        <v>48.584000000000003</v>
      </c>
      <c r="B295">
        <v>3</v>
      </c>
      <c r="C295">
        <v>49.584000000000003</v>
      </c>
      <c r="D295">
        <v>5.7317499999999999</v>
      </c>
    </row>
    <row r="296" spans="1:4" x14ac:dyDescent="0.55000000000000004">
      <c r="A296">
        <v>48.585999999999999</v>
      </c>
      <c r="B296">
        <v>7</v>
      </c>
      <c r="C296">
        <v>49.585999999999999</v>
      </c>
      <c r="D296">
        <v>8.11998</v>
      </c>
    </row>
    <row r="297" spans="1:4" x14ac:dyDescent="0.55000000000000004">
      <c r="A297">
        <v>48.588000000000001</v>
      </c>
      <c r="B297">
        <v>8</v>
      </c>
      <c r="C297">
        <v>49.588000000000001</v>
      </c>
      <c r="D297">
        <v>8.9160599999999999</v>
      </c>
    </row>
    <row r="298" spans="1:4" x14ac:dyDescent="0.55000000000000004">
      <c r="A298">
        <v>48.59</v>
      </c>
      <c r="B298">
        <v>5</v>
      </c>
      <c r="C298">
        <v>49.59</v>
      </c>
      <c r="D298">
        <v>5.0948900000000004</v>
      </c>
    </row>
    <row r="299" spans="1:4" x14ac:dyDescent="0.55000000000000004">
      <c r="A299">
        <v>48.591999999999999</v>
      </c>
      <c r="B299">
        <v>4</v>
      </c>
      <c r="C299">
        <v>49.591999999999999</v>
      </c>
      <c r="D299">
        <v>6.84626</v>
      </c>
    </row>
    <row r="300" spans="1:4" x14ac:dyDescent="0.55000000000000004">
      <c r="A300">
        <v>48.594000000000001</v>
      </c>
      <c r="B300">
        <v>7</v>
      </c>
      <c r="C300">
        <v>49.594000000000001</v>
      </c>
      <c r="D300">
        <v>7.6423399999999999</v>
      </c>
    </row>
    <row r="301" spans="1:4" x14ac:dyDescent="0.55000000000000004">
      <c r="A301">
        <v>48.595999999999997</v>
      </c>
      <c r="B301">
        <v>2</v>
      </c>
      <c r="C301">
        <v>49.595999999999997</v>
      </c>
      <c r="D301">
        <v>6.6870399999999997</v>
      </c>
    </row>
    <row r="302" spans="1:4" x14ac:dyDescent="0.55000000000000004">
      <c r="A302">
        <v>48.597999999999999</v>
      </c>
      <c r="B302">
        <v>4</v>
      </c>
      <c r="C302">
        <v>49.597999999999999</v>
      </c>
      <c r="D302">
        <v>8.2791999999999994</v>
      </c>
    </row>
    <row r="303" spans="1:4" x14ac:dyDescent="0.55000000000000004">
      <c r="A303">
        <v>48.6</v>
      </c>
      <c r="B303">
        <v>6</v>
      </c>
      <c r="C303">
        <v>49.6</v>
      </c>
      <c r="D303">
        <v>9.2344899999999992</v>
      </c>
    </row>
    <row r="304" spans="1:4" x14ac:dyDescent="0.55000000000000004">
      <c r="A304">
        <v>48.601999999999997</v>
      </c>
      <c r="B304">
        <v>7</v>
      </c>
      <c r="C304">
        <v>49.601999999999997</v>
      </c>
      <c r="D304">
        <v>5.8909700000000003</v>
      </c>
    </row>
    <row r="305" spans="1:4" x14ac:dyDescent="0.55000000000000004">
      <c r="A305">
        <v>48.603999999999999</v>
      </c>
      <c r="B305">
        <v>6</v>
      </c>
      <c r="C305">
        <v>49.603999999999999</v>
      </c>
      <c r="D305">
        <v>8.7568400000000004</v>
      </c>
    </row>
    <row r="306" spans="1:4" x14ac:dyDescent="0.55000000000000004">
      <c r="A306">
        <v>48.606000000000002</v>
      </c>
      <c r="B306">
        <v>3</v>
      </c>
      <c r="C306">
        <v>49.606000000000002</v>
      </c>
      <c r="D306">
        <v>6.84626</v>
      </c>
    </row>
    <row r="307" spans="1:4" x14ac:dyDescent="0.55000000000000004">
      <c r="A307">
        <v>48.607999999999997</v>
      </c>
      <c r="B307">
        <v>5</v>
      </c>
      <c r="C307">
        <v>49.607999999999997</v>
      </c>
      <c r="D307">
        <v>8.4384099999999993</v>
      </c>
    </row>
    <row r="308" spans="1:4" x14ac:dyDescent="0.55000000000000004">
      <c r="A308">
        <v>48.61</v>
      </c>
      <c r="B308">
        <v>10</v>
      </c>
      <c r="C308">
        <v>49.61</v>
      </c>
      <c r="D308">
        <v>8.5976300000000005</v>
      </c>
    </row>
    <row r="309" spans="1:4" x14ac:dyDescent="0.55000000000000004">
      <c r="A309">
        <v>48.612000000000002</v>
      </c>
      <c r="B309">
        <v>9</v>
      </c>
      <c r="C309">
        <v>49.612000000000002</v>
      </c>
      <c r="D309">
        <v>8.9160599999999999</v>
      </c>
    </row>
    <row r="310" spans="1:4" x14ac:dyDescent="0.55000000000000004">
      <c r="A310">
        <v>48.613999999999997</v>
      </c>
      <c r="B310">
        <v>5</v>
      </c>
      <c r="C310">
        <v>49.613999999999997</v>
      </c>
      <c r="D310">
        <v>8.2791999999999994</v>
      </c>
    </row>
    <row r="311" spans="1:4" x14ac:dyDescent="0.55000000000000004">
      <c r="A311">
        <v>48.616</v>
      </c>
      <c r="B311">
        <v>2</v>
      </c>
      <c r="C311">
        <v>49.616</v>
      </c>
      <c r="D311">
        <v>7.0054699999999999</v>
      </c>
    </row>
    <row r="312" spans="1:4" x14ac:dyDescent="0.55000000000000004">
      <c r="A312">
        <v>48.618000000000002</v>
      </c>
      <c r="B312">
        <v>5</v>
      </c>
      <c r="C312">
        <v>49.618000000000002</v>
      </c>
      <c r="D312">
        <v>7.4831200000000004</v>
      </c>
    </row>
    <row r="313" spans="1:4" x14ac:dyDescent="0.55000000000000004">
      <c r="A313">
        <v>48.62</v>
      </c>
      <c r="B313">
        <v>7</v>
      </c>
      <c r="C313">
        <v>49.62</v>
      </c>
      <c r="D313">
        <v>7.0054699999999999</v>
      </c>
    </row>
    <row r="314" spans="1:4" x14ac:dyDescent="0.55000000000000004">
      <c r="A314">
        <v>48.622</v>
      </c>
      <c r="B314">
        <v>7</v>
      </c>
      <c r="C314">
        <v>49.622</v>
      </c>
      <c r="D314">
        <v>7.6423399999999999</v>
      </c>
    </row>
    <row r="315" spans="1:4" x14ac:dyDescent="0.55000000000000004">
      <c r="A315">
        <v>48.624000000000002</v>
      </c>
      <c r="B315">
        <v>4</v>
      </c>
      <c r="C315">
        <v>49.624000000000002</v>
      </c>
      <c r="D315">
        <v>7.4831200000000004</v>
      </c>
    </row>
    <row r="316" spans="1:4" x14ac:dyDescent="0.55000000000000004">
      <c r="A316">
        <v>48.625999999999998</v>
      </c>
      <c r="B316">
        <v>3</v>
      </c>
      <c r="C316">
        <v>49.625999999999998</v>
      </c>
      <c r="D316">
        <v>7.1646900000000002</v>
      </c>
    </row>
    <row r="317" spans="1:4" x14ac:dyDescent="0.55000000000000004">
      <c r="A317">
        <v>48.628</v>
      </c>
      <c r="B317">
        <v>2</v>
      </c>
      <c r="C317">
        <v>49.628</v>
      </c>
      <c r="D317">
        <v>9.2344899999999992</v>
      </c>
    </row>
    <row r="318" spans="1:4" x14ac:dyDescent="0.55000000000000004">
      <c r="A318">
        <v>48.63</v>
      </c>
      <c r="B318">
        <v>5</v>
      </c>
      <c r="C318">
        <v>49.63</v>
      </c>
      <c r="D318">
        <v>10.030570000000001</v>
      </c>
    </row>
    <row r="319" spans="1:4" x14ac:dyDescent="0.55000000000000004">
      <c r="A319">
        <v>48.631999999999998</v>
      </c>
      <c r="B319">
        <v>5</v>
      </c>
      <c r="C319">
        <v>49.631999999999998</v>
      </c>
      <c r="D319">
        <v>8.4384099999999993</v>
      </c>
    </row>
    <row r="320" spans="1:4" x14ac:dyDescent="0.55000000000000004">
      <c r="A320">
        <v>48.634</v>
      </c>
      <c r="B320">
        <v>5</v>
      </c>
      <c r="C320">
        <v>49.634</v>
      </c>
      <c r="D320">
        <v>7.6423399999999999</v>
      </c>
    </row>
    <row r="321" spans="1:4" x14ac:dyDescent="0.55000000000000004">
      <c r="A321">
        <v>48.636000000000003</v>
      </c>
      <c r="B321">
        <v>7</v>
      </c>
      <c r="C321">
        <v>49.636000000000003</v>
      </c>
      <c r="D321">
        <v>8.4384099999999993</v>
      </c>
    </row>
    <row r="322" spans="1:4" x14ac:dyDescent="0.55000000000000004">
      <c r="A322">
        <v>48.637999999999998</v>
      </c>
      <c r="B322">
        <v>6</v>
      </c>
      <c r="C322">
        <v>49.637999999999998</v>
      </c>
      <c r="D322">
        <v>9.2344899999999992</v>
      </c>
    </row>
    <row r="323" spans="1:4" x14ac:dyDescent="0.55000000000000004">
      <c r="A323">
        <v>48.64</v>
      </c>
      <c r="B323">
        <v>9</v>
      </c>
      <c r="C323">
        <v>49.64</v>
      </c>
      <c r="D323">
        <v>7.9607700000000001</v>
      </c>
    </row>
    <row r="324" spans="1:4" x14ac:dyDescent="0.55000000000000004">
      <c r="A324">
        <v>48.642000000000003</v>
      </c>
      <c r="B324">
        <v>7</v>
      </c>
      <c r="C324">
        <v>49.642000000000003</v>
      </c>
      <c r="D324">
        <v>8.9160599999999999</v>
      </c>
    </row>
    <row r="325" spans="1:4" x14ac:dyDescent="0.55000000000000004">
      <c r="A325">
        <v>48.643999999999998</v>
      </c>
      <c r="B325">
        <v>7</v>
      </c>
      <c r="C325">
        <v>49.643999999999998</v>
      </c>
      <c r="D325">
        <v>8.7568400000000004</v>
      </c>
    </row>
    <row r="326" spans="1:4" x14ac:dyDescent="0.55000000000000004">
      <c r="A326">
        <v>48.646000000000001</v>
      </c>
      <c r="B326">
        <v>7</v>
      </c>
      <c r="C326">
        <v>49.646000000000001</v>
      </c>
      <c r="D326">
        <v>8.5976300000000005</v>
      </c>
    </row>
    <row r="327" spans="1:4" x14ac:dyDescent="0.55000000000000004">
      <c r="A327">
        <v>48.648000000000003</v>
      </c>
      <c r="B327">
        <v>8</v>
      </c>
      <c r="C327">
        <v>49.648000000000003</v>
      </c>
      <c r="D327">
        <v>9.5529200000000003</v>
      </c>
    </row>
    <row r="328" spans="1:4" x14ac:dyDescent="0.55000000000000004">
      <c r="A328">
        <v>48.65</v>
      </c>
      <c r="B328">
        <v>4</v>
      </c>
      <c r="C328">
        <v>49.65</v>
      </c>
      <c r="D328">
        <v>7.0054699999999999</v>
      </c>
    </row>
    <row r="329" spans="1:4" x14ac:dyDescent="0.55000000000000004">
      <c r="A329">
        <v>48.652000000000001</v>
      </c>
      <c r="B329">
        <v>2</v>
      </c>
      <c r="C329">
        <v>49.652000000000001</v>
      </c>
      <c r="D329">
        <v>9.2344899999999992</v>
      </c>
    </row>
    <row r="330" spans="1:4" x14ac:dyDescent="0.55000000000000004">
      <c r="A330">
        <v>48.654000000000003</v>
      </c>
      <c r="B330">
        <v>5</v>
      </c>
      <c r="C330">
        <v>49.654000000000003</v>
      </c>
      <c r="D330">
        <v>11.30429</v>
      </c>
    </row>
    <row r="331" spans="1:4" x14ac:dyDescent="0.55000000000000004">
      <c r="A331">
        <v>48.655999999999999</v>
      </c>
      <c r="B331">
        <v>5</v>
      </c>
      <c r="C331">
        <v>49.655999999999999</v>
      </c>
      <c r="D331">
        <v>8.4384099999999993</v>
      </c>
    </row>
    <row r="332" spans="1:4" x14ac:dyDescent="0.55000000000000004">
      <c r="A332">
        <v>48.658000000000001</v>
      </c>
      <c r="B332">
        <v>5</v>
      </c>
      <c r="C332">
        <v>49.658000000000001</v>
      </c>
      <c r="D332">
        <v>9.5529200000000003</v>
      </c>
    </row>
    <row r="333" spans="1:4" x14ac:dyDescent="0.55000000000000004">
      <c r="A333">
        <v>48.66</v>
      </c>
      <c r="B333">
        <v>4</v>
      </c>
      <c r="C333">
        <v>49.66</v>
      </c>
      <c r="D333">
        <v>8.2791999999999994</v>
      </c>
    </row>
    <row r="334" spans="1:4" x14ac:dyDescent="0.55000000000000004">
      <c r="A334">
        <v>48.661999999999999</v>
      </c>
      <c r="B334">
        <v>5</v>
      </c>
      <c r="C334">
        <v>49.661999999999999</v>
      </c>
      <c r="D334">
        <v>9.5529200000000003</v>
      </c>
    </row>
    <row r="335" spans="1:4" x14ac:dyDescent="0.55000000000000004">
      <c r="A335">
        <v>48.664000000000001</v>
      </c>
      <c r="B335">
        <v>7</v>
      </c>
      <c r="C335">
        <v>49.664000000000001</v>
      </c>
      <c r="D335">
        <v>7.8015499999999998</v>
      </c>
    </row>
    <row r="336" spans="1:4" x14ac:dyDescent="0.55000000000000004">
      <c r="A336">
        <v>48.665999999999997</v>
      </c>
      <c r="B336">
        <v>5</v>
      </c>
      <c r="C336">
        <v>49.665999999999997</v>
      </c>
      <c r="D336">
        <v>11.4635</v>
      </c>
    </row>
    <row r="337" spans="1:4" x14ac:dyDescent="0.55000000000000004">
      <c r="A337">
        <v>48.667999999999999</v>
      </c>
      <c r="B337">
        <v>4</v>
      </c>
      <c r="C337">
        <v>49.667999999999999</v>
      </c>
      <c r="D337">
        <v>9.0752699999999997</v>
      </c>
    </row>
    <row r="338" spans="1:4" x14ac:dyDescent="0.55000000000000004">
      <c r="A338">
        <v>48.67</v>
      </c>
      <c r="B338">
        <v>6</v>
      </c>
      <c r="C338">
        <v>49.67</v>
      </c>
      <c r="D338">
        <v>7.4831200000000004</v>
      </c>
    </row>
    <row r="339" spans="1:4" x14ac:dyDescent="0.55000000000000004">
      <c r="A339">
        <v>48.671999999999997</v>
      </c>
      <c r="B339">
        <v>4</v>
      </c>
      <c r="C339">
        <v>49.671999999999997</v>
      </c>
      <c r="D339">
        <v>9.3937000000000008</v>
      </c>
    </row>
    <row r="340" spans="1:4" x14ac:dyDescent="0.55000000000000004">
      <c r="A340">
        <v>48.673999999999999</v>
      </c>
      <c r="B340">
        <v>6</v>
      </c>
      <c r="C340">
        <v>49.673999999999999</v>
      </c>
      <c r="D340">
        <v>8.5976300000000005</v>
      </c>
    </row>
    <row r="341" spans="1:4" x14ac:dyDescent="0.55000000000000004">
      <c r="A341">
        <v>48.676000000000002</v>
      </c>
      <c r="B341">
        <v>9</v>
      </c>
      <c r="C341">
        <v>49.676000000000002</v>
      </c>
      <c r="D341">
        <v>9.2344899999999992</v>
      </c>
    </row>
    <row r="342" spans="1:4" x14ac:dyDescent="0.55000000000000004">
      <c r="A342">
        <v>48.677999999999997</v>
      </c>
      <c r="B342">
        <v>6</v>
      </c>
      <c r="C342">
        <v>49.677999999999997</v>
      </c>
      <c r="D342">
        <v>9.3937000000000008</v>
      </c>
    </row>
    <row r="343" spans="1:4" x14ac:dyDescent="0.55000000000000004">
      <c r="A343">
        <v>48.68</v>
      </c>
      <c r="B343">
        <v>4</v>
      </c>
      <c r="C343">
        <v>49.68</v>
      </c>
      <c r="D343">
        <v>8.5976300000000005</v>
      </c>
    </row>
    <row r="344" spans="1:4" x14ac:dyDescent="0.55000000000000004">
      <c r="A344">
        <v>48.682000000000002</v>
      </c>
      <c r="B344">
        <v>6</v>
      </c>
      <c r="C344">
        <v>49.682000000000002</v>
      </c>
      <c r="D344">
        <v>9.3937000000000008</v>
      </c>
    </row>
    <row r="345" spans="1:4" x14ac:dyDescent="0.55000000000000004">
      <c r="A345">
        <v>48.683999999999997</v>
      </c>
      <c r="B345">
        <v>3</v>
      </c>
      <c r="C345">
        <v>49.683999999999997</v>
      </c>
      <c r="D345">
        <v>7.6423399999999999</v>
      </c>
    </row>
    <row r="346" spans="1:4" x14ac:dyDescent="0.55000000000000004">
      <c r="A346">
        <v>48.686</v>
      </c>
      <c r="B346">
        <v>4</v>
      </c>
      <c r="C346">
        <v>49.686</v>
      </c>
      <c r="D346">
        <v>10.349</v>
      </c>
    </row>
    <row r="347" spans="1:4" x14ac:dyDescent="0.55000000000000004">
      <c r="A347">
        <v>48.688000000000002</v>
      </c>
      <c r="B347">
        <v>5</v>
      </c>
      <c r="C347">
        <v>49.688000000000002</v>
      </c>
      <c r="D347">
        <v>7.8015499999999998</v>
      </c>
    </row>
    <row r="348" spans="1:4" x14ac:dyDescent="0.55000000000000004">
      <c r="A348">
        <v>48.69</v>
      </c>
      <c r="B348">
        <v>12</v>
      </c>
      <c r="C348">
        <v>49.69</v>
      </c>
      <c r="D348">
        <v>9.2344899999999992</v>
      </c>
    </row>
    <row r="349" spans="1:4" x14ac:dyDescent="0.55000000000000004">
      <c r="A349">
        <v>48.692</v>
      </c>
      <c r="B349">
        <v>1</v>
      </c>
      <c r="C349">
        <v>49.692</v>
      </c>
      <c r="D349">
        <v>10.030570000000001</v>
      </c>
    </row>
    <row r="350" spans="1:4" x14ac:dyDescent="0.55000000000000004">
      <c r="A350">
        <v>48.694000000000003</v>
      </c>
      <c r="B350">
        <v>2</v>
      </c>
      <c r="C350">
        <v>49.694000000000003</v>
      </c>
      <c r="D350">
        <v>9.5529200000000003</v>
      </c>
    </row>
    <row r="351" spans="1:4" x14ac:dyDescent="0.55000000000000004">
      <c r="A351">
        <v>48.695999999999998</v>
      </c>
      <c r="B351">
        <v>6</v>
      </c>
      <c r="C351">
        <v>49.695999999999998</v>
      </c>
      <c r="D351">
        <v>9.3937000000000008</v>
      </c>
    </row>
    <row r="352" spans="1:4" x14ac:dyDescent="0.55000000000000004">
      <c r="A352">
        <v>48.698</v>
      </c>
      <c r="B352">
        <v>6</v>
      </c>
      <c r="C352">
        <v>49.698</v>
      </c>
      <c r="D352">
        <v>9.5529200000000003</v>
      </c>
    </row>
    <row r="353" spans="1:4" x14ac:dyDescent="0.55000000000000004">
      <c r="A353">
        <v>48.7</v>
      </c>
      <c r="B353">
        <v>5</v>
      </c>
      <c r="C353">
        <v>49.7</v>
      </c>
      <c r="D353">
        <v>9.2344899999999992</v>
      </c>
    </row>
    <row r="354" spans="1:4" x14ac:dyDescent="0.55000000000000004">
      <c r="A354">
        <v>48.701999999999998</v>
      </c>
      <c r="B354">
        <v>5</v>
      </c>
      <c r="C354">
        <v>49.701999999999998</v>
      </c>
      <c r="D354">
        <v>10.66743</v>
      </c>
    </row>
    <row r="355" spans="1:4" x14ac:dyDescent="0.55000000000000004">
      <c r="A355">
        <v>48.704000000000001</v>
      </c>
      <c r="B355">
        <v>6</v>
      </c>
      <c r="C355">
        <v>49.704000000000001</v>
      </c>
      <c r="D355">
        <v>8.9160599999999999</v>
      </c>
    </row>
    <row r="356" spans="1:4" x14ac:dyDescent="0.55000000000000004">
      <c r="A356">
        <v>48.706000000000003</v>
      </c>
      <c r="B356">
        <v>12</v>
      </c>
      <c r="C356">
        <v>49.706000000000003</v>
      </c>
      <c r="D356">
        <v>10.985860000000001</v>
      </c>
    </row>
    <row r="357" spans="1:4" x14ac:dyDescent="0.55000000000000004">
      <c r="A357">
        <v>48.707999999999998</v>
      </c>
      <c r="B357">
        <v>4</v>
      </c>
      <c r="C357">
        <v>49.707999999999998</v>
      </c>
      <c r="D357">
        <v>9.7121300000000002</v>
      </c>
    </row>
    <row r="358" spans="1:4" x14ac:dyDescent="0.55000000000000004">
      <c r="A358">
        <v>48.71</v>
      </c>
      <c r="B358">
        <v>5</v>
      </c>
      <c r="C358">
        <v>49.71</v>
      </c>
      <c r="D358">
        <v>11.14507</v>
      </c>
    </row>
    <row r="359" spans="1:4" x14ac:dyDescent="0.55000000000000004">
      <c r="A359">
        <v>48.712000000000003</v>
      </c>
      <c r="B359">
        <v>5</v>
      </c>
      <c r="C359">
        <v>49.712000000000003</v>
      </c>
      <c r="D359">
        <v>9.5529200000000003</v>
      </c>
    </row>
    <row r="360" spans="1:4" x14ac:dyDescent="0.55000000000000004">
      <c r="A360">
        <v>48.713999999999999</v>
      </c>
      <c r="B360">
        <v>1</v>
      </c>
      <c r="C360">
        <v>49.713999999999999</v>
      </c>
      <c r="D360">
        <v>7.8015499999999998</v>
      </c>
    </row>
    <row r="361" spans="1:4" x14ac:dyDescent="0.55000000000000004">
      <c r="A361">
        <v>48.716000000000001</v>
      </c>
      <c r="B361">
        <v>3</v>
      </c>
      <c r="C361">
        <v>49.716000000000001</v>
      </c>
      <c r="D361">
        <v>11.30429</v>
      </c>
    </row>
    <row r="362" spans="1:4" x14ac:dyDescent="0.55000000000000004">
      <c r="A362">
        <v>48.718000000000004</v>
      </c>
      <c r="B362">
        <v>4</v>
      </c>
      <c r="C362">
        <v>49.718000000000004</v>
      </c>
      <c r="D362">
        <v>11.781929999999999</v>
      </c>
    </row>
    <row r="363" spans="1:4" x14ac:dyDescent="0.55000000000000004">
      <c r="A363">
        <v>48.72</v>
      </c>
      <c r="B363">
        <v>3</v>
      </c>
      <c r="C363">
        <v>49.72</v>
      </c>
      <c r="D363">
        <v>9.3937000000000008</v>
      </c>
    </row>
    <row r="364" spans="1:4" x14ac:dyDescent="0.55000000000000004">
      <c r="A364">
        <v>48.722000000000001</v>
      </c>
      <c r="B364">
        <v>7</v>
      </c>
      <c r="C364">
        <v>49.722000000000001</v>
      </c>
      <c r="D364">
        <v>11.781929999999999</v>
      </c>
    </row>
    <row r="365" spans="1:4" x14ac:dyDescent="0.55000000000000004">
      <c r="A365">
        <v>48.723999999999997</v>
      </c>
      <c r="B365">
        <v>11</v>
      </c>
      <c r="C365">
        <v>49.723999999999997</v>
      </c>
      <c r="D365">
        <v>9.5529200000000003</v>
      </c>
    </row>
    <row r="366" spans="1:4" x14ac:dyDescent="0.55000000000000004">
      <c r="A366">
        <v>48.725999999999999</v>
      </c>
      <c r="B366">
        <v>6</v>
      </c>
      <c r="C366">
        <v>49.725999999999999</v>
      </c>
      <c r="D366">
        <v>13.214869999999999</v>
      </c>
    </row>
    <row r="367" spans="1:4" x14ac:dyDescent="0.55000000000000004">
      <c r="A367">
        <v>48.728000000000002</v>
      </c>
      <c r="B367">
        <v>4</v>
      </c>
      <c r="C367">
        <v>49.728000000000002</v>
      </c>
      <c r="D367">
        <v>11.94115</v>
      </c>
    </row>
    <row r="368" spans="1:4" x14ac:dyDescent="0.55000000000000004">
      <c r="A368">
        <v>48.73</v>
      </c>
      <c r="B368">
        <v>5</v>
      </c>
      <c r="C368">
        <v>49.73</v>
      </c>
      <c r="D368">
        <v>9.8713499999999996</v>
      </c>
    </row>
    <row r="369" spans="1:4" x14ac:dyDescent="0.55000000000000004">
      <c r="A369">
        <v>48.731999999999999</v>
      </c>
      <c r="B369">
        <v>3</v>
      </c>
      <c r="C369">
        <v>49.731999999999999</v>
      </c>
      <c r="D369">
        <v>10.50821</v>
      </c>
    </row>
    <row r="370" spans="1:4" x14ac:dyDescent="0.55000000000000004">
      <c r="A370">
        <v>48.734000000000002</v>
      </c>
      <c r="B370">
        <v>7</v>
      </c>
      <c r="C370">
        <v>49.734000000000002</v>
      </c>
      <c r="D370">
        <v>11.781929999999999</v>
      </c>
    </row>
    <row r="371" spans="1:4" x14ac:dyDescent="0.55000000000000004">
      <c r="A371">
        <v>48.735999999999997</v>
      </c>
      <c r="B371">
        <v>6</v>
      </c>
      <c r="C371">
        <v>49.735999999999997</v>
      </c>
      <c r="D371">
        <v>10.66743</v>
      </c>
    </row>
    <row r="372" spans="1:4" x14ac:dyDescent="0.55000000000000004">
      <c r="A372">
        <v>48.738</v>
      </c>
      <c r="B372">
        <v>3</v>
      </c>
      <c r="C372">
        <v>49.738</v>
      </c>
      <c r="D372">
        <v>10.030570000000001</v>
      </c>
    </row>
    <row r="373" spans="1:4" x14ac:dyDescent="0.55000000000000004">
      <c r="A373">
        <v>48.74</v>
      </c>
      <c r="B373">
        <v>7</v>
      </c>
      <c r="C373">
        <v>49.74</v>
      </c>
      <c r="D373">
        <v>11.622719999999999</v>
      </c>
    </row>
    <row r="374" spans="1:4" x14ac:dyDescent="0.55000000000000004">
      <c r="A374">
        <v>48.741999999999997</v>
      </c>
      <c r="B374">
        <v>5</v>
      </c>
      <c r="C374">
        <v>49.741999999999997</v>
      </c>
      <c r="D374">
        <v>10.030570000000001</v>
      </c>
    </row>
    <row r="375" spans="1:4" x14ac:dyDescent="0.55000000000000004">
      <c r="A375">
        <v>48.744</v>
      </c>
      <c r="B375">
        <v>7</v>
      </c>
      <c r="C375">
        <v>49.744</v>
      </c>
      <c r="D375">
        <v>9.0752699999999997</v>
      </c>
    </row>
    <row r="376" spans="1:4" x14ac:dyDescent="0.55000000000000004">
      <c r="A376">
        <v>48.746000000000002</v>
      </c>
      <c r="B376">
        <v>2</v>
      </c>
      <c r="C376">
        <v>49.746000000000002</v>
      </c>
      <c r="D376">
        <v>12.41879</v>
      </c>
    </row>
    <row r="377" spans="1:4" x14ac:dyDescent="0.55000000000000004">
      <c r="A377">
        <v>48.747999999999998</v>
      </c>
      <c r="B377">
        <v>2</v>
      </c>
      <c r="C377">
        <v>49.747999999999998</v>
      </c>
      <c r="D377">
        <v>11.94115</v>
      </c>
    </row>
    <row r="378" spans="1:4" x14ac:dyDescent="0.55000000000000004">
      <c r="A378">
        <v>48.75</v>
      </c>
      <c r="B378">
        <v>6</v>
      </c>
      <c r="C378">
        <v>49.75</v>
      </c>
      <c r="D378">
        <v>9.5529200000000003</v>
      </c>
    </row>
    <row r="379" spans="1:4" x14ac:dyDescent="0.55000000000000004">
      <c r="A379">
        <v>48.752000000000002</v>
      </c>
      <c r="B379">
        <v>3</v>
      </c>
      <c r="C379">
        <v>49.752000000000002</v>
      </c>
      <c r="D379">
        <v>13.214869999999999</v>
      </c>
    </row>
    <row r="380" spans="1:4" x14ac:dyDescent="0.55000000000000004">
      <c r="A380">
        <v>48.753999999999998</v>
      </c>
      <c r="B380">
        <v>6</v>
      </c>
      <c r="C380">
        <v>49.753999999999998</v>
      </c>
      <c r="D380">
        <v>11.94115</v>
      </c>
    </row>
    <row r="381" spans="1:4" x14ac:dyDescent="0.55000000000000004">
      <c r="A381">
        <v>48.756</v>
      </c>
      <c r="B381">
        <v>3</v>
      </c>
      <c r="C381">
        <v>49.756</v>
      </c>
      <c r="D381">
        <v>14.32938</v>
      </c>
    </row>
    <row r="382" spans="1:4" x14ac:dyDescent="0.55000000000000004">
      <c r="A382">
        <v>48.758000000000003</v>
      </c>
      <c r="B382">
        <v>9</v>
      </c>
      <c r="C382">
        <v>49.758000000000003</v>
      </c>
      <c r="D382">
        <v>12.41879</v>
      </c>
    </row>
    <row r="383" spans="1:4" x14ac:dyDescent="0.55000000000000004">
      <c r="A383">
        <v>48.76</v>
      </c>
      <c r="B383">
        <v>3</v>
      </c>
      <c r="C383">
        <v>49.76</v>
      </c>
      <c r="D383">
        <v>13.374090000000001</v>
      </c>
    </row>
    <row r="384" spans="1:4" x14ac:dyDescent="0.55000000000000004">
      <c r="A384">
        <v>48.762</v>
      </c>
      <c r="B384">
        <v>3</v>
      </c>
      <c r="C384">
        <v>49.762</v>
      </c>
      <c r="D384">
        <v>13.374090000000001</v>
      </c>
    </row>
    <row r="385" spans="1:4" x14ac:dyDescent="0.55000000000000004">
      <c r="A385">
        <v>48.764000000000003</v>
      </c>
      <c r="B385">
        <v>6</v>
      </c>
      <c r="C385">
        <v>49.764000000000003</v>
      </c>
      <c r="D385">
        <v>11.94115</v>
      </c>
    </row>
    <row r="386" spans="1:4" x14ac:dyDescent="0.55000000000000004">
      <c r="A386">
        <v>48.765999999999998</v>
      </c>
      <c r="B386">
        <v>7</v>
      </c>
      <c r="C386">
        <v>49.765999999999998</v>
      </c>
      <c r="D386">
        <v>13.374090000000001</v>
      </c>
    </row>
    <row r="387" spans="1:4" x14ac:dyDescent="0.55000000000000004">
      <c r="A387">
        <v>48.768000000000001</v>
      </c>
      <c r="B387">
        <v>4</v>
      </c>
      <c r="C387">
        <v>49.768000000000001</v>
      </c>
      <c r="D387">
        <v>11.622719999999999</v>
      </c>
    </row>
    <row r="388" spans="1:4" x14ac:dyDescent="0.55000000000000004">
      <c r="A388">
        <v>48.77</v>
      </c>
      <c r="B388">
        <v>6</v>
      </c>
      <c r="C388">
        <v>49.77</v>
      </c>
      <c r="D388">
        <v>12.73723</v>
      </c>
    </row>
    <row r="389" spans="1:4" x14ac:dyDescent="0.55000000000000004">
      <c r="A389">
        <v>48.771999999999998</v>
      </c>
      <c r="B389">
        <v>6</v>
      </c>
      <c r="C389">
        <v>49.771999999999998</v>
      </c>
      <c r="D389">
        <v>12.25958</v>
      </c>
    </row>
    <row r="390" spans="1:4" x14ac:dyDescent="0.55000000000000004">
      <c r="A390">
        <v>48.774000000000001</v>
      </c>
      <c r="B390">
        <v>5</v>
      </c>
      <c r="C390">
        <v>49.774000000000001</v>
      </c>
      <c r="D390">
        <v>13.85173</v>
      </c>
    </row>
    <row r="391" spans="1:4" x14ac:dyDescent="0.55000000000000004">
      <c r="A391">
        <v>48.776000000000003</v>
      </c>
      <c r="B391">
        <v>6</v>
      </c>
      <c r="C391">
        <v>49.776000000000003</v>
      </c>
      <c r="D391">
        <v>13.214869999999999</v>
      </c>
    </row>
    <row r="392" spans="1:4" x14ac:dyDescent="0.55000000000000004">
      <c r="A392">
        <v>48.777999999999999</v>
      </c>
      <c r="B392">
        <v>5</v>
      </c>
      <c r="C392">
        <v>49.777999999999999</v>
      </c>
      <c r="D392">
        <v>14.48859</v>
      </c>
    </row>
    <row r="393" spans="1:4" x14ac:dyDescent="0.55000000000000004">
      <c r="A393">
        <v>48.78</v>
      </c>
      <c r="B393">
        <v>6</v>
      </c>
      <c r="C393">
        <v>49.78</v>
      </c>
      <c r="D393">
        <v>10.50821</v>
      </c>
    </row>
    <row r="394" spans="1:4" x14ac:dyDescent="0.55000000000000004">
      <c r="A394">
        <v>48.781999999999996</v>
      </c>
      <c r="B394">
        <v>8</v>
      </c>
      <c r="C394">
        <v>49.781999999999996</v>
      </c>
      <c r="D394">
        <v>13.533300000000001</v>
      </c>
    </row>
    <row r="395" spans="1:4" x14ac:dyDescent="0.55000000000000004">
      <c r="A395">
        <v>48.783999999999999</v>
      </c>
      <c r="B395">
        <v>5</v>
      </c>
      <c r="C395">
        <v>49.783999999999999</v>
      </c>
      <c r="D395">
        <v>13.214869999999999</v>
      </c>
    </row>
    <row r="396" spans="1:4" x14ac:dyDescent="0.55000000000000004">
      <c r="A396">
        <v>48.786000000000001</v>
      </c>
      <c r="B396">
        <v>4</v>
      </c>
      <c r="C396">
        <v>49.786000000000001</v>
      </c>
      <c r="D396">
        <v>13.214869999999999</v>
      </c>
    </row>
    <row r="397" spans="1:4" x14ac:dyDescent="0.55000000000000004">
      <c r="A397">
        <v>48.787999999999997</v>
      </c>
      <c r="B397">
        <v>7</v>
      </c>
      <c r="C397">
        <v>49.787999999999997</v>
      </c>
      <c r="D397">
        <v>13.214869999999999</v>
      </c>
    </row>
    <row r="398" spans="1:4" x14ac:dyDescent="0.55000000000000004">
      <c r="A398">
        <v>48.79</v>
      </c>
      <c r="B398">
        <v>6</v>
      </c>
      <c r="C398">
        <v>49.79</v>
      </c>
      <c r="D398">
        <v>13.05566</v>
      </c>
    </row>
    <row r="399" spans="1:4" x14ac:dyDescent="0.55000000000000004">
      <c r="A399">
        <v>48.792000000000002</v>
      </c>
      <c r="B399">
        <v>6</v>
      </c>
      <c r="C399">
        <v>49.792000000000002</v>
      </c>
      <c r="D399">
        <v>14.966240000000001</v>
      </c>
    </row>
    <row r="400" spans="1:4" x14ac:dyDescent="0.55000000000000004">
      <c r="A400">
        <v>48.793999999999997</v>
      </c>
      <c r="B400">
        <v>7</v>
      </c>
      <c r="C400">
        <v>49.793999999999997</v>
      </c>
      <c r="D400">
        <v>12.41879</v>
      </c>
    </row>
    <row r="401" spans="1:4" x14ac:dyDescent="0.55000000000000004">
      <c r="A401">
        <v>48.795999999999999</v>
      </c>
      <c r="B401">
        <v>3</v>
      </c>
      <c r="C401">
        <v>49.795999999999999</v>
      </c>
      <c r="D401">
        <v>13.05566</v>
      </c>
    </row>
    <row r="402" spans="1:4" x14ac:dyDescent="0.55000000000000004">
      <c r="A402">
        <v>48.798000000000002</v>
      </c>
      <c r="B402">
        <v>6</v>
      </c>
      <c r="C402">
        <v>49.798000000000002</v>
      </c>
      <c r="D402">
        <v>13.374090000000001</v>
      </c>
    </row>
    <row r="403" spans="1:4" x14ac:dyDescent="0.55000000000000004">
      <c r="A403">
        <v>48.8</v>
      </c>
      <c r="B403">
        <v>5</v>
      </c>
      <c r="C403">
        <v>49.8</v>
      </c>
      <c r="D403">
        <v>11.4635</v>
      </c>
    </row>
    <row r="404" spans="1:4" x14ac:dyDescent="0.55000000000000004">
      <c r="A404">
        <v>48.802</v>
      </c>
      <c r="B404">
        <v>8</v>
      </c>
      <c r="C404">
        <v>49.802</v>
      </c>
      <c r="D404">
        <v>13.05566</v>
      </c>
    </row>
    <row r="405" spans="1:4" x14ac:dyDescent="0.55000000000000004">
      <c r="A405">
        <v>48.804000000000002</v>
      </c>
      <c r="B405">
        <v>4</v>
      </c>
      <c r="C405">
        <v>49.804000000000002</v>
      </c>
      <c r="D405">
        <v>11.4635</v>
      </c>
    </row>
    <row r="406" spans="1:4" x14ac:dyDescent="0.55000000000000004">
      <c r="A406">
        <v>48.805999999999997</v>
      </c>
      <c r="B406">
        <v>5</v>
      </c>
      <c r="C406">
        <v>49.805999999999997</v>
      </c>
      <c r="D406">
        <v>10.66743</v>
      </c>
    </row>
    <row r="407" spans="1:4" x14ac:dyDescent="0.55000000000000004">
      <c r="A407">
        <v>48.808</v>
      </c>
      <c r="B407">
        <v>7</v>
      </c>
      <c r="C407">
        <v>49.808</v>
      </c>
      <c r="D407">
        <v>13.214869999999999</v>
      </c>
    </row>
    <row r="408" spans="1:4" x14ac:dyDescent="0.55000000000000004">
      <c r="A408">
        <v>48.81</v>
      </c>
      <c r="B408">
        <v>9</v>
      </c>
      <c r="C408">
        <v>49.81</v>
      </c>
      <c r="D408">
        <v>12.89644</v>
      </c>
    </row>
    <row r="409" spans="1:4" x14ac:dyDescent="0.55000000000000004">
      <c r="A409">
        <v>48.811999999999998</v>
      </c>
      <c r="B409">
        <v>5</v>
      </c>
      <c r="C409">
        <v>49.811999999999998</v>
      </c>
      <c r="D409">
        <v>11.781929999999999</v>
      </c>
    </row>
    <row r="410" spans="1:4" x14ac:dyDescent="0.55000000000000004">
      <c r="A410">
        <v>48.814</v>
      </c>
      <c r="B410">
        <v>7</v>
      </c>
      <c r="C410">
        <v>49.814</v>
      </c>
      <c r="D410">
        <v>17.195250000000001</v>
      </c>
    </row>
    <row r="411" spans="1:4" x14ac:dyDescent="0.55000000000000004">
      <c r="A411">
        <v>48.816000000000003</v>
      </c>
      <c r="B411">
        <v>5</v>
      </c>
      <c r="C411">
        <v>49.816000000000003</v>
      </c>
      <c r="D411">
        <v>12.41879</v>
      </c>
    </row>
    <row r="412" spans="1:4" x14ac:dyDescent="0.55000000000000004">
      <c r="A412">
        <v>48.817999999999998</v>
      </c>
      <c r="B412">
        <v>7</v>
      </c>
      <c r="C412">
        <v>49.817999999999998</v>
      </c>
      <c r="D412">
        <v>12.578010000000001</v>
      </c>
    </row>
    <row r="413" spans="1:4" x14ac:dyDescent="0.55000000000000004">
      <c r="A413">
        <v>48.82</v>
      </c>
      <c r="B413">
        <v>12</v>
      </c>
      <c r="C413">
        <v>49.82</v>
      </c>
      <c r="D413">
        <v>14.80702</v>
      </c>
    </row>
    <row r="414" spans="1:4" x14ac:dyDescent="0.55000000000000004">
      <c r="A414">
        <v>48.822000000000003</v>
      </c>
      <c r="B414">
        <v>5</v>
      </c>
      <c r="C414">
        <v>49.822000000000003</v>
      </c>
      <c r="D414">
        <v>14.170159999999999</v>
      </c>
    </row>
    <row r="415" spans="1:4" x14ac:dyDescent="0.55000000000000004">
      <c r="A415">
        <v>48.823999999999998</v>
      </c>
      <c r="B415">
        <v>8</v>
      </c>
      <c r="C415">
        <v>49.823999999999998</v>
      </c>
      <c r="D415">
        <v>13.533300000000001</v>
      </c>
    </row>
    <row r="416" spans="1:4" x14ac:dyDescent="0.55000000000000004">
      <c r="A416">
        <v>48.826000000000001</v>
      </c>
      <c r="B416">
        <v>5</v>
      </c>
      <c r="C416">
        <v>49.826000000000001</v>
      </c>
      <c r="D416">
        <v>11.781929999999999</v>
      </c>
    </row>
    <row r="417" spans="1:4" x14ac:dyDescent="0.55000000000000004">
      <c r="A417">
        <v>48.828000000000003</v>
      </c>
      <c r="B417">
        <v>5</v>
      </c>
      <c r="C417">
        <v>49.828000000000003</v>
      </c>
      <c r="D417">
        <v>10.985860000000001</v>
      </c>
    </row>
    <row r="418" spans="1:4" x14ac:dyDescent="0.55000000000000004">
      <c r="A418">
        <v>48.83</v>
      </c>
      <c r="B418">
        <v>6</v>
      </c>
      <c r="C418">
        <v>49.83</v>
      </c>
      <c r="D418">
        <v>14.64781</v>
      </c>
    </row>
    <row r="419" spans="1:4" x14ac:dyDescent="0.55000000000000004">
      <c r="A419">
        <v>48.832000000000001</v>
      </c>
      <c r="B419">
        <v>4</v>
      </c>
      <c r="C419">
        <v>49.832000000000001</v>
      </c>
      <c r="D419">
        <v>13.69252</v>
      </c>
    </row>
    <row r="420" spans="1:4" x14ac:dyDescent="0.55000000000000004">
      <c r="A420">
        <v>48.834000000000003</v>
      </c>
      <c r="B420">
        <v>6</v>
      </c>
      <c r="C420">
        <v>49.834000000000003</v>
      </c>
      <c r="D420">
        <v>15.12546</v>
      </c>
    </row>
    <row r="421" spans="1:4" x14ac:dyDescent="0.55000000000000004">
      <c r="A421">
        <v>48.835999999999999</v>
      </c>
      <c r="B421">
        <v>9</v>
      </c>
      <c r="C421">
        <v>49.835999999999999</v>
      </c>
      <c r="D421">
        <v>14.64781</v>
      </c>
    </row>
    <row r="422" spans="1:4" x14ac:dyDescent="0.55000000000000004">
      <c r="A422">
        <v>48.838000000000001</v>
      </c>
      <c r="B422">
        <v>4</v>
      </c>
      <c r="C422">
        <v>49.838000000000001</v>
      </c>
      <c r="D422">
        <v>16.558389999999999</v>
      </c>
    </row>
    <row r="423" spans="1:4" x14ac:dyDescent="0.55000000000000004">
      <c r="A423">
        <v>48.84</v>
      </c>
      <c r="B423">
        <v>7</v>
      </c>
      <c r="C423">
        <v>49.84</v>
      </c>
      <c r="D423">
        <v>14.170159999999999</v>
      </c>
    </row>
    <row r="424" spans="1:4" x14ac:dyDescent="0.55000000000000004">
      <c r="A424">
        <v>48.841999999999999</v>
      </c>
      <c r="B424">
        <v>8</v>
      </c>
      <c r="C424">
        <v>49.841999999999999</v>
      </c>
      <c r="D424">
        <v>15.12546</v>
      </c>
    </row>
    <row r="425" spans="1:4" x14ac:dyDescent="0.55000000000000004">
      <c r="A425">
        <v>48.844000000000001</v>
      </c>
      <c r="B425">
        <v>9</v>
      </c>
      <c r="C425">
        <v>49.844000000000001</v>
      </c>
      <c r="D425">
        <v>15.762320000000001</v>
      </c>
    </row>
    <row r="426" spans="1:4" x14ac:dyDescent="0.55000000000000004">
      <c r="A426">
        <v>48.845999999999997</v>
      </c>
      <c r="B426">
        <v>5</v>
      </c>
      <c r="C426">
        <v>49.845999999999997</v>
      </c>
      <c r="D426">
        <v>16.876819999999999</v>
      </c>
    </row>
    <row r="427" spans="1:4" x14ac:dyDescent="0.55000000000000004">
      <c r="A427">
        <v>48.847999999999999</v>
      </c>
      <c r="B427">
        <v>4</v>
      </c>
      <c r="C427">
        <v>49.847999999999999</v>
      </c>
      <c r="D427">
        <v>14.32938</v>
      </c>
    </row>
    <row r="428" spans="1:4" x14ac:dyDescent="0.55000000000000004">
      <c r="A428">
        <v>48.85</v>
      </c>
      <c r="B428">
        <v>6</v>
      </c>
      <c r="C428">
        <v>49.85</v>
      </c>
      <c r="D428">
        <v>15.28467</v>
      </c>
    </row>
    <row r="429" spans="1:4" x14ac:dyDescent="0.55000000000000004">
      <c r="A429">
        <v>48.851999999999997</v>
      </c>
      <c r="B429">
        <v>3</v>
      </c>
      <c r="C429">
        <v>49.851999999999997</v>
      </c>
      <c r="D429">
        <v>13.85173</v>
      </c>
    </row>
    <row r="430" spans="1:4" x14ac:dyDescent="0.55000000000000004">
      <c r="A430">
        <v>48.853999999999999</v>
      </c>
      <c r="B430">
        <v>9</v>
      </c>
      <c r="C430">
        <v>49.853999999999999</v>
      </c>
      <c r="D430">
        <v>18.150549999999999</v>
      </c>
    </row>
    <row r="431" spans="1:4" x14ac:dyDescent="0.55000000000000004">
      <c r="A431">
        <v>48.856000000000002</v>
      </c>
      <c r="B431">
        <v>11</v>
      </c>
      <c r="C431">
        <v>49.856000000000002</v>
      </c>
      <c r="D431">
        <v>16.23996</v>
      </c>
    </row>
    <row r="432" spans="1:4" x14ac:dyDescent="0.55000000000000004">
      <c r="A432">
        <v>48.857999999999997</v>
      </c>
      <c r="B432">
        <v>7</v>
      </c>
      <c r="C432">
        <v>49.857999999999997</v>
      </c>
      <c r="D432">
        <v>15.28467</v>
      </c>
    </row>
    <row r="433" spans="1:4" x14ac:dyDescent="0.55000000000000004">
      <c r="A433">
        <v>48.86</v>
      </c>
      <c r="B433">
        <v>7</v>
      </c>
      <c r="C433">
        <v>49.86</v>
      </c>
      <c r="D433">
        <v>17.354469999999999</v>
      </c>
    </row>
    <row r="434" spans="1:4" x14ac:dyDescent="0.55000000000000004">
      <c r="A434">
        <v>48.862000000000002</v>
      </c>
      <c r="B434">
        <v>4</v>
      </c>
      <c r="C434">
        <v>49.862000000000002</v>
      </c>
      <c r="D434">
        <v>14.80702</v>
      </c>
    </row>
    <row r="435" spans="1:4" x14ac:dyDescent="0.55000000000000004">
      <c r="A435">
        <v>48.863999999999997</v>
      </c>
      <c r="B435">
        <v>10</v>
      </c>
      <c r="C435">
        <v>49.863999999999997</v>
      </c>
      <c r="D435">
        <v>14.010949999999999</v>
      </c>
    </row>
    <row r="436" spans="1:4" x14ac:dyDescent="0.55000000000000004">
      <c r="A436">
        <v>48.866</v>
      </c>
      <c r="B436">
        <v>4</v>
      </c>
      <c r="C436">
        <v>49.866</v>
      </c>
      <c r="D436">
        <v>17.195250000000001</v>
      </c>
    </row>
    <row r="437" spans="1:4" x14ac:dyDescent="0.55000000000000004">
      <c r="A437">
        <v>48.868000000000002</v>
      </c>
      <c r="B437">
        <v>8</v>
      </c>
      <c r="C437">
        <v>49.868000000000002</v>
      </c>
      <c r="D437">
        <v>18.309760000000001</v>
      </c>
    </row>
    <row r="438" spans="1:4" x14ac:dyDescent="0.55000000000000004">
      <c r="A438">
        <v>48.87</v>
      </c>
      <c r="B438">
        <v>8</v>
      </c>
      <c r="C438">
        <v>49.87</v>
      </c>
      <c r="D438">
        <v>16.23996</v>
      </c>
    </row>
    <row r="439" spans="1:4" x14ac:dyDescent="0.55000000000000004">
      <c r="A439">
        <v>48.872</v>
      </c>
      <c r="B439">
        <v>4</v>
      </c>
      <c r="C439">
        <v>49.872</v>
      </c>
      <c r="D439">
        <v>18.309760000000001</v>
      </c>
    </row>
    <row r="440" spans="1:4" x14ac:dyDescent="0.55000000000000004">
      <c r="A440">
        <v>48.874000000000002</v>
      </c>
      <c r="B440">
        <v>12</v>
      </c>
      <c r="C440">
        <v>49.874000000000002</v>
      </c>
      <c r="D440">
        <v>15.762320000000001</v>
      </c>
    </row>
    <row r="441" spans="1:4" x14ac:dyDescent="0.55000000000000004">
      <c r="A441">
        <v>48.875999999999998</v>
      </c>
      <c r="B441">
        <v>7</v>
      </c>
      <c r="C441">
        <v>49.875999999999998</v>
      </c>
      <c r="D441">
        <v>17.195250000000001</v>
      </c>
    </row>
    <row r="442" spans="1:4" x14ac:dyDescent="0.55000000000000004">
      <c r="A442">
        <v>48.878</v>
      </c>
      <c r="B442">
        <v>8</v>
      </c>
      <c r="C442">
        <v>49.878</v>
      </c>
      <c r="D442">
        <v>19.742699999999999</v>
      </c>
    </row>
    <row r="443" spans="1:4" x14ac:dyDescent="0.55000000000000004">
      <c r="A443">
        <v>48.88</v>
      </c>
      <c r="B443">
        <v>7</v>
      </c>
      <c r="C443">
        <v>49.88</v>
      </c>
      <c r="D443">
        <v>20.061129999999999</v>
      </c>
    </row>
    <row r="444" spans="1:4" x14ac:dyDescent="0.55000000000000004">
      <c r="A444">
        <v>48.881999999999998</v>
      </c>
      <c r="B444">
        <v>1</v>
      </c>
      <c r="C444">
        <v>49.881999999999998</v>
      </c>
      <c r="D444">
        <v>16.080749999999998</v>
      </c>
    </row>
    <row r="445" spans="1:4" x14ac:dyDescent="0.55000000000000004">
      <c r="A445">
        <v>48.884</v>
      </c>
      <c r="B445">
        <v>7</v>
      </c>
      <c r="C445">
        <v>49.884</v>
      </c>
      <c r="D445">
        <v>16.080749999999998</v>
      </c>
    </row>
    <row r="446" spans="1:4" x14ac:dyDescent="0.55000000000000004">
      <c r="A446">
        <v>48.886000000000003</v>
      </c>
      <c r="B446">
        <v>8</v>
      </c>
      <c r="C446">
        <v>49.886000000000003</v>
      </c>
      <c r="D446">
        <v>16.717610000000001</v>
      </c>
    </row>
    <row r="447" spans="1:4" x14ac:dyDescent="0.55000000000000004">
      <c r="A447">
        <v>48.887999999999998</v>
      </c>
      <c r="B447">
        <v>8</v>
      </c>
      <c r="C447">
        <v>49.887999999999998</v>
      </c>
      <c r="D447">
        <v>17.991330000000001</v>
      </c>
    </row>
    <row r="448" spans="1:4" x14ac:dyDescent="0.55000000000000004">
      <c r="A448">
        <v>48.89</v>
      </c>
      <c r="B448">
        <v>4</v>
      </c>
      <c r="C448">
        <v>49.89</v>
      </c>
      <c r="D448">
        <v>14.010949999999999</v>
      </c>
    </row>
    <row r="449" spans="1:4" x14ac:dyDescent="0.55000000000000004">
      <c r="A449">
        <v>48.892000000000003</v>
      </c>
      <c r="B449">
        <v>8</v>
      </c>
      <c r="C449">
        <v>49.892000000000003</v>
      </c>
      <c r="D449">
        <v>21.175640000000001</v>
      </c>
    </row>
    <row r="450" spans="1:4" x14ac:dyDescent="0.55000000000000004">
      <c r="A450">
        <v>48.893999999999998</v>
      </c>
      <c r="B450">
        <v>6</v>
      </c>
      <c r="C450">
        <v>49.893999999999998</v>
      </c>
      <c r="D450">
        <v>21.01642</v>
      </c>
    </row>
    <row r="451" spans="1:4" x14ac:dyDescent="0.55000000000000004">
      <c r="A451">
        <v>48.896000000000001</v>
      </c>
      <c r="B451">
        <v>8</v>
      </c>
      <c r="C451">
        <v>49.896000000000001</v>
      </c>
      <c r="D451">
        <v>18.468979999999998</v>
      </c>
    </row>
    <row r="452" spans="1:4" x14ac:dyDescent="0.55000000000000004">
      <c r="A452">
        <v>48.898000000000003</v>
      </c>
      <c r="B452">
        <v>5</v>
      </c>
      <c r="C452">
        <v>49.898000000000003</v>
      </c>
      <c r="D452">
        <v>18.946619999999999</v>
      </c>
    </row>
    <row r="453" spans="1:4" x14ac:dyDescent="0.55000000000000004">
      <c r="A453">
        <v>48.9</v>
      </c>
      <c r="B453">
        <v>7</v>
      </c>
      <c r="C453">
        <v>49.9</v>
      </c>
      <c r="D453">
        <v>19.742699999999999</v>
      </c>
    </row>
    <row r="454" spans="1:4" x14ac:dyDescent="0.55000000000000004">
      <c r="A454">
        <v>48.902000000000001</v>
      </c>
      <c r="B454">
        <v>8</v>
      </c>
      <c r="C454">
        <v>49.902000000000001</v>
      </c>
      <c r="D454">
        <v>20.538779999999999</v>
      </c>
    </row>
    <row r="455" spans="1:4" x14ac:dyDescent="0.55000000000000004">
      <c r="A455">
        <v>48.904000000000003</v>
      </c>
      <c r="B455">
        <v>10</v>
      </c>
      <c r="C455">
        <v>49.904000000000003</v>
      </c>
      <c r="D455">
        <v>17.354469999999999</v>
      </c>
    </row>
    <row r="456" spans="1:4" x14ac:dyDescent="0.55000000000000004">
      <c r="A456">
        <v>48.905999999999999</v>
      </c>
      <c r="B456">
        <v>6</v>
      </c>
      <c r="C456">
        <v>49.905999999999999</v>
      </c>
      <c r="D456">
        <v>17.51369</v>
      </c>
    </row>
    <row r="457" spans="1:4" x14ac:dyDescent="0.55000000000000004">
      <c r="A457">
        <v>48.908000000000001</v>
      </c>
      <c r="B457">
        <v>5</v>
      </c>
      <c r="C457">
        <v>49.908000000000001</v>
      </c>
      <c r="D457">
        <v>17.991330000000001</v>
      </c>
    </row>
    <row r="458" spans="1:4" x14ac:dyDescent="0.55000000000000004">
      <c r="A458">
        <v>48.91</v>
      </c>
      <c r="B458">
        <v>11</v>
      </c>
      <c r="C458">
        <v>49.91</v>
      </c>
      <c r="D458">
        <v>18.468979999999998</v>
      </c>
    </row>
    <row r="459" spans="1:4" x14ac:dyDescent="0.55000000000000004">
      <c r="A459">
        <v>48.911999999999999</v>
      </c>
      <c r="B459">
        <v>6</v>
      </c>
      <c r="C459">
        <v>49.911999999999999</v>
      </c>
      <c r="D459">
        <v>21.653279999999999</v>
      </c>
    </row>
    <row r="460" spans="1:4" x14ac:dyDescent="0.55000000000000004">
      <c r="A460">
        <v>48.914000000000001</v>
      </c>
      <c r="B460">
        <v>10</v>
      </c>
      <c r="C460">
        <v>49.914000000000001</v>
      </c>
      <c r="D460">
        <v>17.195250000000001</v>
      </c>
    </row>
    <row r="461" spans="1:4" x14ac:dyDescent="0.55000000000000004">
      <c r="A461">
        <v>48.915999999999997</v>
      </c>
      <c r="B461">
        <v>5</v>
      </c>
      <c r="C461">
        <v>49.915999999999997</v>
      </c>
      <c r="D461">
        <v>18.787410000000001</v>
      </c>
    </row>
    <row r="462" spans="1:4" x14ac:dyDescent="0.55000000000000004">
      <c r="A462">
        <v>48.917999999999999</v>
      </c>
      <c r="B462">
        <v>10</v>
      </c>
      <c r="C462">
        <v>49.917999999999999</v>
      </c>
      <c r="D462">
        <v>19.901910000000001</v>
      </c>
    </row>
    <row r="463" spans="1:4" x14ac:dyDescent="0.55000000000000004">
      <c r="A463">
        <v>48.92</v>
      </c>
      <c r="B463">
        <v>10</v>
      </c>
      <c r="C463">
        <v>49.92</v>
      </c>
      <c r="D463">
        <v>23.40465</v>
      </c>
    </row>
    <row r="464" spans="1:4" x14ac:dyDescent="0.55000000000000004">
      <c r="A464">
        <v>48.921999999999997</v>
      </c>
      <c r="B464">
        <v>13</v>
      </c>
      <c r="C464">
        <v>49.921999999999997</v>
      </c>
      <c r="D464">
        <v>19.105840000000001</v>
      </c>
    </row>
    <row r="465" spans="1:4" x14ac:dyDescent="0.55000000000000004">
      <c r="A465">
        <v>48.923999999999999</v>
      </c>
      <c r="B465">
        <v>10</v>
      </c>
      <c r="C465">
        <v>49.923999999999999</v>
      </c>
      <c r="D465">
        <v>20.697990000000001</v>
      </c>
    </row>
    <row r="466" spans="1:4" x14ac:dyDescent="0.55000000000000004">
      <c r="A466">
        <v>48.926000000000002</v>
      </c>
      <c r="B466">
        <v>7</v>
      </c>
      <c r="C466">
        <v>49.926000000000002</v>
      </c>
      <c r="D466">
        <v>21.971710000000002</v>
      </c>
    </row>
    <row r="467" spans="1:4" x14ac:dyDescent="0.55000000000000004">
      <c r="A467">
        <v>48.927999999999997</v>
      </c>
      <c r="B467">
        <v>15</v>
      </c>
      <c r="C467">
        <v>49.927999999999997</v>
      </c>
      <c r="D467">
        <v>21.971710000000002</v>
      </c>
    </row>
    <row r="468" spans="1:4" x14ac:dyDescent="0.55000000000000004">
      <c r="A468">
        <v>48.93</v>
      </c>
      <c r="B468">
        <v>11</v>
      </c>
      <c r="C468">
        <v>49.93</v>
      </c>
      <c r="D468">
        <v>18.62819</v>
      </c>
    </row>
    <row r="469" spans="1:4" x14ac:dyDescent="0.55000000000000004">
      <c r="A469">
        <v>48.932000000000002</v>
      </c>
      <c r="B469">
        <v>9</v>
      </c>
      <c r="C469">
        <v>49.932000000000002</v>
      </c>
      <c r="D469">
        <v>20.379560000000001</v>
      </c>
    </row>
    <row r="470" spans="1:4" x14ac:dyDescent="0.55000000000000004">
      <c r="A470">
        <v>48.933999999999997</v>
      </c>
      <c r="B470">
        <v>9</v>
      </c>
      <c r="C470">
        <v>49.933999999999997</v>
      </c>
      <c r="D470">
        <v>22.767790000000002</v>
      </c>
    </row>
    <row r="471" spans="1:4" x14ac:dyDescent="0.55000000000000004">
      <c r="A471">
        <v>48.936</v>
      </c>
      <c r="B471">
        <v>6</v>
      </c>
      <c r="C471">
        <v>49.936</v>
      </c>
      <c r="D471">
        <v>20.857209999999998</v>
      </c>
    </row>
    <row r="472" spans="1:4" x14ac:dyDescent="0.55000000000000004">
      <c r="A472">
        <v>48.938000000000002</v>
      </c>
      <c r="B472">
        <v>9</v>
      </c>
      <c r="C472">
        <v>49.938000000000002</v>
      </c>
      <c r="D472">
        <v>24.519159999999999</v>
      </c>
    </row>
    <row r="473" spans="1:4" x14ac:dyDescent="0.55000000000000004">
      <c r="A473">
        <v>48.94</v>
      </c>
      <c r="B473">
        <v>4</v>
      </c>
      <c r="C473">
        <v>49.94</v>
      </c>
      <c r="D473">
        <v>20.857209999999998</v>
      </c>
    </row>
    <row r="474" spans="1:4" x14ac:dyDescent="0.55000000000000004">
      <c r="A474">
        <v>48.942</v>
      </c>
      <c r="B474">
        <v>10</v>
      </c>
      <c r="C474">
        <v>49.942</v>
      </c>
      <c r="D474">
        <v>26.748169999999998</v>
      </c>
    </row>
    <row r="475" spans="1:4" x14ac:dyDescent="0.55000000000000004">
      <c r="A475">
        <v>48.944000000000003</v>
      </c>
      <c r="B475">
        <v>11</v>
      </c>
      <c r="C475">
        <v>49.944000000000003</v>
      </c>
      <c r="D475">
        <v>23.72308</v>
      </c>
    </row>
    <row r="476" spans="1:4" x14ac:dyDescent="0.55000000000000004">
      <c r="A476">
        <v>48.945999999999998</v>
      </c>
      <c r="B476">
        <v>5</v>
      </c>
      <c r="C476">
        <v>49.945999999999998</v>
      </c>
      <c r="D476">
        <v>25.952100000000002</v>
      </c>
    </row>
    <row r="477" spans="1:4" x14ac:dyDescent="0.55000000000000004">
      <c r="A477">
        <v>48.948</v>
      </c>
      <c r="B477">
        <v>12</v>
      </c>
      <c r="C477">
        <v>49.948</v>
      </c>
      <c r="D477">
        <v>23.72308</v>
      </c>
    </row>
    <row r="478" spans="1:4" x14ac:dyDescent="0.55000000000000004">
      <c r="A478">
        <v>48.95</v>
      </c>
      <c r="B478">
        <v>12</v>
      </c>
      <c r="C478">
        <v>49.95</v>
      </c>
      <c r="D478">
        <v>21.334849999999999</v>
      </c>
    </row>
    <row r="479" spans="1:4" x14ac:dyDescent="0.55000000000000004">
      <c r="A479">
        <v>48.951999999999998</v>
      </c>
      <c r="B479">
        <v>10</v>
      </c>
      <c r="C479">
        <v>49.951999999999998</v>
      </c>
      <c r="D479">
        <v>22.767790000000002</v>
      </c>
    </row>
    <row r="480" spans="1:4" x14ac:dyDescent="0.55000000000000004">
      <c r="A480">
        <v>48.954000000000001</v>
      </c>
      <c r="B480">
        <v>11</v>
      </c>
      <c r="C480">
        <v>49.954000000000001</v>
      </c>
      <c r="D480">
        <v>24.519159999999999</v>
      </c>
    </row>
    <row r="481" spans="1:4" x14ac:dyDescent="0.55000000000000004">
      <c r="A481">
        <v>48.956000000000003</v>
      </c>
      <c r="B481">
        <v>13</v>
      </c>
      <c r="C481">
        <v>49.956000000000003</v>
      </c>
      <c r="D481">
        <v>21.494070000000001</v>
      </c>
    </row>
    <row r="482" spans="1:4" x14ac:dyDescent="0.55000000000000004">
      <c r="A482">
        <v>48.957999999999998</v>
      </c>
      <c r="B482">
        <v>9</v>
      </c>
      <c r="C482">
        <v>49.957999999999998</v>
      </c>
      <c r="D482">
        <v>23.563870000000001</v>
      </c>
    </row>
    <row r="483" spans="1:4" x14ac:dyDescent="0.55000000000000004">
      <c r="A483">
        <v>48.96</v>
      </c>
      <c r="B483">
        <v>7</v>
      </c>
      <c r="C483">
        <v>49.96</v>
      </c>
      <c r="D483">
        <v>27.225819999999999</v>
      </c>
    </row>
    <row r="484" spans="1:4" x14ac:dyDescent="0.55000000000000004">
      <c r="A484">
        <v>48.962000000000003</v>
      </c>
      <c r="B484">
        <v>15</v>
      </c>
      <c r="C484">
        <v>49.962000000000003</v>
      </c>
      <c r="D484">
        <v>21.175640000000001</v>
      </c>
    </row>
    <row r="485" spans="1:4" x14ac:dyDescent="0.55000000000000004">
      <c r="A485">
        <v>48.963999999999999</v>
      </c>
      <c r="B485">
        <v>8</v>
      </c>
      <c r="C485">
        <v>49.963999999999999</v>
      </c>
      <c r="D485">
        <v>26.11131</v>
      </c>
    </row>
    <row r="486" spans="1:4" x14ac:dyDescent="0.55000000000000004">
      <c r="A486">
        <v>48.966000000000001</v>
      </c>
      <c r="B486">
        <v>6</v>
      </c>
      <c r="C486">
        <v>49.966000000000001</v>
      </c>
      <c r="D486">
        <v>31.206199999999999</v>
      </c>
    </row>
    <row r="487" spans="1:4" x14ac:dyDescent="0.55000000000000004">
      <c r="A487">
        <v>48.968000000000004</v>
      </c>
      <c r="B487">
        <v>7</v>
      </c>
      <c r="C487">
        <v>49.968000000000004</v>
      </c>
      <c r="D487">
        <v>25.79288</v>
      </c>
    </row>
    <row r="488" spans="1:4" x14ac:dyDescent="0.55000000000000004">
      <c r="A488">
        <v>48.97</v>
      </c>
      <c r="B488">
        <v>6</v>
      </c>
      <c r="C488">
        <v>49.97</v>
      </c>
      <c r="D488">
        <v>25.315239999999999</v>
      </c>
    </row>
    <row r="489" spans="1:4" x14ac:dyDescent="0.55000000000000004">
      <c r="A489">
        <v>48.972000000000001</v>
      </c>
      <c r="B489">
        <v>10</v>
      </c>
      <c r="C489">
        <v>49.972000000000001</v>
      </c>
      <c r="D489">
        <v>27.225819999999999</v>
      </c>
    </row>
    <row r="490" spans="1:4" x14ac:dyDescent="0.55000000000000004">
      <c r="A490">
        <v>48.973999999999997</v>
      </c>
      <c r="B490">
        <v>4</v>
      </c>
      <c r="C490">
        <v>49.973999999999997</v>
      </c>
      <c r="D490">
        <v>24.519159999999999</v>
      </c>
    </row>
    <row r="491" spans="1:4" x14ac:dyDescent="0.55000000000000004">
      <c r="A491">
        <v>48.975999999999999</v>
      </c>
      <c r="B491">
        <v>8</v>
      </c>
      <c r="C491">
        <v>49.975999999999999</v>
      </c>
      <c r="D491">
        <v>26.58896</v>
      </c>
    </row>
    <row r="492" spans="1:4" x14ac:dyDescent="0.55000000000000004">
      <c r="A492">
        <v>48.978000000000002</v>
      </c>
      <c r="B492">
        <v>9</v>
      </c>
      <c r="C492">
        <v>49.978000000000002</v>
      </c>
      <c r="D492">
        <v>28.97719</v>
      </c>
    </row>
    <row r="493" spans="1:4" x14ac:dyDescent="0.55000000000000004">
      <c r="A493">
        <v>48.98</v>
      </c>
      <c r="B493">
        <v>11</v>
      </c>
      <c r="C493">
        <v>49.98</v>
      </c>
      <c r="D493">
        <v>27.703469999999999</v>
      </c>
    </row>
    <row r="494" spans="1:4" x14ac:dyDescent="0.55000000000000004">
      <c r="A494">
        <v>48.981999999999999</v>
      </c>
      <c r="B494">
        <v>11</v>
      </c>
      <c r="C494">
        <v>49.981999999999999</v>
      </c>
      <c r="D494">
        <v>24.359940000000002</v>
      </c>
    </row>
    <row r="495" spans="1:4" x14ac:dyDescent="0.55000000000000004">
      <c r="A495">
        <v>48.984000000000002</v>
      </c>
      <c r="B495">
        <v>11</v>
      </c>
      <c r="C495">
        <v>49.984000000000002</v>
      </c>
      <c r="D495">
        <v>28.97719</v>
      </c>
    </row>
    <row r="496" spans="1:4" x14ac:dyDescent="0.55000000000000004">
      <c r="A496">
        <v>48.985999999999997</v>
      </c>
      <c r="B496">
        <v>4</v>
      </c>
      <c r="C496">
        <v>49.985999999999997</v>
      </c>
      <c r="D496">
        <v>28.340330000000002</v>
      </c>
    </row>
    <row r="497" spans="1:4" x14ac:dyDescent="0.55000000000000004">
      <c r="A497">
        <v>48.988</v>
      </c>
      <c r="B497">
        <v>9</v>
      </c>
      <c r="C497">
        <v>49.988</v>
      </c>
      <c r="D497">
        <v>29.136399999999998</v>
      </c>
    </row>
    <row r="498" spans="1:4" x14ac:dyDescent="0.55000000000000004">
      <c r="A498">
        <v>48.99</v>
      </c>
      <c r="B498">
        <v>6</v>
      </c>
      <c r="C498">
        <v>49.99</v>
      </c>
      <c r="D498">
        <v>28.49954</v>
      </c>
    </row>
    <row r="499" spans="1:4" x14ac:dyDescent="0.55000000000000004">
      <c r="A499">
        <v>48.991999999999997</v>
      </c>
      <c r="B499">
        <v>12</v>
      </c>
      <c r="C499">
        <v>49.991999999999997</v>
      </c>
      <c r="D499">
        <v>28.817969999999999</v>
      </c>
    </row>
    <row r="500" spans="1:4" x14ac:dyDescent="0.55000000000000004">
      <c r="A500">
        <v>48.994</v>
      </c>
      <c r="B500">
        <v>7</v>
      </c>
      <c r="C500">
        <v>49.994</v>
      </c>
      <c r="D500">
        <v>25.79288</v>
      </c>
    </row>
    <row r="501" spans="1:4" x14ac:dyDescent="0.55000000000000004">
      <c r="A501">
        <v>48.996000000000002</v>
      </c>
      <c r="B501">
        <v>13</v>
      </c>
      <c r="C501">
        <v>49.996000000000002</v>
      </c>
      <c r="D501">
        <v>28.817969999999999</v>
      </c>
    </row>
    <row r="502" spans="1:4" x14ac:dyDescent="0.55000000000000004">
      <c r="A502">
        <v>48.997999999999998</v>
      </c>
      <c r="B502">
        <v>6</v>
      </c>
      <c r="C502">
        <v>49.997999999999998</v>
      </c>
      <c r="D502">
        <v>29.136399999999998</v>
      </c>
    </row>
    <row r="503" spans="1:4" x14ac:dyDescent="0.55000000000000004">
      <c r="A503">
        <v>49</v>
      </c>
      <c r="B503">
        <v>2</v>
      </c>
      <c r="C503">
        <v>50</v>
      </c>
      <c r="D503">
        <v>30.88777</v>
      </c>
    </row>
    <row r="504" spans="1:4" x14ac:dyDescent="0.55000000000000004">
      <c r="A504">
        <v>49.002000000000002</v>
      </c>
      <c r="B504">
        <v>4</v>
      </c>
      <c r="C504">
        <v>50.002000000000002</v>
      </c>
      <c r="D504">
        <v>31.524629999999998</v>
      </c>
    </row>
    <row r="505" spans="1:4" x14ac:dyDescent="0.55000000000000004">
      <c r="A505">
        <v>49.003999999999998</v>
      </c>
      <c r="B505">
        <v>6</v>
      </c>
      <c r="C505">
        <v>50.003999999999998</v>
      </c>
      <c r="D505">
        <v>35.982660000000003</v>
      </c>
    </row>
    <row r="506" spans="1:4" x14ac:dyDescent="0.55000000000000004">
      <c r="A506">
        <v>49.006</v>
      </c>
      <c r="B506">
        <v>2</v>
      </c>
      <c r="C506">
        <v>50.006</v>
      </c>
      <c r="D506">
        <v>30.88777</v>
      </c>
    </row>
    <row r="507" spans="1:4" x14ac:dyDescent="0.55000000000000004">
      <c r="A507">
        <v>49.008000000000003</v>
      </c>
      <c r="B507">
        <v>9</v>
      </c>
      <c r="C507">
        <v>50.008000000000003</v>
      </c>
      <c r="D507">
        <v>30.250910000000001</v>
      </c>
    </row>
    <row r="508" spans="1:4" x14ac:dyDescent="0.55000000000000004">
      <c r="A508">
        <v>49.01</v>
      </c>
      <c r="B508">
        <v>9</v>
      </c>
      <c r="C508">
        <v>50.01</v>
      </c>
      <c r="D508">
        <v>33.116790000000002</v>
      </c>
    </row>
    <row r="509" spans="1:4" x14ac:dyDescent="0.55000000000000004">
      <c r="A509">
        <v>49.012</v>
      </c>
      <c r="B509">
        <v>10</v>
      </c>
      <c r="C509">
        <v>50.012</v>
      </c>
      <c r="D509">
        <v>32.639139999999998</v>
      </c>
    </row>
    <row r="510" spans="1:4" x14ac:dyDescent="0.55000000000000004">
      <c r="A510">
        <v>49.014000000000003</v>
      </c>
      <c r="B510">
        <v>10</v>
      </c>
      <c r="C510">
        <v>50.014000000000003</v>
      </c>
      <c r="D510">
        <v>32.320709999999998</v>
      </c>
    </row>
    <row r="511" spans="1:4" x14ac:dyDescent="0.55000000000000004">
      <c r="A511">
        <v>49.015999999999998</v>
      </c>
      <c r="B511">
        <v>4</v>
      </c>
      <c r="C511">
        <v>50.015999999999998</v>
      </c>
      <c r="D511">
        <v>36.301090000000002</v>
      </c>
    </row>
    <row r="512" spans="1:4" x14ac:dyDescent="0.55000000000000004">
      <c r="A512">
        <v>49.018000000000001</v>
      </c>
      <c r="B512">
        <v>7</v>
      </c>
      <c r="C512">
        <v>50.018000000000001</v>
      </c>
      <c r="D512">
        <v>38.211680000000001</v>
      </c>
    </row>
    <row r="513" spans="1:4" x14ac:dyDescent="0.55000000000000004">
      <c r="A513">
        <v>49.02</v>
      </c>
      <c r="B513">
        <v>12</v>
      </c>
      <c r="C513">
        <v>50.02</v>
      </c>
      <c r="D513">
        <v>35.823450000000001</v>
      </c>
    </row>
    <row r="514" spans="1:4" x14ac:dyDescent="0.55000000000000004">
      <c r="A514">
        <v>49.021999999999998</v>
      </c>
      <c r="B514">
        <v>9</v>
      </c>
      <c r="C514">
        <v>50.021999999999998</v>
      </c>
      <c r="D514">
        <v>36.46031</v>
      </c>
    </row>
    <row r="515" spans="1:4" x14ac:dyDescent="0.55000000000000004">
      <c r="A515">
        <v>49.024000000000001</v>
      </c>
      <c r="B515">
        <v>10</v>
      </c>
      <c r="C515">
        <v>50.024000000000001</v>
      </c>
      <c r="D515">
        <v>35.505020000000002</v>
      </c>
    </row>
    <row r="516" spans="1:4" x14ac:dyDescent="0.55000000000000004">
      <c r="A516">
        <v>49.026000000000003</v>
      </c>
      <c r="B516">
        <v>6</v>
      </c>
      <c r="C516">
        <v>50.026000000000003</v>
      </c>
      <c r="D516">
        <v>35.186590000000002</v>
      </c>
    </row>
    <row r="517" spans="1:4" x14ac:dyDescent="0.55000000000000004">
      <c r="A517">
        <v>49.027999999999999</v>
      </c>
      <c r="B517">
        <v>4</v>
      </c>
      <c r="C517">
        <v>50.027999999999999</v>
      </c>
      <c r="D517">
        <v>34.708939999999998</v>
      </c>
    </row>
    <row r="518" spans="1:4" x14ac:dyDescent="0.55000000000000004">
      <c r="A518">
        <v>49.03</v>
      </c>
      <c r="B518">
        <v>4</v>
      </c>
      <c r="C518">
        <v>50.03</v>
      </c>
      <c r="D518">
        <v>37.893250000000002</v>
      </c>
    </row>
    <row r="519" spans="1:4" x14ac:dyDescent="0.55000000000000004">
      <c r="A519">
        <v>49.031999999999996</v>
      </c>
      <c r="B519">
        <v>5</v>
      </c>
      <c r="C519">
        <v>50.031999999999996</v>
      </c>
      <c r="D519">
        <v>40.759120000000003</v>
      </c>
    </row>
    <row r="520" spans="1:4" x14ac:dyDescent="0.55000000000000004">
      <c r="A520">
        <v>49.033999999999999</v>
      </c>
      <c r="B520">
        <v>8</v>
      </c>
      <c r="C520">
        <v>50.033999999999999</v>
      </c>
      <c r="D520">
        <v>37.415599999999998</v>
      </c>
    </row>
    <row r="521" spans="1:4" x14ac:dyDescent="0.55000000000000004">
      <c r="A521">
        <v>49.036000000000001</v>
      </c>
      <c r="B521">
        <v>3</v>
      </c>
      <c r="C521">
        <v>50.036000000000001</v>
      </c>
      <c r="D521">
        <v>36.778739999999999</v>
      </c>
    </row>
    <row r="522" spans="1:4" x14ac:dyDescent="0.55000000000000004">
      <c r="A522">
        <v>49.037999999999997</v>
      </c>
      <c r="B522">
        <v>6</v>
      </c>
      <c r="C522">
        <v>50.037999999999997</v>
      </c>
      <c r="D522">
        <v>39.166969999999999</v>
      </c>
    </row>
    <row r="523" spans="1:4" x14ac:dyDescent="0.55000000000000004">
      <c r="A523">
        <v>49.04</v>
      </c>
      <c r="B523">
        <v>7</v>
      </c>
      <c r="C523">
        <v>50.04</v>
      </c>
      <c r="D523">
        <v>42.828919999999997</v>
      </c>
    </row>
    <row r="524" spans="1:4" x14ac:dyDescent="0.55000000000000004">
      <c r="A524">
        <v>49.042000000000002</v>
      </c>
      <c r="B524">
        <v>5</v>
      </c>
      <c r="C524">
        <v>50.042000000000002</v>
      </c>
      <c r="D524">
        <v>40.759120000000003</v>
      </c>
    </row>
    <row r="525" spans="1:4" x14ac:dyDescent="0.55000000000000004">
      <c r="A525">
        <v>49.043999999999997</v>
      </c>
      <c r="B525">
        <v>3</v>
      </c>
      <c r="C525">
        <v>50.043999999999997</v>
      </c>
      <c r="D525">
        <v>42.03284</v>
      </c>
    </row>
    <row r="526" spans="1:4" x14ac:dyDescent="0.55000000000000004">
      <c r="A526">
        <v>49.045999999999999</v>
      </c>
      <c r="B526">
        <v>3</v>
      </c>
      <c r="C526">
        <v>50.045999999999999</v>
      </c>
      <c r="D526">
        <v>39.963050000000003</v>
      </c>
    </row>
    <row r="527" spans="1:4" x14ac:dyDescent="0.55000000000000004">
      <c r="A527">
        <v>49.048000000000002</v>
      </c>
      <c r="B527">
        <v>8</v>
      </c>
      <c r="C527">
        <v>50.048000000000002</v>
      </c>
      <c r="D527">
        <v>43.784210000000002</v>
      </c>
    </row>
    <row r="528" spans="1:4" x14ac:dyDescent="0.55000000000000004">
      <c r="A528">
        <v>49.05</v>
      </c>
      <c r="B528">
        <v>8</v>
      </c>
      <c r="C528">
        <v>50.05</v>
      </c>
      <c r="D528">
        <v>42.828919999999997</v>
      </c>
    </row>
    <row r="529" spans="1:4" x14ac:dyDescent="0.55000000000000004">
      <c r="A529">
        <v>49.052</v>
      </c>
      <c r="B529">
        <v>5</v>
      </c>
      <c r="C529">
        <v>50.052</v>
      </c>
      <c r="D529">
        <v>43.465780000000002</v>
      </c>
    </row>
    <row r="530" spans="1:4" x14ac:dyDescent="0.55000000000000004">
      <c r="A530">
        <v>49.054000000000002</v>
      </c>
      <c r="B530">
        <v>3</v>
      </c>
      <c r="C530">
        <v>50.054000000000002</v>
      </c>
      <c r="D530">
        <v>41.395980000000002</v>
      </c>
    </row>
    <row r="531" spans="1:4" x14ac:dyDescent="0.55000000000000004">
      <c r="A531">
        <v>49.055999999999997</v>
      </c>
      <c r="B531">
        <v>11</v>
      </c>
      <c r="C531">
        <v>50.055999999999997</v>
      </c>
      <c r="D531">
        <v>40.918340000000001</v>
      </c>
    </row>
    <row r="532" spans="1:4" x14ac:dyDescent="0.55000000000000004">
      <c r="A532">
        <v>49.058</v>
      </c>
      <c r="B532">
        <v>4</v>
      </c>
      <c r="C532">
        <v>50.058</v>
      </c>
      <c r="D532">
        <v>43.943429999999999</v>
      </c>
    </row>
    <row r="533" spans="1:4" x14ac:dyDescent="0.55000000000000004">
      <c r="A533">
        <v>49.06</v>
      </c>
      <c r="B533">
        <v>9</v>
      </c>
      <c r="C533">
        <v>50.06</v>
      </c>
      <c r="D533">
        <v>46.8093</v>
      </c>
    </row>
    <row r="534" spans="1:4" x14ac:dyDescent="0.55000000000000004">
      <c r="A534">
        <v>49.061999999999998</v>
      </c>
      <c r="B534">
        <v>8</v>
      </c>
      <c r="C534">
        <v>50.061999999999998</v>
      </c>
      <c r="D534">
        <v>51.10812</v>
      </c>
    </row>
    <row r="535" spans="1:4" x14ac:dyDescent="0.55000000000000004">
      <c r="A535">
        <v>49.064</v>
      </c>
      <c r="B535">
        <v>8</v>
      </c>
      <c r="C535">
        <v>50.064</v>
      </c>
      <c r="D535">
        <v>47.605379999999997</v>
      </c>
    </row>
    <row r="536" spans="1:4" x14ac:dyDescent="0.55000000000000004">
      <c r="A536">
        <v>49.066000000000003</v>
      </c>
      <c r="B536">
        <v>12</v>
      </c>
      <c r="C536">
        <v>50.066000000000003</v>
      </c>
      <c r="D536">
        <v>50.948900000000002</v>
      </c>
    </row>
    <row r="537" spans="1:4" x14ac:dyDescent="0.55000000000000004">
      <c r="A537">
        <v>49.067999999999998</v>
      </c>
      <c r="B537">
        <v>3</v>
      </c>
      <c r="C537">
        <v>50.067999999999998</v>
      </c>
      <c r="D537">
        <v>52.222619999999999</v>
      </c>
    </row>
    <row r="538" spans="1:4" x14ac:dyDescent="0.55000000000000004">
      <c r="A538">
        <v>49.07</v>
      </c>
      <c r="B538">
        <v>7</v>
      </c>
      <c r="C538">
        <v>50.07</v>
      </c>
      <c r="D538">
        <v>51.585760000000001</v>
      </c>
    </row>
    <row r="539" spans="1:4" x14ac:dyDescent="0.55000000000000004">
      <c r="A539">
        <v>49.072000000000003</v>
      </c>
      <c r="B539">
        <v>5</v>
      </c>
      <c r="C539">
        <v>50.072000000000003</v>
      </c>
      <c r="D539">
        <v>50.948900000000002</v>
      </c>
    </row>
    <row r="540" spans="1:4" x14ac:dyDescent="0.55000000000000004">
      <c r="A540">
        <v>49.073999999999998</v>
      </c>
      <c r="B540">
        <v>2</v>
      </c>
      <c r="C540">
        <v>50.073999999999998</v>
      </c>
      <c r="D540">
        <v>50.630470000000003</v>
      </c>
    </row>
    <row r="541" spans="1:4" x14ac:dyDescent="0.55000000000000004">
      <c r="A541">
        <v>49.076000000000001</v>
      </c>
      <c r="B541">
        <v>8</v>
      </c>
      <c r="C541">
        <v>50.076000000000001</v>
      </c>
      <c r="D541">
        <v>49.19753</v>
      </c>
    </row>
    <row r="542" spans="1:4" x14ac:dyDescent="0.55000000000000004">
      <c r="A542">
        <v>49.078000000000003</v>
      </c>
      <c r="B542">
        <v>6</v>
      </c>
      <c r="C542">
        <v>50.078000000000003</v>
      </c>
      <c r="D542">
        <v>58.432020000000001</v>
      </c>
    </row>
    <row r="543" spans="1:4" x14ac:dyDescent="0.55000000000000004">
      <c r="A543">
        <v>49.08</v>
      </c>
      <c r="B543">
        <v>8</v>
      </c>
      <c r="C543">
        <v>50.08</v>
      </c>
      <c r="D543">
        <v>54.610849999999999</v>
      </c>
    </row>
    <row r="544" spans="1:4" x14ac:dyDescent="0.55000000000000004">
      <c r="A544">
        <v>49.082000000000001</v>
      </c>
      <c r="B544">
        <v>2</v>
      </c>
      <c r="C544">
        <v>50.082000000000001</v>
      </c>
      <c r="D544">
        <v>61.934759999999997</v>
      </c>
    </row>
    <row r="545" spans="1:4" x14ac:dyDescent="0.55000000000000004">
      <c r="A545">
        <v>49.084000000000003</v>
      </c>
      <c r="B545">
        <v>5</v>
      </c>
      <c r="C545">
        <v>50.084000000000003</v>
      </c>
      <c r="D545">
        <v>57.317509999999999</v>
      </c>
    </row>
    <row r="546" spans="1:4" x14ac:dyDescent="0.55000000000000004">
      <c r="A546">
        <v>49.085999999999999</v>
      </c>
      <c r="B546">
        <v>7</v>
      </c>
      <c r="C546">
        <v>50.085999999999999</v>
      </c>
      <c r="D546">
        <v>63.84534</v>
      </c>
    </row>
    <row r="547" spans="1:4" x14ac:dyDescent="0.55000000000000004">
      <c r="A547">
        <v>49.088000000000001</v>
      </c>
      <c r="B547">
        <v>11</v>
      </c>
      <c r="C547">
        <v>50.088000000000001</v>
      </c>
      <c r="D547">
        <v>69.258660000000006</v>
      </c>
    </row>
    <row r="548" spans="1:4" x14ac:dyDescent="0.55000000000000004">
      <c r="A548">
        <v>49.09</v>
      </c>
      <c r="B548">
        <v>4</v>
      </c>
      <c r="C548">
        <v>50.09</v>
      </c>
      <c r="D548">
        <v>60.66104</v>
      </c>
    </row>
    <row r="549" spans="1:4" x14ac:dyDescent="0.55000000000000004">
      <c r="A549">
        <v>49.091999999999999</v>
      </c>
      <c r="B549">
        <v>2</v>
      </c>
      <c r="C549">
        <v>50.091999999999999</v>
      </c>
      <c r="D549">
        <v>63.367699999999999</v>
      </c>
    </row>
    <row r="550" spans="1:4" x14ac:dyDescent="0.55000000000000004">
      <c r="A550">
        <v>49.094000000000001</v>
      </c>
      <c r="B550">
        <v>5</v>
      </c>
      <c r="C550">
        <v>50.094000000000001</v>
      </c>
      <c r="D550">
        <v>69.099450000000004</v>
      </c>
    </row>
    <row r="551" spans="1:4" x14ac:dyDescent="0.55000000000000004">
      <c r="A551">
        <v>49.095999999999997</v>
      </c>
      <c r="B551">
        <v>4</v>
      </c>
      <c r="C551">
        <v>50.095999999999997</v>
      </c>
      <c r="D551">
        <v>63.526910000000001</v>
      </c>
    </row>
    <row r="552" spans="1:4" x14ac:dyDescent="0.55000000000000004">
      <c r="A552">
        <v>49.097999999999999</v>
      </c>
      <c r="B552">
        <v>8</v>
      </c>
      <c r="C552">
        <v>50.097999999999999</v>
      </c>
      <c r="D552">
        <v>63.526910000000001</v>
      </c>
    </row>
    <row r="553" spans="1:4" x14ac:dyDescent="0.55000000000000004">
      <c r="A553">
        <v>49.1</v>
      </c>
      <c r="B553">
        <v>5</v>
      </c>
      <c r="C553">
        <v>50.1</v>
      </c>
      <c r="D553">
        <v>71.01003</v>
      </c>
    </row>
    <row r="554" spans="1:4" x14ac:dyDescent="0.55000000000000004">
      <c r="A554">
        <v>49.101999999999997</v>
      </c>
      <c r="B554">
        <v>7</v>
      </c>
      <c r="C554">
        <v>50.101999999999997</v>
      </c>
      <c r="D554">
        <v>72.92062</v>
      </c>
    </row>
    <row r="555" spans="1:4" x14ac:dyDescent="0.55000000000000004">
      <c r="A555">
        <v>49.103999999999999</v>
      </c>
      <c r="B555">
        <v>6</v>
      </c>
      <c r="C555">
        <v>50.103999999999999</v>
      </c>
      <c r="D555">
        <v>72.92062</v>
      </c>
    </row>
    <row r="556" spans="1:4" x14ac:dyDescent="0.55000000000000004">
      <c r="A556">
        <v>49.106000000000002</v>
      </c>
      <c r="B556">
        <v>7</v>
      </c>
      <c r="C556">
        <v>50.106000000000002</v>
      </c>
      <c r="D556">
        <v>66.392790000000005</v>
      </c>
    </row>
    <row r="557" spans="1:4" x14ac:dyDescent="0.55000000000000004">
      <c r="A557">
        <v>49.107999999999997</v>
      </c>
      <c r="B557">
        <v>7</v>
      </c>
      <c r="C557">
        <v>50.107999999999997</v>
      </c>
      <c r="D557">
        <v>76.104920000000007</v>
      </c>
    </row>
    <row r="558" spans="1:4" x14ac:dyDescent="0.55000000000000004">
      <c r="A558">
        <v>49.11</v>
      </c>
      <c r="B558">
        <v>1</v>
      </c>
      <c r="C558">
        <v>50.11</v>
      </c>
      <c r="D558">
        <v>78.811580000000006</v>
      </c>
    </row>
    <row r="559" spans="1:4" x14ac:dyDescent="0.55000000000000004">
      <c r="A559">
        <v>49.112000000000002</v>
      </c>
      <c r="B559">
        <v>5</v>
      </c>
      <c r="C559">
        <v>50.112000000000002</v>
      </c>
      <c r="D559">
        <v>76.741780000000006</v>
      </c>
    </row>
    <row r="560" spans="1:4" x14ac:dyDescent="0.55000000000000004">
      <c r="A560">
        <v>49.113999999999997</v>
      </c>
      <c r="B560">
        <v>6</v>
      </c>
      <c r="C560">
        <v>50.113999999999997</v>
      </c>
      <c r="D560">
        <v>74.035120000000006</v>
      </c>
    </row>
    <row r="561" spans="1:4" x14ac:dyDescent="0.55000000000000004">
      <c r="A561">
        <v>49.116</v>
      </c>
      <c r="B561">
        <v>6</v>
      </c>
      <c r="C561">
        <v>50.116</v>
      </c>
      <c r="D561">
        <v>83.428830000000005</v>
      </c>
    </row>
    <row r="562" spans="1:4" x14ac:dyDescent="0.55000000000000004">
      <c r="A562">
        <v>49.118000000000002</v>
      </c>
      <c r="B562">
        <v>10</v>
      </c>
      <c r="C562">
        <v>50.118000000000002</v>
      </c>
      <c r="D562">
        <v>82.632750000000001</v>
      </c>
    </row>
    <row r="563" spans="1:4" x14ac:dyDescent="0.55000000000000004">
      <c r="A563">
        <v>49.12</v>
      </c>
      <c r="B563">
        <v>7</v>
      </c>
      <c r="C563">
        <v>50.12</v>
      </c>
      <c r="D563">
        <v>86.453919999999997</v>
      </c>
    </row>
    <row r="564" spans="1:4" x14ac:dyDescent="0.55000000000000004">
      <c r="A564">
        <v>49.122</v>
      </c>
      <c r="B564">
        <v>8</v>
      </c>
      <c r="C564">
        <v>50.122</v>
      </c>
      <c r="D564">
        <v>95.210759999999993</v>
      </c>
    </row>
    <row r="565" spans="1:4" x14ac:dyDescent="0.55000000000000004">
      <c r="A565">
        <v>49.124000000000002</v>
      </c>
      <c r="B565">
        <v>4</v>
      </c>
      <c r="C565">
        <v>50.124000000000002</v>
      </c>
      <c r="D565">
        <v>96.484480000000005</v>
      </c>
    </row>
    <row r="566" spans="1:4" x14ac:dyDescent="0.55000000000000004">
      <c r="A566">
        <v>49.125999999999998</v>
      </c>
      <c r="B566">
        <v>5</v>
      </c>
      <c r="C566">
        <v>50.125999999999998</v>
      </c>
      <c r="D566">
        <v>90.911950000000004</v>
      </c>
    </row>
    <row r="567" spans="1:4" x14ac:dyDescent="0.55000000000000004">
      <c r="A567">
        <v>49.128</v>
      </c>
      <c r="B567">
        <v>2</v>
      </c>
      <c r="C567">
        <v>50.128</v>
      </c>
      <c r="D567">
        <v>90.275090000000006</v>
      </c>
    </row>
    <row r="568" spans="1:4" x14ac:dyDescent="0.55000000000000004">
      <c r="A568">
        <v>49.13</v>
      </c>
      <c r="B568">
        <v>5</v>
      </c>
      <c r="C568">
        <v>50.13</v>
      </c>
      <c r="D568">
        <v>89.160579999999996</v>
      </c>
    </row>
    <row r="569" spans="1:4" x14ac:dyDescent="0.55000000000000004">
      <c r="A569">
        <v>49.131999999999998</v>
      </c>
      <c r="B569">
        <v>3</v>
      </c>
      <c r="C569">
        <v>50.131999999999998</v>
      </c>
      <c r="D569">
        <v>100.94251</v>
      </c>
    </row>
    <row r="570" spans="1:4" x14ac:dyDescent="0.55000000000000004">
      <c r="A570">
        <v>49.134</v>
      </c>
      <c r="B570">
        <v>2</v>
      </c>
      <c r="C570">
        <v>50.134</v>
      </c>
      <c r="D570">
        <v>100.46487</v>
      </c>
    </row>
    <row r="571" spans="1:4" x14ac:dyDescent="0.55000000000000004">
      <c r="A571">
        <v>49.136000000000003</v>
      </c>
      <c r="B571">
        <v>6</v>
      </c>
      <c r="C571">
        <v>50.136000000000003</v>
      </c>
      <c r="D571">
        <v>102.05701999999999</v>
      </c>
    </row>
    <row r="572" spans="1:4" x14ac:dyDescent="0.55000000000000004">
      <c r="A572">
        <v>49.137999999999998</v>
      </c>
      <c r="B572">
        <v>6</v>
      </c>
      <c r="C572">
        <v>50.137999999999998</v>
      </c>
      <c r="D572">
        <v>110.33622</v>
      </c>
    </row>
    <row r="573" spans="1:4" x14ac:dyDescent="0.55000000000000004">
      <c r="A573">
        <v>49.14</v>
      </c>
      <c r="B573">
        <v>6</v>
      </c>
      <c r="C573">
        <v>50.14</v>
      </c>
      <c r="D573">
        <v>111.60993999999999</v>
      </c>
    </row>
    <row r="574" spans="1:4" x14ac:dyDescent="0.55000000000000004">
      <c r="A574">
        <v>49.142000000000003</v>
      </c>
      <c r="B574">
        <v>4</v>
      </c>
      <c r="C574">
        <v>50.142000000000003</v>
      </c>
      <c r="D574">
        <v>118.13777</v>
      </c>
    </row>
    <row r="575" spans="1:4" x14ac:dyDescent="0.55000000000000004">
      <c r="A575">
        <v>49.143999999999998</v>
      </c>
      <c r="B575">
        <v>9</v>
      </c>
      <c r="C575">
        <v>50.143999999999998</v>
      </c>
      <c r="D575">
        <v>123.55109</v>
      </c>
    </row>
    <row r="576" spans="1:4" x14ac:dyDescent="0.55000000000000004">
      <c r="A576">
        <v>49.146000000000001</v>
      </c>
      <c r="B576">
        <v>8</v>
      </c>
      <c r="C576">
        <v>50.146000000000001</v>
      </c>
      <c r="D576">
        <v>121.48129</v>
      </c>
    </row>
    <row r="577" spans="1:4" x14ac:dyDescent="0.55000000000000004">
      <c r="A577">
        <v>49.148000000000003</v>
      </c>
      <c r="B577">
        <v>8</v>
      </c>
      <c r="C577">
        <v>50.148000000000003</v>
      </c>
      <c r="D577">
        <v>142.02006</v>
      </c>
    </row>
    <row r="578" spans="1:4" x14ac:dyDescent="0.55000000000000004">
      <c r="A578">
        <v>49.15</v>
      </c>
      <c r="B578">
        <v>7</v>
      </c>
      <c r="C578">
        <v>50.15</v>
      </c>
      <c r="D578">
        <v>130.71578</v>
      </c>
    </row>
    <row r="579" spans="1:4" x14ac:dyDescent="0.55000000000000004">
      <c r="A579">
        <v>49.152000000000001</v>
      </c>
      <c r="B579">
        <v>4</v>
      </c>
      <c r="C579">
        <v>50.152000000000001</v>
      </c>
      <c r="D579">
        <v>139.79105000000001</v>
      </c>
    </row>
    <row r="580" spans="1:4" x14ac:dyDescent="0.55000000000000004">
      <c r="A580">
        <v>49.154000000000003</v>
      </c>
      <c r="B580">
        <v>4</v>
      </c>
      <c r="C580">
        <v>50.154000000000003</v>
      </c>
      <c r="D580">
        <v>137.72125</v>
      </c>
    </row>
    <row r="581" spans="1:4" x14ac:dyDescent="0.55000000000000004">
      <c r="A581">
        <v>49.155999999999999</v>
      </c>
      <c r="B581">
        <v>10</v>
      </c>
      <c r="C581">
        <v>50.155999999999999</v>
      </c>
      <c r="D581">
        <v>137.08439000000001</v>
      </c>
    </row>
    <row r="582" spans="1:4" x14ac:dyDescent="0.55000000000000004">
      <c r="A582">
        <v>49.158000000000001</v>
      </c>
      <c r="B582">
        <v>10</v>
      </c>
      <c r="C582">
        <v>50.158000000000001</v>
      </c>
      <c r="D582">
        <v>145.04516000000001</v>
      </c>
    </row>
    <row r="583" spans="1:4" x14ac:dyDescent="0.55000000000000004">
      <c r="A583">
        <v>49.16</v>
      </c>
      <c r="B583">
        <v>6</v>
      </c>
      <c r="C583">
        <v>50.16</v>
      </c>
      <c r="D583">
        <v>150.77690999999999</v>
      </c>
    </row>
    <row r="584" spans="1:4" x14ac:dyDescent="0.55000000000000004">
      <c r="A584">
        <v>49.161999999999999</v>
      </c>
      <c r="B584">
        <v>5</v>
      </c>
      <c r="C584">
        <v>50.161999999999999</v>
      </c>
      <c r="D584">
        <v>161.44433000000001</v>
      </c>
    </row>
    <row r="585" spans="1:4" x14ac:dyDescent="0.55000000000000004">
      <c r="A585">
        <v>49.164000000000001</v>
      </c>
      <c r="B585">
        <v>3</v>
      </c>
      <c r="C585">
        <v>50.164000000000001</v>
      </c>
      <c r="D585">
        <v>156.34943999999999</v>
      </c>
    </row>
    <row r="586" spans="1:4" x14ac:dyDescent="0.55000000000000004">
      <c r="A586">
        <v>49.165999999999997</v>
      </c>
      <c r="B586">
        <v>6</v>
      </c>
      <c r="C586">
        <v>50.165999999999997</v>
      </c>
      <c r="D586">
        <v>170.51961</v>
      </c>
    </row>
    <row r="587" spans="1:4" x14ac:dyDescent="0.55000000000000004">
      <c r="A587">
        <v>49.167999999999999</v>
      </c>
      <c r="B587">
        <v>3</v>
      </c>
      <c r="C587">
        <v>50.167999999999999</v>
      </c>
      <c r="D587">
        <v>183.41605000000001</v>
      </c>
    </row>
    <row r="588" spans="1:4" x14ac:dyDescent="0.55000000000000004">
      <c r="A588">
        <v>49.17</v>
      </c>
      <c r="B588">
        <v>7</v>
      </c>
      <c r="C588">
        <v>50.17</v>
      </c>
      <c r="D588">
        <v>183.41605000000001</v>
      </c>
    </row>
    <row r="589" spans="1:4" x14ac:dyDescent="0.55000000000000004">
      <c r="A589">
        <v>49.171999999999997</v>
      </c>
      <c r="B589">
        <v>6</v>
      </c>
      <c r="C589">
        <v>50.171999999999997</v>
      </c>
      <c r="D589">
        <v>200.29286999999999</v>
      </c>
    </row>
    <row r="590" spans="1:4" x14ac:dyDescent="0.55000000000000004">
      <c r="A590">
        <v>49.173999999999999</v>
      </c>
      <c r="B590">
        <v>5</v>
      </c>
      <c r="C590">
        <v>50.173999999999999</v>
      </c>
      <c r="D590">
        <v>212.07480000000001</v>
      </c>
    </row>
    <row r="591" spans="1:4" x14ac:dyDescent="0.55000000000000004">
      <c r="A591">
        <v>49.176000000000002</v>
      </c>
      <c r="B591">
        <v>7</v>
      </c>
      <c r="C591">
        <v>50.176000000000002</v>
      </c>
      <c r="D591">
        <v>218.2842</v>
      </c>
    </row>
    <row r="592" spans="1:4" x14ac:dyDescent="0.55000000000000004">
      <c r="A592">
        <v>49.177999999999997</v>
      </c>
      <c r="B592">
        <v>8</v>
      </c>
      <c r="C592">
        <v>50.177999999999997</v>
      </c>
      <c r="D592">
        <v>217.01048</v>
      </c>
    </row>
    <row r="593" spans="1:4" x14ac:dyDescent="0.55000000000000004">
      <c r="A593">
        <v>49.18</v>
      </c>
      <c r="B593">
        <v>10</v>
      </c>
      <c r="C593">
        <v>50.18</v>
      </c>
      <c r="D593">
        <v>246.78373999999999</v>
      </c>
    </row>
    <row r="594" spans="1:4" x14ac:dyDescent="0.55000000000000004">
      <c r="A594">
        <v>49.182000000000002</v>
      </c>
      <c r="B594">
        <v>10</v>
      </c>
      <c r="C594">
        <v>50.182000000000002</v>
      </c>
      <c r="D594">
        <v>232.77279999999999</v>
      </c>
    </row>
    <row r="595" spans="1:4" x14ac:dyDescent="0.55000000000000004">
      <c r="A595">
        <v>49.183999999999997</v>
      </c>
      <c r="B595">
        <v>8</v>
      </c>
      <c r="C595">
        <v>50.183999999999997</v>
      </c>
      <c r="D595">
        <v>258.88411000000002</v>
      </c>
    </row>
    <row r="596" spans="1:4" x14ac:dyDescent="0.55000000000000004">
      <c r="A596">
        <v>49.186</v>
      </c>
      <c r="B596">
        <v>7</v>
      </c>
      <c r="C596">
        <v>50.186</v>
      </c>
      <c r="D596">
        <v>277.67151999999999</v>
      </c>
    </row>
    <row r="597" spans="1:4" x14ac:dyDescent="0.55000000000000004">
      <c r="A597">
        <v>49.188000000000002</v>
      </c>
      <c r="B597">
        <v>3</v>
      </c>
      <c r="C597">
        <v>50.188000000000002</v>
      </c>
      <c r="D597">
        <v>282.12954999999999</v>
      </c>
    </row>
    <row r="598" spans="1:4" x14ac:dyDescent="0.55000000000000004">
      <c r="A598">
        <v>49.19</v>
      </c>
      <c r="B598">
        <v>3</v>
      </c>
      <c r="C598">
        <v>50.19</v>
      </c>
      <c r="D598">
        <v>304.10126000000002</v>
      </c>
    </row>
    <row r="599" spans="1:4" x14ac:dyDescent="0.55000000000000004">
      <c r="A599">
        <v>49.192</v>
      </c>
      <c r="B599">
        <v>4</v>
      </c>
      <c r="C599">
        <v>50.192</v>
      </c>
      <c r="D599">
        <v>334.67059999999998</v>
      </c>
    </row>
    <row r="600" spans="1:4" x14ac:dyDescent="0.55000000000000004">
      <c r="A600">
        <v>49.194000000000003</v>
      </c>
      <c r="B600">
        <v>4</v>
      </c>
      <c r="C600">
        <v>50.194000000000003</v>
      </c>
      <c r="D600">
        <v>342.15372000000002</v>
      </c>
    </row>
    <row r="601" spans="1:4" x14ac:dyDescent="0.55000000000000004">
      <c r="A601">
        <v>49.195999999999998</v>
      </c>
      <c r="B601">
        <v>5</v>
      </c>
      <c r="C601">
        <v>50.195999999999998</v>
      </c>
      <c r="D601">
        <v>355.68702000000002</v>
      </c>
    </row>
    <row r="602" spans="1:4" x14ac:dyDescent="0.55000000000000004">
      <c r="A602">
        <v>49.198</v>
      </c>
      <c r="B602">
        <v>6</v>
      </c>
      <c r="C602">
        <v>50.198</v>
      </c>
      <c r="D602">
        <v>383.86813000000001</v>
      </c>
    </row>
    <row r="603" spans="1:4" x14ac:dyDescent="0.55000000000000004">
      <c r="A603">
        <v>49.2</v>
      </c>
      <c r="B603">
        <v>5</v>
      </c>
      <c r="C603">
        <v>50.2</v>
      </c>
      <c r="D603">
        <v>394.37635</v>
      </c>
    </row>
    <row r="604" spans="1:4" x14ac:dyDescent="0.55000000000000004">
      <c r="A604">
        <v>49.201999999999998</v>
      </c>
      <c r="B604">
        <v>4</v>
      </c>
      <c r="C604">
        <v>50.201999999999998</v>
      </c>
      <c r="D604">
        <v>426.21940999999998</v>
      </c>
    </row>
    <row r="605" spans="1:4" x14ac:dyDescent="0.55000000000000004">
      <c r="A605">
        <v>49.204000000000001</v>
      </c>
      <c r="B605">
        <v>8</v>
      </c>
      <c r="C605">
        <v>50.204000000000001</v>
      </c>
      <c r="D605">
        <v>449.46485000000001</v>
      </c>
    </row>
    <row r="606" spans="1:4" x14ac:dyDescent="0.55000000000000004">
      <c r="A606">
        <v>49.206000000000003</v>
      </c>
      <c r="B606">
        <v>7</v>
      </c>
      <c r="C606">
        <v>50.206000000000003</v>
      </c>
      <c r="D606">
        <v>481.14868999999999</v>
      </c>
    </row>
    <row r="607" spans="1:4" x14ac:dyDescent="0.55000000000000004">
      <c r="A607">
        <v>49.207999999999998</v>
      </c>
      <c r="B607">
        <v>5</v>
      </c>
      <c r="C607">
        <v>50.207999999999998</v>
      </c>
      <c r="D607">
        <v>512.35490000000004</v>
      </c>
    </row>
    <row r="608" spans="1:4" x14ac:dyDescent="0.55000000000000004">
      <c r="A608">
        <v>49.21</v>
      </c>
      <c r="B608">
        <v>8</v>
      </c>
      <c r="C608">
        <v>50.21</v>
      </c>
      <c r="D608">
        <v>578.42925000000002</v>
      </c>
    </row>
    <row r="609" spans="1:4" x14ac:dyDescent="0.55000000000000004">
      <c r="A609">
        <v>49.212000000000003</v>
      </c>
      <c r="B609">
        <v>8</v>
      </c>
      <c r="C609">
        <v>50.212000000000003</v>
      </c>
      <c r="D609">
        <v>609.15781000000004</v>
      </c>
    </row>
    <row r="610" spans="1:4" x14ac:dyDescent="0.55000000000000004">
      <c r="A610">
        <v>49.213999999999999</v>
      </c>
      <c r="B610">
        <v>5</v>
      </c>
      <c r="C610">
        <v>50.213999999999999</v>
      </c>
      <c r="D610">
        <v>652.62359000000004</v>
      </c>
    </row>
    <row r="611" spans="1:4" x14ac:dyDescent="0.55000000000000004">
      <c r="A611">
        <v>49.216000000000001</v>
      </c>
      <c r="B611">
        <v>8</v>
      </c>
      <c r="C611">
        <v>50.216000000000001</v>
      </c>
      <c r="D611">
        <v>722.51912000000004</v>
      </c>
    </row>
    <row r="612" spans="1:4" x14ac:dyDescent="0.55000000000000004">
      <c r="A612">
        <v>49.218000000000004</v>
      </c>
      <c r="B612">
        <v>4</v>
      </c>
      <c r="C612">
        <v>50.218000000000004</v>
      </c>
      <c r="D612">
        <v>776.65233000000001</v>
      </c>
    </row>
    <row r="613" spans="1:4" x14ac:dyDescent="0.55000000000000004">
      <c r="A613">
        <v>49.22</v>
      </c>
      <c r="B613">
        <v>3</v>
      </c>
      <c r="C613">
        <v>50.22</v>
      </c>
      <c r="D613">
        <v>840.81610000000001</v>
      </c>
    </row>
    <row r="614" spans="1:4" x14ac:dyDescent="0.55000000000000004">
      <c r="A614">
        <v>49.222000000000001</v>
      </c>
      <c r="B614">
        <v>5</v>
      </c>
      <c r="C614">
        <v>50.222000000000001</v>
      </c>
      <c r="D614">
        <v>923.60807</v>
      </c>
    </row>
    <row r="615" spans="1:4" x14ac:dyDescent="0.55000000000000004">
      <c r="A615">
        <v>49.223999999999997</v>
      </c>
      <c r="B615">
        <v>8</v>
      </c>
      <c r="C615">
        <v>50.223999999999997</v>
      </c>
      <c r="D615">
        <v>1018.5004</v>
      </c>
    </row>
    <row r="616" spans="1:4" x14ac:dyDescent="0.55000000000000004">
      <c r="A616">
        <v>49.225999999999999</v>
      </c>
      <c r="B616">
        <v>7</v>
      </c>
      <c r="C616">
        <v>50.225999999999999</v>
      </c>
      <c r="D616">
        <v>1122.7864300000001</v>
      </c>
    </row>
    <row r="617" spans="1:4" x14ac:dyDescent="0.55000000000000004">
      <c r="A617">
        <v>49.228000000000002</v>
      </c>
      <c r="B617">
        <v>5</v>
      </c>
      <c r="C617">
        <v>50.228000000000002</v>
      </c>
      <c r="D617">
        <v>1264.4880599999999</v>
      </c>
    </row>
    <row r="618" spans="1:4" x14ac:dyDescent="0.55000000000000004">
      <c r="A618">
        <v>49.23</v>
      </c>
      <c r="B618">
        <v>8</v>
      </c>
      <c r="C618">
        <v>50.23</v>
      </c>
      <c r="D618">
        <v>1410.6477299999999</v>
      </c>
    </row>
    <row r="619" spans="1:4" x14ac:dyDescent="0.55000000000000004">
      <c r="A619">
        <v>49.231999999999999</v>
      </c>
      <c r="B619">
        <v>3</v>
      </c>
      <c r="C619">
        <v>50.231999999999999</v>
      </c>
      <c r="D619">
        <v>1582.1226200000001</v>
      </c>
    </row>
    <row r="620" spans="1:4" x14ac:dyDescent="0.55000000000000004">
      <c r="A620">
        <v>49.234000000000002</v>
      </c>
      <c r="B620">
        <v>8</v>
      </c>
      <c r="C620">
        <v>50.234000000000002</v>
      </c>
      <c r="D620">
        <v>1782.2562800000001</v>
      </c>
    </row>
    <row r="621" spans="1:4" x14ac:dyDescent="0.55000000000000004">
      <c r="A621">
        <v>49.235999999999997</v>
      </c>
      <c r="B621">
        <v>8</v>
      </c>
      <c r="C621">
        <v>50.235999999999997</v>
      </c>
      <c r="D621">
        <v>2060.2462300000002</v>
      </c>
    </row>
    <row r="622" spans="1:4" x14ac:dyDescent="0.55000000000000004">
      <c r="A622">
        <v>49.238</v>
      </c>
      <c r="B622">
        <v>3</v>
      </c>
      <c r="C622">
        <v>50.238</v>
      </c>
      <c r="D622">
        <v>2399.0564300000001</v>
      </c>
    </row>
    <row r="623" spans="1:4" x14ac:dyDescent="0.55000000000000004">
      <c r="A623">
        <v>49.24</v>
      </c>
      <c r="B623">
        <v>5</v>
      </c>
      <c r="C623">
        <v>50.24</v>
      </c>
      <c r="D623">
        <v>2869.06005</v>
      </c>
    </row>
    <row r="624" spans="1:4" x14ac:dyDescent="0.55000000000000004">
      <c r="A624">
        <v>49.241999999999997</v>
      </c>
      <c r="B624">
        <v>7</v>
      </c>
      <c r="C624">
        <v>50.241999999999997</v>
      </c>
      <c r="D624">
        <v>3426.7913100000001</v>
      </c>
    </row>
    <row r="625" spans="1:4" x14ac:dyDescent="0.55000000000000004">
      <c r="A625">
        <v>49.244</v>
      </c>
      <c r="B625">
        <v>7</v>
      </c>
      <c r="C625">
        <v>50.244</v>
      </c>
      <c r="D625">
        <v>4196.9158100000004</v>
      </c>
    </row>
    <row r="626" spans="1:4" x14ac:dyDescent="0.55000000000000004">
      <c r="A626">
        <v>49.246000000000002</v>
      </c>
      <c r="B626">
        <v>5</v>
      </c>
      <c r="C626">
        <v>50.246000000000002</v>
      </c>
      <c r="D626">
        <v>5274.1666599999999</v>
      </c>
    </row>
    <row r="627" spans="1:4" x14ac:dyDescent="0.55000000000000004">
      <c r="A627">
        <v>49.247999999999998</v>
      </c>
      <c r="B627">
        <v>12</v>
      </c>
      <c r="C627">
        <v>50.247999999999998</v>
      </c>
      <c r="D627">
        <v>6909.3079799999996</v>
      </c>
    </row>
    <row r="628" spans="1:4" x14ac:dyDescent="0.55000000000000004">
      <c r="A628">
        <v>49.25</v>
      </c>
      <c r="B628">
        <v>6</v>
      </c>
      <c r="C628">
        <v>50.25</v>
      </c>
      <c r="D628">
        <v>9149.9451700000009</v>
      </c>
    </row>
    <row r="629" spans="1:4" x14ac:dyDescent="0.55000000000000004">
      <c r="A629">
        <v>49.252000000000002</v>
      </c>
      <c r="B629">
        <v>9</v>
      </c>
      <c r="C629">
        <v>50.252000000000002</v>
      </c>
      <c r="D629">
        <v>12311.642970000001</v>
      </c>
    </row>
    <row r="630" spans="1:4" x14ac:dyDescent="0.55000000000000004">
      <c r="A630">
        <v>49.253999999999998</v>
      </c>
      <c r="B630">
        <v>6</v>
      </c>
      <c r="C630">
        <v>50.253999999999998</v>
      </c>
      <c r="D630">
        <v>17298.744409999999</v>
      </c>
    </row>
    <row r="631" spans="1:4" x14ac:dyDescent="0.55000000000000004">
      <c r="A631">
        <v>49.256</v>
      </c>
      <c r="B631">
        <v>4</v>
      </c>
      <c r="C631">
        <v>50.256</v>
      </c>
      <c r="D631">
        <v>24875.801439999999</v>
      </c>
    </row>
    <row r="632" spans="1:4" x14ac:dyDescent="0.55000000000000004">
      <c r="A632">
        <v>49.258000000000003</v>
      </c>
      <c r="B632">
        <v>6</v>
      </c>
      <c r="C632">
        <v>50.258000000000003</v>
      </c>
      <c r="D632">
        <v>38232.374539999997</v>
      </c>
    </row>
    <row r="633" spans="1:4" x14ac:dyDescent="0.55000000000000004">
      <c r="A633">
        <v>49.26</v>
      </c>
      <c r="B633">
        <v>7</v>
      </c>
      <c r="C633">
        <v>50.26</v>
      </c>
      <c r="D633">
        <v>58261.661670000001</v>
      </c>
    </row>
    <row r="634" spans="1:4" x14ac:dyDescent="0.55000000000000004">
      <c r="A634">
        <v>49.262</v>
      </c>
      <c r="B634">
        <v>6</v>
      </c>
      <c r="C634">
        <v>50.262</v>
      </c>
      <c r="D634">
        <v>88604.917159999997</v>
      </c>
    </row>
    <row r="635" spans="1:4" x14ac:dyDescent="0.55000000000000004">
      <c r="A635">
        <v>49.264000000000003</v>
      </c>
      <c r="B635">
        <v>7</v>
      </c>
      <c r="C635">
        <v>50.264000000000003</v>
      </c>
      <c r="D635">
        <v>130004.08440000001</v>
      </c>
    </row>
    <row r="636" spans="1:4" x14ac:dyDescent="0.55000000000000004">
      <c r="A636">
        <v>49.265999999999998</v>
      </c>
      <c r="B636">
        <v>8</v>
      </c>
      <c r="C636">
        <v>50.265999999999998</v>
      </c>
      <c r="D636">
        <v>178273.39264999999</v>
      </c>
    </row>
    <row r="637" spans="1:4" x14ac:dyDescent="0.55000000000000004">
      <c r="A637">
        <v>49.268000000000001</v>
      </c>
      <c r="B637">
        <v>5</v>
      </c>
      <c r="C637">
        <v>50.268000000000001</v>
      </c>
      <c r="D637">
        <v>228649.11958</v>
      </c>
    </row>
    <row r="638" spans="1:4" x14ac:dyDescent="0.55000000000000004">
      <c r="A638">
        <v>49.27</v>
      </c>
      <c r="B638">
        <v>15</v>
      </c>
      <c r="C638">
        <v>50.27</v>
      </c>
      <c r="D638">
        <v>268166.36174000002</v>
      </c>
    </row>
    <row r="639" spans="1:4" x14ac:dyDescent="0.55000000000000004">
      <c r="A639">
        <v>49.271999999999998</v>
      </c>
      <c r="B639">
        <v>8</v>
      </c>
      <c r="C639">
        <v>50.271999999999998</v>
      </c>
      <c r="D639">
        <v>294548.34009999997</v>
      </c>
    </row>
    <row r="640" spans="1:4" x14ac:dyDescent="0.55000000000000004">
      <c r="A640">
        <v>49.274000000000001</v>
      </c>
      <c r="B640">
        <v>8</v>
      </c>
      <c r="C640">
        <v>50.274000000000001</v>
      </c>
      <c r="D640">
        <v>305980</v>
      </c>
    </row>
    <row r="641" spans="1:4" x14ac:dyDescent="0.55000000000000004">
      <c r="A641">
        <v>49.276000000000003</v>
      </c>
      <c r="B641">
        <v>10</v>
      </c>
      <c r="C641">
        <v>50.276000000000003</v>
      </c>
      <c r="D641">
        <v>303337.02571000002</v>
      </c>
    </row>
    <row r="642" spans="1:4" x14ac:dyDescent="0.55000000000000004">
      <c r="A642">
        <v>49.277999999999999</v>
      </c>
      <c r="B642">
        <v>3</v>
      </c>
      <c r="C642">
        <v>50.277999999999999</v>
      </c>
      <c r="D642">
        <v>281333.46862</v>
      </c>
    </row>
    <row r="643" spans="1:4" x14ac:dyDescent="0.55000000000000004">
      <c r="A643">
        <v>49.28</v>
      </c>
      <c r="B643">
        <v>8</v>
      </c>
      <c r="C643">
        <v>50.28</v>
      </c>
      <c r="D643">
        <v>245462.25726000001</v>
      </c>
    </row>
    <row r="644" spans="1:4" x14ac:dyDescent="0.55000000000000004">
      <c r="A644">
        <v>49.281999999999996</v>
      </c>
      <c r="B644">
        <v>10</v>
      </c>
      <c r="C644">
        <v>50.281999999999996</v>
      </c>
      <c r="D644">
        <v>196328.40982</v>
      </c>
    </row>
    <row r="645" spans="1:4" x14ac:dyDescent="0.55000000000000004">
      <c r="A645">
        <v>49.283999999999999</v>
      </c>
      <c r="B645">
        <v>11</v>
      </c>
      <c r="C645">
        <v>50.283999999999999</v>
      </c>
      <c r="D645">
        <v>142508.85555000001</v>
      </c>
    </row>
    <row r="646" spans="1:4" x14ac:dyDescent="0.55000000000000004">
      <c r="A646">
        <v>49.286000000000001</v>
      </c>
      <c r="B646">
        <v>8</v>
      </c>
      <c r="C646">
        <v>50.286000000000001</v>
      </c>
      <c r="D646">
        <v>96146.946819999997</v>
      </c>
    </row>
    <row r="647" spans="1:4" x14ac:dyDescent="0.55000000000000004">
      <c r="A647">
        <v>49.287999999999997</v>
      </c>
      <c r="B647">
        <v>11</v>
      </c>
      <c r="C647">
        <v>50.287999999999997</v>
      </c>
      <c r="D647">
        <v>59129.385159999998</v>
      </c>
    </row>
    <row r="648" spans="1:4" x14ac:dyDescent="0.55000000000000004">
      <c r="A648">
        <v>49.29</v>
      </c>
      <c r="B648">
        <v>10</v>
      </c>
      <c r="C648">
        <v>50.29</v>
      </c>
      <c r="D648">
        <v>37291.41201</v>
      </c>
    </row>
    <row r="649" spans="1:4" x14ac:dyDescent="0.55000000000000004">
      <c r="A649">
        <v>49.292000000000002</v>
      </c>
      <c r="B649">
        <v>7</v>
      </c>
      <c r="C649">
        <v>50.292000000000002</v>
      </c>
      <c r="D649">
        <v>23882.297849999999</v>
      </c>
    </row>
    <row r="650" spans="1:4" x14ac:dyDescent="0.55000000000000004">
      <c r="A650">
        <v>49.293999999999997</v>
      </c>
      <c r="B650">
        <v>8</v>
      </c>
      <c r="C650">
        <v>50.293999999999997</v>
      </c>
      <c r="D650">
        <v>16053.680609999999</v>
      </c>
    </row>
    <row r="651" spans="1:4" x14ac:dyDescent="0.55000000000000004">
      <c r="A651">
        <v>49.295999999999999</v>
      </c>
      <c r="B651">
        <v>12</v>
      </c>
      <c r="C651">
        <v>50.295999999999999</v>
      </c>
      <c r="D651">
        <v>11599.791279999999</v>
      </c>
    </row>
    <row r="652" spans="1:4" x14ac:dyDescent="0.55000000000000004">
      <c r="A652">
        <v>49.298000000000002</v>
      </c>
      <c r="B652">
        <v>16</v>
      </c>
      <c r="C652">
        <v>50.298000000000002</v>
      </c>
      <c r="D652">
        <v>8610.3644499999991</v>
      </c>
    </row>
    <row r="653" spans="1:4" x14ac:dyDescent="0.55000000000000004">
      <c r="A653">
        <v>49.3</v>
      </c>
      <c r="B653">
        <v>8</v>
      </c>
      <c r="C653">
        <v>50.3</v>
      </c>
      <c r="D653">
        <v>6923.7965800000002</v>
      </c>
    </row>
    <row r="654" spans="1:4" x14ac:dyDescent="0.55000000000000004">
      <c r="A654">
        <v>49.302</v>
      </c>
      <c r="B654">
        <v>5</v>
      </c>
      <c r="C654">
        <v>50.302</v>
      </c>
      <c r="D654">
        <v>5786.6807699999999</v>
      </c>
    </row>
    <row r="655" spans="1:4" x14ac:dyDescent="0.55000000000000004">
      <c r="A655">
        <v>49.304000000000002</v>
      </c>
      <c r="B655">
        <v>11</v>
      </c>
      <c r="C655">
        <v>50.304000000000002</v>
      </c>
      <c r="D655">
        <v>4905.7424099999998</v>
      </c>
    </row>
    <row r="656" spans="1:4" x14ac:dyDescent="0.55000000000000004">
      <c r="A656">
        <v>49.305999999999997</v>
      </c>
      <c r="B656">
        <v>9</v>
      </c>
      <c r="C656">
        <v>50.305999999999997</v>
      </c>
      <c r="D656">
        <v>4263.4678100000001</v>
      </c>
    </row>
    <row r="657" spans="1:4" x14ac:dyDescent="0.55000000000000004">
      <c r="A657">
        <v>49.308</v>
      </c>
      <c r="B657">
        <v>7</v>
      </c>
      <c r="C657">
        <v>50.308</v>
      </c>
      <c r="D657">
        <v>3749.9984100000001</v>
      </c>
    </row>
    <row r="658" spans="1:4" x14ac:dyDescent="0.55000000000000004">
      <c r="A658">
        <v>49.31</v>
      </c>
      <c r="B658">
        <v>7</v>
      </c>
      <c r="C658">
        <v>50.31</v>
      </c>
      <c r="D658">
        <v>3324.0974299999998</v>
      </c>
    </row>
    <row r="659" spans="1:4" x14ac:dyDescent="0.55000000000000004">
      <c r="A659">
        <v>49.311999999999998</v>
      </c>
      <c r="B659">
        <v>7</v>
      </c>
      <c r="C659">
        <v>50.311999999999998</v>
      </c>
      <c r="D659">
        <v>3019.6777400000001</v>
      </c>
    </row>
    <row r="660" spans="1:4" x14ac:dyDescent="0.55000000000000004">
      <c r="A660">
        <v>49.314</v>
      </c>
      <c r="B660">
        <v>13</v>
      </c>
      <c r="C660">
        <v>50.314</v>
      </c>
      <c r="D660">
        <v>2751.24071</v>
      </c>
    </row>
    <row r="661" spans="1:4" x14ac:dyDescent="0.55000000000000004">
      <c r="A661">
        <v>49.316000000000003</v>
      </c>
      <c r="B661">
        <v>13</v>
      </c>
      <c r="C661">
        <v>50.316000000000003</v>
      </c>
      <c r="D661">
        <v>2505.0938299999998</v>
      </c>
    </row>
    <row r="662" spans="1:4" x14ac:dyDescent="0.55000000000000004">
      <c r="A662">
        <v>49.317999999999998</v>
      </c>
      <c r="B662">
        <v>12</v>
      </c>
      <c r="C662">
        <v>50.317999999999998</v>
      </c>
      <c r="D662">
        <v>2257.5140099999999</v>
      </c>
    </row>
    <row r="663" spans="1:4" x14ac:dyDescent="0.55000000000000004">
      <c r="A663">
        <v>49.32</v>
      </c>
      <c r="B663">
        <v>11</v>
      </c>
      <c r="C663">
        <v>50.32</v>
      </c>
      <c r="D663">
        <v>2053.2407499999999</v>
      </c>
    </row>
    <row r="664" spans="1:4" x14ac:dyDescent="0.55000000000000004">
      <c r="A664">
        <v>49.322000000000003</v>
      </c>
      <c r="B664">
        <v>12</v>
      </c>
      <c r="C664">
        <v>50.322000000000003</v>
      </c>
      <c r="D664">
        <v>1902.6230599999999</v>
      </c>
    </row>
    <row r="665" spans="1:4" x14ac:dyDescent="0.55000000000000004">
      <c r="A665">
        <v>49.323999999999998</v>
      </c>
      <c r="B665">
        <v>8</v>
      </c>
      <c r="C665">
        <v>50.323999999999998</v>
      </c>
      <c r="D665">
        <v>1749.9355700000001</v>
      </c>
    </row>
    <row r="666" spans="1:4" x14ac:dyDescent="0.55000000000000004">
      <c r="A666">
        <v>49.326000000000001</v>
      </c>
      <c r="B666">
        <v>12</v>
      </c>
      <c r="C666">
        <v>50.326000000000001</v>
      </c>
      <c r="D666">
        <v>1619.6974399999999</v>
      </c>
    </row>
    <row r="667" spans="1:4" x14ac:dyDescent="0.55000000000000004">
      <c r="A667">
        <v>49.328000000000003</v>
      </c>
      <c r="B667">
        <v>6</v>
      </c>
      <c r="C667">
        <v>50.328000000000003</v>
      </c>
      <c r="D667">
        <v>1480.5432499999999</v>
      </c>
    </row>
    <row r="668" spans="1:4" x14ac:dyDescent="0.55000000000000004">
      <c r="A668">
        <v>49.33</v>
      </c>
      <c r="B668">
        <v>11</v>
      </c>
      <c r="C668">
        <v>50.33</v>
      </c>
      <c r="D668">
        <v>1339.47848</v>
      </c>
    </row>
    <row r="669" spans="1:4" x14ac:dyDescent="0.55000000000000004">
      <c r="A669">
        <v>49.332000000000001</v>
      </c>
      <c r="B669">
        <v>12</v>
      </c>
      <c r="C669">
        <v>50.332000000000001</v>
      </c>
      <c r="D669">
        <v>1267.0355099999999</v>
      </c>
    </row>
    <row r="670" spans="1:4" x14ac:dyDescent="0.55000000000000004">
      <c r="A670">
        <v>49.334000000000003</v>
      </c>
      <c r="B670">
        <v>22</v>
      </c>
      <c r="C670">
        <v>50.334000000000003</v>
      </c>
      <c r="D670">
        <v>1188.2239300000001</v>
      </c>
    </row>
    <row r="671" spans="1:4" x14ac:dyDescent="0.55000000000000004">
      <c r="A671">
        <v>49.335999999999999</v>
      </c>
      <c r="B671">
        <v>12</v>
      </c>
      <c r="C671">
        <v>50.335999999999999</v>
      </c>
      <c r="D671">
        <v>1114.1887999999999</v>
      </c>
    </row>
    <row r="672" spans="1:4" x14ac:dyDescent="0.55000000000000004">
      <c r="A672">
        <v>49.338000000000001</v>
      </c>
      <c r="B672">
        <v>8</v>
      </c>
      <c r="C672">
        <v>50.338000000000001</v>
      </c>
      <c r="D672">
        <v>999.23533999999995</v>
      </c>
    </row>
    <row r="673" spans="1:4" x14ac:dyDescent="0.55000000000000004">
      <c r="A673">
        <v>49.34</v>
      </c>
      <c r="B673">
        <v>12</v>
      </c>
      <c r="C673">
        <v>50.34</v>
      </c>
      <c r="D673">
        <v>942.07704000000001</v>
      </c>
    </row>
    <row r="674" spans="1:4" x14ac:dyDescent="0.55000000000000004">
      <c r="A674">
        <v>49.341999999999999</v>
      </c>
      <c r="B674">
        <v>10</v>
      </c>
      <c r="C674">
        <v>50.341999999999999</v>
      </c>
      <c r="D674">
        <v>875.68425000000002</v>
      </c>
    </row>
    <row r="675" spans="1:4" x14ac:dyDescent="0.55000000000000004">
      <c r="A675">
        <v>49.344000000000001</v>
      </c>
      <c r="B675">
        <v>12</v>
      </c>
      <c r="C675">
        <v>50.344000000000001</v>
      </c>
      <c r="D675">
        <v>803.71893</v>
      </c>
    </row>
    <row r="676" spans="1:4" x14ac:dyDescent="0.55000000000000004">
      <c r="A676">
        <v>49.345999999999997</v>
      </c>
      <c r="B676">
        <v>9</v>
      </c>
      <c r="C676">
        <v>50.345999999999997</v>
      </c>
      <c r="D676">
        <v>753.72532000000001</v>
      </c>
    </row>
    <row r="677" spans="1:4" x14ac:dyDescent="0.55000000000000004">
      <c r="A677">
        <v>49.347999999999999</v>
      </c>
      <c r="B677">
        <v>5</v>
      </c>
      <c r="C677">
        <v>50.347999999999999</v>
      </c>
      <c r="D677">
        <v>701.82113000000004</v>
      </c>
    </row>
    <row r="678" spans="1:4" x14ac:dyDescent="0.55000000000000004">
      <c r="A678">
        <v>49.35</v>
      </c>
      <c r="B678">
        <v>5</v>
      </c>
      <c r="C678">
        <v>50.35</v>
      </c>
      <c r="D678">
        <v>633.51774999999998</v>
      </c>
    </row>
    <row r="679" spans="1:4" x14ac:dyDescent="0.55000000000000004">
      <c r="A679">
        <v>49.351999999999997</v>
      </c>
      <c r="B679">
        <v>8</v>
      </c>
      <c r="C679">
        <v>50.351999999999997</v>
      </c>
      <c r="D679">
        <v>599.28646000000003</v>
      </c>
    </row>
    <row r="680" spans="1:4" x14ac:dyDescent="0.55000000000000004">
      <c r="A680">
        <v>49.353999999999999</v>
      </c>
      <c r="B680">
        <v>13</v>
      </c>
      <c r="C680">
        <v>50.353999999999999</v>
      </c>
      <c r="D680">
        <v>561.71164999999996</v>
      </c>
    </row>
    <row r="681" spans="1:4" x14ac:dyDescent="0.55000000000000004">
      <c r="A681">
        <v>49.356000000000002</v>
      </c>
      <c r="B681">
        <v>8</v>
      </c>
      <c r="C681">
        <v>50.356000000000002</v>
      </c>
      <c r="D681">
        <v>523.65917999999999</v>
      </c>
    </row>
    <row r="682" spans="1:4" x14ac:dyDescent="0.55000000000000004">
      <c r="A682">
        <v>49.357999999999997</v>
      </c>
      <c r="B682">
        <v>12</v>
      </c>
      <c r="C682">
        <v>50.357999999999997</v>
      </c>
      <c r="D682">
        <v>480.98948000000001</v>
      </c>
    </row>
    <row r="683" spans="1:4" x14ac:dyDescent="0.55000000000000004">
      <c r="A683">
        <v>49.36</v>
      </c>
      <c r="B683">
        <v>10</v>
      </c>
      <c r="C683">
        <v>50.36</v>
      </c>
      <c r="D683">
        <v>438.79741999999999</v>
      </c>
    </row>
    <row r="684" spans="1:4" x14ac:dyDescent="0.55000000000000004">
      <c r="A684">
        <v>49.362000000000002</v>
      </c>
      <c r="B684">
        <v>3</v>
      </c>
      <c r="C684">
        <v>50.362000000000002</v>
      </c>
      <c r="D684">
        <v>440.07114000000001</v>
      </c>
    </row>
    <row r="685" spans="1:4" x14ac:dyDescent="0.55000000000000004">
      <c r="A685">
        <v>49.363999999999997</v>
      </c>
      <c r="B685">
        <v>7</v>
      </c>
      <c r="C685">
        <v>50.363999999999997</v>
      </c>
      <c r="D685">
        <v>407.90965</v>
      </c>
    </row>
    <row r="686" spans="1:4" x14ac:dyDescent="0.55000000000000004">
      <c r="A686">
        <v>49.366</v>
      </c>
      <c r="B686">
        <v>7</v>
      </c>
      <c r="C686">
        <v>50.366</v>
      </c>
      <c r="D686">
        <v>378.61403000000001</v>
      </c>
    </row>
    <row r="687" spans="1:4" x14ac:dyDescent="0.55000000000000004">
      <c r="A687">
        <v>49.368000000000002</v>
      </c>
      <c r="B687">
        <v>4</v>
      </c>
      <c r="C687">
        <v>50.368000000000002</v>
      </c>
      <c r="D687">
        <v>363.80700000000002</v>
      </c>
    </row>
    <row r="688" spans="1:4" x14ac:dyDescent="0.55000000000000004">
      <c r="A688">
        <v>49.37</v>
      </c>
      <c r="B688">
        <v>13</v>
      </c>
      <c r="C688">
        <v>50.37</v>
      </c>
      <c r="D688">
        <v>329.57571000000002</v>
      </c>
    </row>
    <row r="689" spans="1:4" x14ac:dyDescent="0.55000000000000004">
      <c r="A689">
        <v>49.372</v>
      </c>
      <c r="B689">
        <v>6</v>
      </c>
      <c r="C689">
        <v>50.372</v>
      </c>
      <c r="D689">
        <v>318.27141999999998</v>
      </c>
    </row>
    <row r="690" spans="1:4" x14ac:dyDescent="0.55000000000000004">
      <c r="A690">
        <v>49.374000000000002</v>
      </c>
      <c r="B690">
        <v>17</v>
      </c>
      <c r="C690">
        <v>50.374000000000002</v>
      </c>
      <c r="D690">
        <v>316.67926999999997</v>
      </c>
    </row>
    <row r="691" spans="1:4" x14ac:dyDescent="0.55000000000000004">
      <c r="A691">
        <v>49.375999999999998</v>
      </c>
      <c r="B691">
        <v>7</v>
      </c>
      <c r="C691">
        <v>50.375999999999998</v>
      </c>
      <c r="D691">
        <v>306.80792000000002</v>
      </c>
    </row>
    <row r="692" spans="1:4" x14ac:dyDescent="0.55000000000000004">
      <c r="A692">
        <v>49.378</v>
      </c>
      <c r="B692">
        <v>7</v>
      </c>
      <c r="C692">
        <v>50.378</v>
      </c>
      <c r="D692">
        <v>284.51778000000002</v>
      </c>
    </row>
    <row r="693" spans="1:4" x14ac:dyDescent="0.55000000000000004">
      <c r="A693">
        <v>49.38</v>
      </c>
      <c r="B693">
        <v>9</v>
      </c>
      <c r="C693">
        <v>50.38</v>
      </c>
      <c r="D693">
        <v>290.56796000000003</v>
      </c>
    </row>
    <row r="694" spans="1:4" x14ac:dyDescent="0.55000000000000004">
      <c r="A694">
        <v>49.381999999999998</v>
      </c>
      <c r="B694">
        <v>9</v>
      </c>
      <c r="C694">
        <v>50.381999999999998</v>
      </c>
      <c r="D694">
        <v>274.64643000000001</v>
      </c>
    </row>
    <row r="695" spans="1:4" x14ac:dyDescent="0.55000000000000004">
      <c r="A695">
        <v>49.384</v>
      </c>
      <c r="B695">
        <v>11</v>
      </c>
      <c r="C695">
        <v>50.384</v>
      </c>
      <c r="D695">
        <v>249.96805000000001</v>
      </c>
    </row>
    <row r="696" spans="1:4" x14ac:dyDescent="0.55000000000000004">
      <c r="A696">
        <v>49.386000000000003</v>
      </c>
      <c r="B696">
        <v>10</v>
      </c>
      <c r="C696">
        <v>50.386000000000003</v>
      </c>
      <c r="D696">
        <v>248.85354000000001</v>
      </c>
    </row>
    <row r="697" spans="1:4" x14ac:dyDescent="0.55000000000000004">
      <c r="A697">
        <v>49.387999999999998</v>
      </c>
      <c r="B697">
        <v>14</v>
      </c>
      <c r="C697">
        <v>50.387999999999998</v>
      </c>
      <c r="D697">
        <v>248.69433000000001</v>
      </c>
    </row>
    <row r="698" spans="1:4" x14ac:dyDescent="0.55000000000000004">
      <c r="A698">
        <v>49.39</v>
      </c>
      <c r="B698">
        <v>5</v>
      </c>
      <c r="C698">
        <v>50.39</v>
      </c>
      <c r="D698">
        <v>231.97672</v>
      </c>
    </row>
    <row r="699" spans="1:4" x14ac:dyDescent="0.55000000000000004">
      <c r="A699">
        <v>49.392000000000003</v>
      </c>
      <c r="B699">
        <v>10</v>
      </c>
      <c r="C699">
        <v>50.392000000000003</v>
      </c>
      <c r="D699">
        <v>217.16970000000001</v>
      </c>
    </row>
    <row r="700" spans="1:4" x14ac:dyDescent="0.55000000000000004">
      <c r="A700">
        <v>49.393999999999998</v>
      </c>
      <c r="B700">
        <v>12</v>
      </c>
      <c r="C700">
        <v>50.393999999999998</v>
      </c>
      <c r="D700">
        <v>227.83712</v>
      </c>
    </row>
    <row r="701" spans="1:4" x14ac:dyDescent="0.55000000000000004">
      <c r="A701">
        <v>49.396000000000001</v>
      </c>
      <c r="B701">
        <v>10</v>
      </c>
      <c r="C701">
        <v>50.396000000000001</v>
      </c>
      <c r="D701">
        <v>224.01595</v>
      </c>
    </row>
    <row r="702" spans="1:4" x14ac:dyDescent="0.55000000000000004">
      <c r="A702">
        <v>49.398000000000003</v>
      </c>
      <c r="B702">
        <v>12</v>
      </c>
      <c r="C702">
        <v>50.398000000000003</v>
      </c>
      <c r="D702">
        <v>206.97990999999999</v>
      </c>
    </row>
    <row r="703" spans="1:4" x14ac:dyDescent="0.55000000000000004">
      <c r="A703">
        <v>49.4</v>
      </c>
      <c r="B703">
        <v>10</v>
      </c>
      <c r="C703">
        <v>50.4</v>
      </c>
      <c r="D703">
        <v>210.48265000000001</v>
      </c>
    </row>
    <row r="704" spans="1:4" x14ac:dyDescent="0.55000000000000004">
      <c r="A704">
        <v>49.402000000000001</v>
      </c>
      <c r="B704">
        <v>6</v>
      </c>
      <c r="C704">
        <v>50.402000000000001</v>
      </c>
      <c r="D704">
        <v>203.95482000000001</v>
      </c>
    </row>
    <row r="705" spans="1:4" x14ac:dyDescent="0.55000000000000004">
      <c r="A705">
        <v>49.404000000000003</v>
      </c>
      <c r="B705">
        <v>11</v>
      </c>
      <c r="C705">
        <v>50.404000000000003</v>
      </c>
      <c r="D705">
        <v>193.12817999999999</v>
      </c>
    </row>
    <row r="706" spans="1:4" x14ac:dyDescent="0.55000000000000004">
      <c r="A706">
        <v>49.405999999999999</v>
      </c>
      <c r="B706">
        <v>9</v>
      </c>
      <c r="C706">
        <v>50.405999999999999</v>
      </c>
      <c r="D706">
        <v>186.44113999999999</v>
      </c>
    </row>
    <row r="707" spans="1:4" x14ac:dyDescent="0.55000000000000004">
      <c r="A707">
        <v>49.408000000000001</v>
      </c>
      <c r="B707">
        <v>8</v>
      </c>
      <c r="C707">
        <v>50.408000000000001</v>
      </c>
      <c r="D707">
        <v>185.96349000000001</v>
      </c>
    </row>
    <row r="708" spans="1:4" x14ac:dyDescent="0.55000000000000004">
      <c r="A708">
        <v>49.41</v>
      </c>
      <c r="B708">
        <v>12</v>
      </c>
      <c r="C708">
        <v>50.41</v>
      </c>
      <c r="D708">
        <v>177.52508</v>
      </c>
    </row>
    <row r="709" spans="1:4" x14ac:dyDescent="0.55000000000000004">
      <c r="A709">
        <v>49.411999999999999</v>
      </c>
      <c r="B709">
        <v>8</v>
      </c>
      <c r="C709">
        <v>50.411999999999999</v>
      </c>
      <c r="D709">
        <v>176.09214</v>
      </c>
    </row>
    <row r="710" spans="1:4" x14ac:dyDescent="0.55000000000000004">
      <c r="A710">
        <v>49.414000000000001</v>
      </c>
      <c r="B710">
        <v>8</v>
      </c>
      <c r="C710">
        <v>50.414000000000001</v>
      </c>
      <c r="D710">
        <v>172.90783999999999</v>
      </c>
    </row>
    <row r="711" spans="1:4" x14ac:dyDescent="0.55000000000000004">
      <c r="A711">
        <v>49.415999999999997</v>
      </c>
      <c r="B711">
        <v>12</v>
      </c>
      <c r="C711">
        <v>50.415999999999997</v>
      </c>
      <c r="D711">
        <v>164.62863999999999</v>
      </c>
    </row>
    <row r="712" spans="1:4" x14ac:dyDescent="0.55000000000000004">
      <c r="A712">
        <v>49.417999999999999</v>
      </c>
      <c r="B712">
        <v>11</v>
      </c>
      <c r="C712">
        <v>50.417999999999999</v>
      </c>
      <c r="D712">
        <v>153.48356999999999</v>
      </c>
    </row>
    <row r="713" spans="1:4" x14ac:dyDescent="0.55000000000000004">
      <c r="A713">
        <v>49.42</v>
      </c>
      <c r="B713">
        <v>8</v>
      </c>
      <c r="C713">
        <v>50.42</v>
      </c>
      <c r="D713">
        <v>155.23493999999999</v>
      </c>
    </row>
    <row r="714" spans="1:4" x14ac:dyDescent="0.55000000000000004">
      <c r="A714">
        <v>49.421999999999997</v>
      </c>
      <c r="B714">
        <v>17</v>
      </c>
      <c r="C714">
        <v>50.421999999999997</v>
      </c>
      <c r="D714">
        <v>153.80199999999999</v>
      </c>
    </row>
    <row r="715" spans="1:4" x14ac:dyDescent="0.55000000000000004">
      <c r="A715">
        <v>49.423999999999999</v>
      </c>
      <c r="B715">
        <v>4</v>
      </c>
      <c r="C715">
        <v>50.423999999999999</v>
      </c>
      <c r="D715">
        <v>145.68201999999999</v>
      </c>
    </row>
    <row r="716" spans="1:4" x14ac:dyDescent="0.55000000000000004">
      <c r="A716">
        <v>49.426000000000002</v>
      </c>
      <c r="B716">
        <v>8</v>
      </c>
      <c r="C716">
        <v>50.426000000000002</v>
      </c>
      <c r="D716">
        <v>149.82162</v>
      </c>
    </row>
    <row r="717" spans="1:4" x14ac:dyDescent="0.55000000000000004">
      <c r="A717">
        <v>49.427999999999997</v>
      </c>
      <c r="B717">
        <v>9</v>
      </c>
      <c r="C717">
        <v>50.427999999999997</v>
      </c>
      <c r="D717">
        <v>148.38867999999999</v>
      </c>
    </row>
    <row r="718" spans="1:4" x14ac:dyDescent="0.55000000000000004">
      <c r="A718">
        <v>49.43</v>
      </c>
      <c r="B718">
        <v>11</v>
      </c>
      <c r="C718">
        <v>50.43</v>
      </c>
      <c r="D718">
        <v>149.34397000000001</v>
      </c>
    </row>
    <row r="719" spans="1:4" x14ac:dyDescent="0.55000000000000004">
      <c r="A719">
        <v>49.432000000000002</v>
      </c>
      <c r="B719">
        <v>11</v>
      </c>
      <c r="C719">
        <v>50.432000000000002</v>
      </c>
      <c r="D719">
        <v>133.10400999999999</v>
      </c>
    </row>
    <row r="720" spans="1:4" x14ac:dyDescent="0.55000000000000004">
      <c r="A720">
        <v>49.433999999999997</v>
      </c>
      <c r="B720">
        <v>10</v>
      </c>
      <c r="C720">
        <v>50.433999999999997</v>
      </c>
      <c r="D720">
        <v>139.95026999999999</v>
      </c>
    </row>
    <row r="721" spans="1:4" x14ac:dyDescent="0.55000000000000004">
      <c r="A721">
        <v>49.436</v>
      </c>
      <c r="B721">
        <v>10</v>
      </c>
      <c r="C721">
        <v>50.436</v>
      </c>
      <c r="D721">
        <v>143.61222000000001</v>
      </c>
    </row>
    <row r="722" spans="1:4" x14ac:dyDescent="0.55000000000000004">
      <c r="A722">
        <v>49.438000000000002</v>
      </c>
      <c r="B722">
        <v>8</v>
      </c>
      <c r="C722">
        <v>50.438000000000002</v>
      </c>
      <c r="D722">
        <v>135.65145000000001</v>
      </c>
    </row>
    <row r="723" spans="1:4" x14ac:dyDescent="0.55000000000000004">
      <c r="A723">
        <v>49.44</v>
      </c>
      <c r="B723">
        <v>9</v>
      </c>
      <c r="C723">
        <v>50.44</v>
      </c>
      <c r="D723">
        <v>126.09853</v>
      </c>
    </row>
    <row r="724" spans="1:4" x14ac:dyDescent="0.55000000000000004">
      <c r="A724">
        <v>49.442</v>
      </c>
      <c r="B724">
        <v>10</v>
      </c>
      <c r="C724">
        <v>50.442</v>
      </c>
      <c r="D724">
        <v>122.43658000000001</v>
      </c>
    </row>
    <row r="725" spans="1:4" x14ac:dyDescent="0.55000000000000004">
      <c r="A725">
        <v>49.444000000000003</v>
      </c>
      <c r="B725">
        <v>9</v>
      </c>
      <c r="C725">
        <v>50.444000000000003</v>
      </c>
      <c r="D725">
        <v>126.25775</v>
      </c>
    </row>
    <row r="726" spans="1:4" x14ac:dyDescent="0.55000000000000004">
      <c r="A726">
        <v>49.445999999999998</v>
      </c>
      <c r="B726">
        <v>9</v>
      </c>
      <c r="C726">
        <v>50.445999999999998</v>
      </c>
      <c r="D726">
        <v>124.98403</v>
      </c>
    </row>
    <row r="727" spans="1:4" x14ac:dyDescent="0.55000000000000004">
      <c r="A727">
        <v>49.448</v>
      </c>
      <c r="B727">
        <v>11</v>
      </c>
      <c r="C727">
        <v>50.448</v>
      </c>
      <c r="D727">
        <v>121.48129</v>
      </c>
    </row>
    <row r="728" spans="1:4" x14ac:dyDescent="0.55000000000000004">
      <c r="A728">
        <v>49.45</v>
      </c>
      <c r="B728">
        <v>11</v>
      </c>
      <c r="C728">
        <v>50.45</v>
      </c>
      <c r="D728">
        <v>113.52052</v>
      </c>
    </row>
    <row r="729" spans="1:4" x14ac:dyDescent="0.55000000000000004">
      <c r="A729">
        <v>49.451999999999998</v>
      </c>
      <c r="B729">
        <v>9</v>
      </c>
      <c r="C729">
        <v>50.451999999999998</v>
      </c>
      <c r="D729">
        <v>130.71578</v>
      </c>
    </row>
    <row r="730" spans="1:4" x14ac:dyDescent="0.55000000000000004">
      <c r="A730">
        <v>49.454000000000001</v>
      </c>
      <c r="B730">
        <v>7</v>
      </c>
      <c r="C730">
        <v>50.454000000000001</v>
      </c>
      <c r="D730">
        <v>130.55655999999999</v>
      </c>
    </row>
    <row r="731" spans="1:4" x14ac:dyDescent="0.55000000000000004">
      <c r="A731">
        <v>49.456000000000003</v>
      </c>
      <c r="B731">
        <v>12</v>
      </c>
      <c r="C731">
        <v>50.456000000000003</v>
      </c>
      <c r="D731">
        <v>113.99817</v>
      </c>
    </row>
    <row r="732" spans="1:4" x14ac:dyDescent="0.55000000000000004">
      <c r="A732">
        <v>49.457999999999998</v>
      </c>
      <c r="B732">
        <v>9</v>
      </c>
      <c r="C732">
        <v>50.457999999999998</v>
      </c>
      <c r="D732">
        <v>117.18247</v>
      </c>
    </row>
    <row r="733" spans="1:4" x14ac:dyDescent="0.55000000000000004">
      <c r="A733">
        <v>49.46</v>
      </c>
      <c r="B733">
        <v>9</v>
      </c>
      <c r="C733">
        <v>50.46</v>
      </c>
      <c r="D733">
        <v>107.31112</v>
      </c>
    </row>
    <row r="734" spans="1:4" x14ac:dyDescent="0.55000000000000004">
      <c r="A734">
        <v>49.462000000000003</v>
      </c>
      <c r="B734">
        <v>9</v>
      </c>
      <c r="C734">
        <v>50.462000000000003</v>
      </c>
      <c r="D734">
        <v>104.12682</v>
      </c>
    </row>
    <row r="735" spans="1:4" x14ac:dyDescent="0.55000000000000004">
      <c r="A735">
        <v>49.463999999999999</v>
      </c>
      <c r="B735">
        <v>5</v>
      </c>
      <c r="C735">
        <v>50.463999999999999</v>
      </c>
      <c r="D735">
        <v>113.52052</v>
      </c>
    </row>
    <row r="736" spans="1:4" x14ac:dyDescent="0.55000000000000004">
      <c r="A736">
        <v>49.466000000000001</v>
      </c>
      <c r="B736">
        <v>21</v>
      </c>
      <c r="C736">
        <v>50.466000000000001</v>
      </c>
      <c r="D736">
        <v>104.60446</v>
      </c>
    </row>
    <row r="737" spans="1:4" x14ac:dyDescent="0.55000000000000004">
      <c r="A737">
        <v>49.468000000000004</v>
      </c>
      <c r="B737">
        <v>6</v>
      </c>
      <c r="C737">
        <v>50.468000000000004</v>
      </c>
      <c r="D737">
        <v>98.713499999999996</v>
      </c>
    </row>
    <row r="738" spans="1:4" x14ac:dyDescent="0.55000000000000004">
      <c r="A738">
        <v>49.47</v>
      </c>
      <c r="B738">
        <v>7</v>
      </c>
      <c r="C738">
        <v>50.47</v>
      </c>
      <c r="D738">
        <v>106.67426</v>
      </c>
    </row>
    <row r="739" spans="1:4" x14ac:dyDescent="0.55000000000000004">
      <c r="A739">
        <v>49.472000000000001</v>
      </c>
      <c r="B739">
        <v>6</v>
      </c>
      <c r="C739">
        <v>50.472000000000001</v>
      </c>
      <c r="D739">
        <v>103.80839</v>
      </c>
    </row>
    <row r="740" spans="1:4" x14ac:dyDescent="0.55000000000000004">
      <c r="A740">
        <v>49.473999999999997</v>
      </c>
      <c r="B740">
        <v>10</v>
      </c>
      <c r="C740">
        <v>50.473999999999997</v>
      </c>
      <c r="D740">
        <v>102.8531</v>
      </c>
    </row>
    <row r="741" spans="1:4" x14ac:dyDescent="0.55000000000000004">
      <c r="A741">
        <v>49.475999999999999</v>
      </c>
      <c r="B741">
        <v>10</v>
      </c>
      <c r="C741">
        <v>50.475999999999999</v>
      </c>
      <c r="D741">
        <v>103.17153</v>
      </c>
    </row>
    <row r="742" spans="1:4" x14ac:dyDescent="0.55000000000000004">
      <c r="A742">
        <v>49.478000000000002</v>
      </c>
      <c r="B742">
        <v>10</v>
      </c>
      <c r="C742">
        <v>50.478000000000002</v>
      </c>
      <c r="D742">
        <v>102.21623</v>
      </c>
    </row>
    <row r="743" spans="1:4" x14ac:dyDescent="0.55000000000000004">
      <c r="A743">
        <v>49.48</v>
      </c>
      <c r="B743">
        <v>7</v>
      </c>
      <c r="C743">
        <v>50.48</v>
      </c>
      <c r="D743">
        <v>100.30565</v>
      </c>
    </row>
    <row r="744" spans="1:4" x14ac:dyDescent="0.55000000000000004">
      <c r="A744">
        <v>49.481999999999999</v>
      </c>
      <c r="B744">
        <v>8</v>
      </c>
      <c r="C744">
        <v>50.481999999999999</v>
      </c>
      <c r="D744">
        <v>93.618610000000004</v>
      </c>
    </row>
    <row r="745" spans="1:4" x14ac:dyDescent="0.55000000000000004">
      <c r="A745">
        <v>49.484000000000002</v>
      </c>
      <c r="B745">
        <v>8</v>
      </c>
      <c r="C745">
        <v>50.484000000000002</v>
      </c>
      <c r="D745">
        <v>93.937039999999996</v>
      </c>
    </row>
    <row r="746" spans="1:4" x14ac:dyDescent="0.55000000000000004">
      <c r="A746">
        <v>49.485999999999997</v>
      </c>
      <c r="B746">
        <v>11</v>
      </c>
      <c r="C746">
        <v>50.485999999999997</v>
      </c>
      <c r="D746">
        <v>97.439779999999999</v>
      </c>
    </row>
    <row r="747" spans="1:4" x14ac:dyDescent="0.55000000000000004">
      <c r="A747">
        <v>49.488</v>
      </c>
      <c r="B747">
        <v>11</v>
      </c>
      <c r="C747">
        <v>50.488</v>
      </c>
      <c r="D747">
        <v>95.369979999999998</v>
      </c>
    </row>
    <row r="748" spans="1:4" x14ac:dyDescent="0.55000000000000004">
      <c r="A748">
        <v>49.49</v>
      </c>
      <c r="B748">
        <v>8</v>
      </c>
      <c r="C748">
        <v>50.49</v>
      </c>
      <c r="D748">
        <v>99.031930000000003</v>
      </c>
    </row>
    <row r="749" spans="1:4" x14ac:dyDescent="0.55000000000000004">
      <c r="A749">
        <v>49.491999999999997</v>
      </c>
      <c r="B749">
        <v>7</v>
      </c>
      <c r="C749">
        <v>50.491999999999997</v>
      </c>
      <c r="D749">
        <v>91.867239999999995</v>
      </c>
    </row>
    <row r="750" spans="1:4" x14ac:dyDescent="0.55000000000000004">
      <c r="A750">
        <v>49.494</v>
      </c>
      <c r="B750">
        <v>9</v>
      </c>
      <c r="C750">
        <v>50.494</v>
      </c>
      <c r="D750">
        <v>93.618610000000004</v>
      </c>
    </row>
    <row r="751" spans="1:4" x14ac:dyDescent="0.55000000000000004">
      <c r="A751">
        <v>49.496000000000002</v>
      </c>
      <c r="B751">
        <v>13</v>
      </c>
      <c r="C751">
        <v>50.496000000000002</v>
      </c>
      <c r="D751">
        <v>90.115870000000001</v>
      </c>
    </row>
    <row r="752" spans="1:4" x14ac:dyDescent="0.55000000000000004">
      <c r="A752">
        <v>49.497999999999998</v>
      </c>
      <c r="B752">
        <v>10</v>
      </c>
      <c r="C752">
        <v>50.497999999999998</v>
      </c>
      <c r="D752">
        <v>93.459389999999999</v>
      </c>
    </row>
    <row r="753" spans="1:4" x14ac:dyDescent="0.55000000000000004">
      <c r="A753">
        <v>49.5</v>
      </c>
      <c r="B753">
        <v>8</v>
      </c>
      <c r="C753">
        <v>50.5</v>
      </c>
      <c r="D753">
        <v>85.817059999999998</v>
      </c>
    </row>
    <row r="754" spans="1:4" x14ac:dyDescent="0.55000000000000004">
      <c r="A754">
        <v>49.502000000000002</v>
      </c>
      <c r="B754">
        <v>15</v>
      </c>
      <c r="C754">
        <v>50.502000000000002</v>
      </c>
      <c r="D754">
        <v>81.199809999999999</v>
      </c>
    </row>
    <row r="755" spans="1:4" x14ac:dyDescent="0.55000000000000004">
      <c r="A755">
        <v>49.503999999999998</v>
      </c>
      <c r="B755">
        <v>7</v>
      </c>
      <c r="C755">
        <v>50.503999999999998</v>
      </c>
      <c r="D755">
        <v>84.224900000000005</v>
      </c>
    </row>
    <row r="756" spans="1:4" x14ac:dyDescent="0.55000000000000004">
      <c r="A756">
        <v>49.506</v>
      </c>
      <c r="B756">
        <v>7</v>
      </c>
      <c r="C756">
        <v>50.506</v>
      </c>
      <c r="D756">
        <v>84.702550000000002</v>
      </c>
    </row>
    <row r="757" spans="1:4" x14ac:dyDescent="0.55000000000000004">
      <c r="A757">
        <v>49.508000000000003</v>
      </c>
      <c r="B757">
        <v>10</v>
      </c>
      <c r="C757">
        <v>50.508000000000003</v>
      </c>
      <c r="D757">
        <v>86.931560000000005</v>
      </c>
    </row>
    <row r="758" spans="1:4" x14ac:dyDescent="0.55000000000000004">
      <c r="A758">
        <v>49.51</v>
      </c>
      <c r="B758">
        <v>4</v>
      </c>
      <c r="C758">
        <v>50.51</v>
      </c>
      <c r="D758">
        <v>79.607659999999996</v>
      </c>
    </row>
    <row r="759" spans="1:4" x14ac:dyDescent="0.55000000000000004">
      <c r="A759">
        <v>49.512</v>
      </c>
      <c r="B759">
        <v>8</v>
      </c>
      <c r="C759">
        <v>50.512</v>
      </c>
      <c r="D759">
        <v>81.995890000000003</v>
      </c>
    </row>
    <row r="760" spans="1:4" x14ac:dyDescent="0.55000000000000004">
      <c r="A760">
        <v>49.514000000000003</v>
      </c>
      <c r="B760">
        <v>13</v>
      </c>
      <c r="C760">
        <v>50.514000000000003</v>
      </c>
      <c r="D760">
        <v>78.174719999999994</v>
      </c>
    </row>
    <row r="761" spans="1:4" x14ac:dyDescent="0.55000000000000004">
      <c r="A761">
        <v>49.515999999999998</v>
      </c>
      <c r="B761">
        <v>7</v>
      </c>
      <c r="C761">
        <v>50.515999999999998</v>
      </c>
      <c r="D761">
        <v>78.49315</v>
      </c>
    </row>
    <row r="762" spans="1:4" x14ac:dyDescent="0.55000000000000004">
      <c r="A762">
        <v>49.518000000000001</v>
      </c>
      <c r="B762">
        <v>13</v>
      </c>
      <c r="C762">
        <v>50.518000000000001</v>
      </c>
      <c r="D762">
        <v>77.378649999999993</v>
      </c>
    </row>
    <row r="763" spans="1:4" x14ac:dyDescent="0.55000000000000004">
      <c r="A763">
        <v>49.52</v>
      </c>
      <c r="B763">
        <v>10</v>
      </c>
      <c r="C763">
        <v>50.52</v>
      </c>
      <c r="D763">
        <v>71.01003</v>
      </c>
    </row>
    <row r="764" spans="1:4" x14ac:dyDescent="0.55000000000000004">
      <c r="A764">
        <v>49.521999999999998</v>
      </c>
      <c r="B764">
        <v>2</v>
      </c>
      <c r="C764">
        <v>50.521999999999998</v>
      </c>
      <c r="D764">
        <v>77.856290000000001</v>
      </c>
    </row>
    <row r="765" spans="1:4" x14ac:dyDescent="0.55000000000000004">
      <c r="A765">
        <v>49.524000000000001</v>
      </c>
      <c r="B765">
        <v>7</v>
      </c>
      <c r="C765">
        <v>50.524000000000001</v>
      </c>
      <c r="D765">
        <v>75.308850000000007</v>
      </c>
    </row>
    <row r="766" spans="1:4" x14ac:dyDescent="0.55000000000000004">
      <c r="A766">
        <v>49.526000000000003</v>
      </c>
      <c r="B766">
        <v>7</v>
      </c>
      <c r="C766">
        <v>50.526000000000003</v>
      </c>
      <c r="D766">
        <v>71.806110000000004</v>
      </c>
    </row>
    <row r="767" spans="1:4" x14ac:dyDescent="0.55000000000000004">
      <c r="A767">
        <v>49.527999999999999</v>
      </c>
      <c r="B767">
        <v>12</v>
      </c>
      <c r="C767">
        <v>50.527999999999999</v>
      </c>
      <c r="D767">
        <v>75.786490000000001</v>
      </c>
    </row>
    <row r="768" spans="1:4" x14ac:dyDescent="0.55000000000000004">
      <c r="A768">
        <v>49.53</v>
      </c>
      <c r="B768">
        <v>6</v>
      </c>
      <c r="C768">
        <v>50.53</v>
      </c>
      <c r="D768">
        <v>70.850819999999999</v>
      </c>
    </row>
    <row r="769" spans="1:4" x14ac:dyDescent="0.55000000000000004">
      <c r="A769">
        <v>49.531999999999996</v>
      </c>
      <c r="B769">
        <v>5</v>
      </c>
      <c r="C769">
        <v>50.531999999999996</v>
      </c>
      <c r="D769">
        <v>76.900999999999996</v>
      </c>
    </row>
    <row r="770" spans="1:4" x14ac:dyDescent="0.55000000000000004">
      <c r="A770">
        <v>49.533999999999999</v>
      </c>
      <c r="B770">
        <v>8</v>
      </c>
      <c r="C770">
        <v>50.533999999999999</v>
      </c>
      <c r="D770">
        <v>71.487679999999997</v>
      </c>
    </row>
    <row r="771" spans="1:4" x14ac:dyDescent="0.55000000000000004">
      <c r="A771">
        <v>49.536000000000001</v>
      </c>
      <c r="B771">
        <v>10</v>
      </c>
      <c r="C771">
        <v>50.536000000000001</v>
      </c>
      <c r="D771">
        <v>74.353549999999998</v>
      </c>
    </row>
    <row r="772" spans="1:4" x14ac:dyDescent="0.55000000000000004">
      <c r="A772">
        <v>49.537999999999997</v>
      </c>
      <c r="B772">
        <v>10</v>
      </c>
      <c r="C772">
        <v>50.537999999999997</v>
      </c>
      <c r="D772">
        <v>74.99042</v>
      </c>
    </row>
    <row r="773" spans="1:4" x14ac:dyDescent="0.55000000000000004">
      <c r="A773">
        <v>49.54</v>
      </c>
      <c r="B773">
        <v>6</v>
      </c>
      <c r="C773">
        <v>50.54</v>
      </c>
      <c r="D773">
        <v>69.895529999999994</v>
      </c>
    </row>
    <row r="774" spans="1:4" x14ac:dyDescent="0.55000000000000004">
      <c r="A774">
        <v>49.542000000000002</v>
      </c>
      <c r="B774">
        <v>7</v>
      </c>
      <c r="C774">
        <v>50.542000000000002</v>
      </c>
      <c r="D774">
        <v>71.01003</v>
      </c>
    </row>
    <row r="775" spans="1:4" x14ac:dyDescent="0.55000000000000004">
      <c r="A775">
        <v>49.543999999999997</v>
      </c>
      <c r="B775">
        <v>9</v>
      </c>
      <c r="C775">
        <v>50.543999999999997</v>
      </c>
      <c r="D775">
        <v>64.641419999999997</v>
      </c>
    </row>
    <row r="776" spans="1:4" x14ac:dyDescent="0.55000000000000004">
      <c r="A776">
        <v>49.545999999999999</v>
      </c>
      <c r="B776">
        <v>6</v>
      </c>
      <c r="C776">
        <v>50.545999999999999</v>
      </c>
      <c r="D776">
        <v>68.303370000000001</v>
      </c>
    </row>
    <row r="777" spans="1:4" x14ac:dyDescent="0.55000000000000004">
      <c r="A777">
        <v>49.548000000000002</v>
      </c>
      <c r="B777">
        <v>5</v>
      </c>
      <c r="C777">
        <v>50.548000000000002</v>
      </c>
      <c r="D777">
        <v>66.074359999999999</v>
      </c>
    </row>
    <row r="778" spans="1:4" x14ac:dyDescent="0.55000000000000004">
      <c r="A778">
        <v>49.55</v>
      </c>
      <c r="B778">
        <v>12</v>
      </c>
      <c r="C778">
        <v>50.55</v>
      </c>
      <c r="D778">
        <v>70.691599999999994</v>
      </c>
    </row>
    <row r="779" spans="1:4" x14ac:dyDescent="0.55000000000000004">
      <c r="A779">
        <v>49.552</v>
      </c>
      <c r="B779">
        <v>10</v>
      </c>
      <c r="C779">
        <v>50.552</v>
      </c>
      <c r="D779">
        <v>78.49315</v>
      </c>
    </row>
    <row r="780" spans="1:4" x14ac:dyDescent="0.55000000000000004">
      <c r="A780">
        <v>49.554000000000002</v>
      </c>
      <c r="B780">
        <v>8</v>
      </c>
      <c r="C780">
        <v>50.554000000000002</v>
      </c>
      <c r="D780">
        <v>67.666510000000002</v>
      </c>
    </row>
    <row r="781" spans="1:4" x14ac:dyDescent="0.55000000000000004">
      <c r="A781">
        <v>49.555999999999997</v>
      </c>
      <c r="B781">
        <v>7</v>
      </c>
      <c r="C781">
        <v>50.555999999999997</v>
      </c>
      <c r="D781">
        <v>68.144159999999999</v>
      </c>
    </row>
    <row r="782" spans="1:4" x14ac:dyDescent="0.55000000000000004">
      <c r="A782">
        <v>49.558</v>
      </c>
      <c r="B782">
        <v>7</v>
      </c>
      <c r="C782">
        <v>50.558</v>
      </c>
      <c r="D782">
        <v>65.4375</v>
      </c>
    </row>
    <row r="783" spans="1:4" x14ac:dyDescent="0.55000000000000004">
      <c r="A783">
        <v>49.56</v>
      </c>
      <c r="B783">
        <v>10</v>
      </c>
      <c r="C783">
        <v>50.56</v>
      </c>
      <c r="D783">
        <v>66.392790000000005</v>
      </c>
    </row>
    <row r="784" spans="1:4" x14ac:dyDescent="0.55000000000000004">
      <c r="A784">
        <v>49.561999999999998</v>
      </c>
      <c r="B784">
        <v>7</v>
      </c>
      <c r="C784">
        <v>50.561999999999998</v>
      </c>
      <c r="D784">
        <v>70.691599999999994</v>
      </c>
    </row>
    <row r="785" spans="1:4" x14ac:dyDescent="0.55000000000000004">
      <c r="A785">
        <v>49.564</v>
      </c>
      <c r="B785">
        <v>9</v>
      </c>
      <c r="C785">
        <v>50.564</v>
      </c>
      <c r="D785">
        <v>68.303370000000001</v>
      </c>
    </row>
    <row r="786" spans="1:4" x14ac:dyDescent="0.55000000000000004">
      <c r="A786">
        <v>49.566000000000003</v>
      </c>
      <c r="B786">
        <v>10</v>
      </c>
      <c r="C786">
        <v>50.566000000000003</v>
      </c>
      <c r="D786">
        <v>65.596710000000002</v>
      </c>
    </row>
    <row r="787" spans="1:4" x14ac:dyDescent="0.55000000000000004">
      <c r="A787">
        <v>49.567999999999998</v>
      </c>
      <c r="B787">
        <v>8</v>
      </c>
      <c r="C787">
        <v>50.567999999999998</v>
      </c>
      <c r="D787">
        <v>65.596710000000002</v>
      </c>
    </row>
    <row r="788" spans="1:4" x14ac:dyDescent="0.55000000000000004">
      <c r="A788">
        <v>49.57</v>
      </c>
      <c r="B788">
        <v>7</v>
      </c>
      <c r="C788">
        <v>50.57</v>
      </c>
      <c r="D788">
        <v>66.23357</v>
      </c>
    </row>
    <row r="789" spans="1:4" x14ac:dyDescent="0.55000000000000004">
      <c r="A789">
        <v>49.572000000000003</v>
      </c>
      <c r="B789">
        <v>7</v>
      </c>
      <c r="C789">
        <v>50.572000000000003</v>
      </c>
      <c r="D789">
        <v>67.188860000000005</v>
      </c>
    </row>
    <row r="790" spans="1:4" x14ac:dyDescent="0.55000000000000004">
      <c r="A790">
        <v>49.573999999999998</v>
      </c>
      <c r="B790">
        <v>6</v>
      </c>
      <c r="C790">
        <v>50.573999999999998</v>
      </c>
      <c r="D790">
        <v>62.253189999999996</v>
      </c>
    </row>
    <row r="791" spans="1:4" x14ac:dyDescent="0.55000000000000004">
      <c r="A791">
        <v>49.576000000000001</v>
      </c>
      <c r="B791">
        <v>7</v>
      </c>
      <c r="C791">
        <v>50.576000000000001</v>
      </c>
      <c r="D791">
        <v>63.04927</v>
      </c>
    </row>
    <row r="792" spans="1:4" x14ac:dyDescent="0.55000000000000004">
      <c r="A792">
        <v>49.578000000000003</v>
      </c>
      <c r="B792">
        <v>15</v>
      </c>
      <c r="C792">
        <v>50.578000000000003</v>
      </c>
      <c r="D792">
        <v>64.322990000000004</v>
      </c>
    </row>
    <row r="793" spans="1:4" x14ac:dyDescent="0.55000000000000004">
      <c r="A793">
        <v>49.58</v>
      </c>
      <c r="B793">
        <v>6</v>
      </c>
      <c r="C793">
        <v>50.58</v>
      </c>
      <c r="D793">
        <v>62.890050000000002</v>
      </c>
    </row>
    <row r="794" spans="1:4" x14ac:dyDescent="0.55000000000000004">
      <c r="A794">
        <v>49.582000000000001</v>
      </c>
      <c r="B794">
        <v>7</v>
      </c>
      <c r="C794">
        <v>50.582000000000001</v>
      </c>
      <c r="D794">
        <v>63.367699999999999</v>
      </c>
    </row>
    <row r="795" spans="1:4" x14ac:dyDescent="0.55000000000000004">
      <c r="A795">
        <v>49.584000000000003</v>
      </c>
      <c r="B795">
        <v>13</v>
      </c>
      <c r="C795">
        <v>50.584000000000003</v>
      </c>
      <c r="D795">
        <v>67.666510000000002</v>
      </c>
    </row>
    <row r="796" spans="1:4" x14ac:dyDescent="0.55000000000000004">
      <c r="A796">
        <v>49.585999999999999</v>
      </c>
      <c r="B796">
        <v>6</v>
      </c>
      <c r="C796">
        <v>50.585999999999999</v>
      </c>
      <c r="D796">
        <v>55.088500000000003</v>
      </c>
    </row>
    <row r="797" spans="1:4" x14ac:dyDescent="0.55000000000000004">
      <c r="A797">
        <v>49.588000000000001</v>
      </c>
      <c r="B797">
        <v>16</v>
      </c>
      <c r="C797">
        <v>50.588000000000001</v>
      </c>
      <c r="D797">
        <v>61.775539999999999</v>
      </c>
    </row>
    <row r="798" spans="1:4" x14ac:dyDescent="0.55000000000000004">
      <c r="A798">
        <v>49.59</v>
      </c>
      <c r="B798">
        <v>7</v>
      </c>
      <c r="C798">
        <v>50.59</v>
      </c>
      <c r="D798">
        <v>59.387309999999999</v>
      </c>
    </row>
    <row r="799" spans="1:4" x14ac:dyDescent="0.55000000000000004">
      <c r="A799">
        <v>49.591999999999999</v>
      </c>
      <c r="B799">
        <v>10</v>
      </c>
      <c r="C799">
        <v>50.591999999999999</v>
      </c>
      <c r="D799">
        <v>60.342610000000001</v>
      </c>
    </row>
    <row r="800" spans="1:4" x14ac:dyDescent="0.55000000000000004">
      <c r="A800">
        <v>49.594000000000001</v>
      </c>
      <c r="B800">
        <v>8</v>
      </c>
      <c r="C800">
        <v>50.594000000000001</v>
      </c>
      <c r="D800">
        <v>56.521439999999998</v>
      </c>
    </row>
    <row r="801" spans="1:4" x14ac:dyDescent="0.55000000000000004">
      <c r="A801">
        <v>49.595999999999997</v>
      </c>
      <c r="B801">
        <v>8</v>
      </c>
      <c r="C801">
        <v>50.595999999999997</v>
      </c>
      <c r="D801">
        <v>61.45711</v>
      </c>
    </row>
    <row r="802" spans="1:4" x14ac:dyDescent="0.55000000000000004">
      <c r="A802">
        <v>49.597999999999999</v>
      </c>
      <c r="B802">
        <v>13</v>
      </c>
      <c r="C802">
        <v>50.597999999999999</v>
      </c>
      <c r="D802">
        <v>57.635950000000001</v>
      </c>
    </row>
    <row r="803" spans="1:4" x14ac:dyDescent="0.55000000000000004">
      <c r="A803">
        <v>49.6</v>
      </c>
      <c r="B803">
        <v>6</v>
      </c>
      <c r="C803">
        <v>50.6</v>
      </c>
      <c r="D803">
        <v>58.909669999999998</v>
      </c>
    </row>
    <row r="804" spans="1:4" x14ac:dyDescent="0.55000000000000004">
      <c r="A804">
        <v>49.601999999999997</v>
      </c>
      <c r="B804">
        <v>3</v>
      </c>
      <c r="C804">
        <v>50.601999999999997</v>
      </c>
      <c r="D804">
        <v>52.381839999999997</v>
      </c>
    </row>
    <row r="805" spans="1:4" x14ac:dyDescent="0.55000000000000004">
      <c r="A805">
        <v>49.603999999999999</v>
      </c>
      <c r="B805">
        <v>9</v>
      </c>
      <c r="C805">
        <v>50.603999999999999</v>
      </c>
      <c r="D805">
        <v>54.610849999999999</v>
      </c>
    </row>
    <row r="806" spans="1:4" x14ac:dyDescent="0.55000000000000004">
      <c r="A806">
        <v>49.606000000000002</v>
      </c>
      <c r="B806">
        <v>10</v>
      </c>
      <c r="C806">
        <v>50.606000000000002</v>
      </c>
      <c r="D806">
        <v>61.616329999999998</v>
      </c>
    </row>
    <row r="807" spans="1:4" x14ac:dyDescent="0.55000000000000004">
      <c r="A807">
        <v>49.607999999999997</v>
      </c>
      <c r="B807">
        <v>7</v>
      </c>
      <c r="C807">
        <v>50.607999999999997</v>
      </c>
      <c r="D807">
        <v>53.018700000000003</v>
      </c>
    </row>
    <row r="808" spans="1:4" x14ac:dyDescent="0.55000000000000004">
      <c r="A808">
        <v>49.61</v>
      </c>
      <c r="B808">
        <v>6</v>
      </c>
      <c r="C808">
        <v>50.61</v>
      </c>
      <c r="D808">
        <v>55.88458</v>
      </c>
    </row>
    <row r="809" spans="1:4" x14ac:dyDescent="0.55000000000000004">
      <c r="A809">
        <v>49.612000000000002</v>
      </c>
      <c r="B809">
        <v>8</v>
      </c>
      <c r="C809">
        <v>50.612000000000002</v>
      </c>
      <c r="D809">
        <v>56.68065</v>
      </c>
    </row>
    <row r="810" spans="1:4" x14ac:dyDescent="0.55000000000000004">
      <c r="A810">
        <v>49.613999999999997</v>
      </c>
      <c r="B810">
        <v>6</v>
      </c>
      <c r="C810">
        <v>50.613999999999997</v>
      </c>
      <c r="D810">
        <v>57.95438</v>
      </c>
    </row>
    <row r="811" spans="1:4" x14ac:dyDescent="0.55000000000000004">
      <c r="A811">
        <v>49.616</v>
      </c>
      <c r="B811">
        <v>8</v>
      </c>
      <c r="C811">
        <v>50.616</v>
      </c>
      <c r="D811">
        <v>57.317509999999999</v>
      </c>
    </row>
    <row r="812" spans="1:4" x14ac:dyDescent="0.55000000000000004">
      <c r="A812">
        <v>49.618000000000002</v>
      </c>
      <c r="B812">
        <v>14</v>
      </c>
      <c r="C812">
        <v>50.618000000000002</v>
      </c>
      <c r="D812">
        <v>61.616329999999998</v>
      </c>
    </row>
    <row r="813" spans="1:4" x14ac:dyDescent="0.55000000000000004">
      <c r="A813">
        <v>49.62</v>
      </c>
      <c r="B813">
        <v>15</v>
      </c>
      <c r="C813">
        <v>50.62</v>
      </c>
      <c r="D813">
        <v>53.814779999999999</v>
      </c>
    </row>
    <row r="814" spans="1:4" x14ac:dyDescent="0.55000000000000004">
      <c r="A814">
        <v>49.622</v>
      </c>
      <c r="B814">
        <v>9</v>
      </c>
      <c r="C814">
        <v>50.622</v>
      </c>
      <c r="D814">
        <v>56.68065</v>
      </c>
    </row>
    <row r="815" spans="1:4" x14ac:dyDescent="0.55000000000000004">
      <c r="A815">
        <v>49.624000000000002</v>
      </c>
      <c r="B815">
        <v>4</v>
      </c>
      <c r="C815">
        <v>50.624000000000002</v>
      </c>
      <c r="D815">
        <v>54.133209999999998</v>
      </c>
    </row>
    <row r="816" spans="1:4" x14ac:dyDescent="0.55000000000000004">
      <c r="A816">
        <v>49.625999999999998</v>
      </c>
      <c r="B816">
        <v>6</v>
      </c>
      <c r="C816">
        <v>50.625999999999998</v>
      </c>
      <c r="D816">
        <v>59.864960000000004</v>
      </c>
    </row>
    <row r="817" spans="1:4" x14ac:dyDescent="0.55000000000000004">
      <c r="A817">
        <v>49.628</v>
      </c>
      <c r="B817">
        <v>8</v>
      </c>
      <c r="C817">
        <v>50.628</v>
      </c>
      <c r="D817">
        <v>47.446170000000002</v>
      </c>
    </row>
    <row r="818" spans="1:4" x14ac:dyDescent="0.55000000000000004">
      <c r="A818">
        <v>49.63</v>
      </c>
      <c r="B818">
        <v>6</v>
      </c>
      <c r="C818">
        <v>50.63</v>
      </c>
      <c r="D818">
        <v>51.744979999999998</v>
      </c>
    </row>
    <row r="819" spans="1:4" x14ac:dyDescent="0.55000000000000004">
      <c r="A819">
        <v>49.631999999999998</v>
      </c>
      <c r="B819">
        <v>11</v>
      </c>
      <c r="C819">
        <v>50.631999999999998</v>
      </c>
      <c r="D819">
        <v>56.043790000000001</v>
      </c>
    </row>
    <row r="820" spans="1:4" x14ac:dyDescent="0.55000000000000004">
      <c r="A820">
        <v>49.634</v>
      </c>
      <c r="B820">
        <v>10</v>
      </c>
      <c r="C820">
        <v>50.634</v>
      </c>
      <c r="D820">
        <v>53.814779999999999</v>
      </c>
    </row>
    <row r="821" spans="1:4" x14ac:dyDescent="0.55000000000000004">
      <c r="A821">
        <v>49.636000000000003</v>
      </c>
      <c r="B821">
        <v>2</v>
      </c>
      <c r="C821">
        <v>50.636000000000003</v>
      </c>
      <c r="D821">
        <v>48.879100000000001</v>
      </c>
    </row>
    <row r="822" spans="1:4" x14ac:dyDescent="0.55000000000000004">
      <c r="A822">
        <v>49.637999999999998</v>
      </c>
      <c r="B822">
        <v>7</v>
      </c>
      <c r="C822">
        <v>50.637999999999998</v>
      </c>
      <c r="D822">
        <v>53.814779999999999</v>
      </c>
    </row>
    <row r="823" spans="1:4" x14ac:dyDescent="0.55000000000000004">
      <c r="A823">
        <v>49.64</v>
      </c>
      <c r="B823">
        <v>10</v>
      </c>
      <c r="C823">
        <v>50.64</v>
      </c>
      <c r="D823">
        <v>47.764600000000002</v>
      </c>
    </row>
    <row r="824" spans="1:4" x14ac:dyDescent="0.55000000000000004">
      <c r="A824">
        <v>49.642000000000003</v>
      </c>
      <c r="B824">
        <v>9</v>
      </c>
      <c r="C824">
        <v>50.642000000000003</v>
      </c>
      <c r="D824">
        <v>53.018700000000003</v>
      </c>
    </row>
    <row r="825" spans="1:4" x14ac:dyDescent="0.55000000000000004">
      <c r="A825">
        <v>49.643999999999998</v>
      </c>
      <c r="B825">
        <v>13</v>
      </c>
      <c r="C825">
        <v>50.643999999999998</v>
      </c>
      <c r="D825">
        <v>52.381839999999997</v>
      </c>
    </row>
    <row r="826" spans="1:4" x14ac:dyDescent="0.55000000000000004">
      <c r="A826">
        <v>49.646000000000001</v>
      </c>
      <c r="B826">
        <v>12</v>
      </c>
      <c r="C826">
        <v>50.646000000000001</v>
      </c>
      <c r="D826">
        <v>53.018700000000003</v>
      </c>
    </row>
    <row r="827" spans="1:4" x14ac:dyDescent="0.55000000000000004">
      <c r="A827">
        <v>49.648000000000003</v>
      </c>
      <c r="B827">
        <v>12</v>
      </c>
      <c r="C827">
        <v>50.648000000000003</v>
      </c>
      <c r="D827">
        <v>47.923810000000003</v>
      </c>
    </row>
    <row r="828" spans="1:4" x14ac:dyDescent="0.55000000000000004">
      <c r="A828">
        <v>49.65</v>
      </c>
      <c r="B828">
        <v>15</v>
      </c>
      <c r="C828">
        <v>50.65</v>
      </c>
      <c r="D828">
        <v>54.133209999999998</v>
      </c>
    </row>
    <row r="829" spans="1:4" x14ac:dyDescent="0.55000000000000004">
      <c r="A829">
        <v>49.652000000000001</v>
      </c>
      <c r="B829">
        <v>9</v>
      </c>
      <c r="C829">
        <v>50.652000000000001</v>
      </c>
      <c r="D829">
        <v>49.51596</v>
      </c>
    </row>
    <row r="830" spans="1:4" x14ac:dyDescent="0.55000000000000004">
      <c r="A830">
        <v>49.654000000000003</v>
      </c>
      <c r="B830">
        <v>10</v>
      </c>
      <c r="C830">
        <v>50.654000000000003</v>
      </c>
      <c r="D830">
        <v>50.78969</v>
      </c>
    </row>
    <row r="831" spans="1:4" x14ac:dyDescent="0.55000000000000004">
      <c r="A831">
        <v>49.655999999999999</v>
      </c>
      <c r="B831">
        <v>10</v>
      </c>
      <c r="C831">
        <v>50.655999999999999</v>
      </c>
      <c r="D831">
        <v>48.083030000000001</v>
      </c>
    </row>
    <row r="832" spans="1:4" x14ac:dyDescent="0.55000000000000004">
      <c r="A832">
        <v>49.658000000000001</v>
      </c>
      <c r="B832">
        <v>6</v>
      </c>
      <c r="C832">
        <v>50.658000000000001</v>
      </c>
      <c r="D832">
        <v>50.312040000000003</v>
      </c>
    </row>
    <row r="833" spans="1:4" x14ac:dyDescent="0.55000000000000004">
      <c r="A833">
        <v>49.66</v>
      </c>
      <c r="B833">
        <v>7</v>
      </c>
      <c r="C833">
        <v>50.66</v>
      </c>
      <c r="D833">
        <v>49.675179999999997</v>
      </c>
    </row>
    <row r="834" spans="1:4" x14ac:dyDescent="0.55000000000000004">
      <c r="A834">
        <v>49.661999999999999</v>
      </c>
      <c r="B834">
        <v>10</v>
      </c>
      <c r="C834">
        <v>50.661999999999999</v>
      </c>
      <c r="D834">
        <v>46.01323</v>
      </c>
    </row>
    <row r="835" spans="1:4" x14ac:dyDescent="0.55000000000000004">
      <c r="A835">
        <v>49.664000000000001</v>
      </c>
      <c r="B835">
        <v>10</v>
      </c>
      <c r="C835">
        <v>50.664000000000001</v>
      </c>
      <c r="D835">
        <v>52.063409999999998</v>
      </c>
    </row>
    <row r="836" spans="1:4" x14ac:dyDescent="0.55000000000000004">
      <c r="A836">
        <v>49.665999999999997</v>
      </c>
      <c r="B836">
        <v>8</v>
      </c>
      <c r="C836">
        <v>50.665999999999997</v>
      </c>
      <c r="D836">
        <v>42.988140000000001</v>
      </c>
    </row>
    <row r="837" spans="1:4" x14ac:dyDescent="0.55000000000000004">
      <c r="A837">
        <v>49.667999999999999</v>
      </c>
      <c r="B837">
        <v>11</v>
      </c>
      <c r="C837">
        <v>50.667999999999999</v>
      </c>
      <c r="D837">
        <v>49.19753</v>
      </c>
    </row>
    <row r="838" spans="1:4" x14ac:dyDescent="0.55000000000000004">
      <c r="A838">
        <v>49.67</v>
      </c>
      <c r="B838">
        <v>11</v>
      </c>
      <c r="C838">
        <v>50.67</v>
      </c>
      <c r="D838">
        <v>49.356749999999998</v>
      </c>
    </row>
    <row r="839" spans="1:4" x14ac:dyDescent="0.55000000000000004">
      <c r="A839">
        <v>49.671999999999997</v>
      </c>
      <c r="B839">
        <v>9</v>
      </c>
      <c r="C839">
        <v>50.671999999999997</v>
      </c>
      <c r="D839">
        <v>51.267330000000001</v>
      </c>
    </row>
    <row r="840" spans="1:4" x14ac:dyDescent="0.55000000000000004">
      <c r="A840">
        <v>49.673999999999999</v>
      </c>
      <c r="B840">
        <v>15</v>
      </c>
      <c r="C840">
        <v>50.673999999999999</v>
      </c>
      <c r="D840">
        <v>47.764600000000002</v>
      </c>
    </row>
    <row r="841" spans="1:4" x14ac:dyDescent="0.55000000000000004">
      <c r="A841">
        <v>49.676000000000002</v>
      </c>
      <c r="B841">
        <v>12</v>
      </c>
      <c r="C841">
        <v>50.676000000000002</v>
      </c>
      <c r="D841">
        <v>48.242240000000002</v>
      </c>
    </row>
    <row r="842" spans="1:4" x14ac:dyDescent="0.55000000000000004">
      <c r="A842">
        <v>49.677999999999997</v>
      </c>
      <c r="B842">
        <v>12</v>
      </c>
      <c r="C842">
        <v>50.677999999999997</v>
      </c>
      <c r="D842">
        <v>49.356749999999998</v>
      </c>
    </row>
    <row r="843" spans="1:4" x14ac:dyDescent="0.55000000000000004">
      <c r="A843">
        <v>49.68</v>
      </c>
      <c r="B843">
        <v>11</v>
      </c>
      <c r="C843">
        <v>50.68</v>
      </c>
      <c r="D843">
        <v>48.40146</v>
      </c>
    </row>
    <row r="844" spans="1:4" x14ac:dyDescent="0.55000000000000004">
      <c r="A844">
        <v>49.682000000000002</v>
      </c>
      <c r="B844">
        <v>11</v>
      </c>
      <c r="C844">
        <v>50.682000000000002</v>
      </c>
      <c r="D844">
        <v>47.12773</v>
      </c>
    </row>
    <row r="845" spans="1:4" x14ac:dyDescent="0.55000000000000004">
      <c r="A845">
        <v>49.683999999999997</v>
      </c>
      <c r="B845">
        <v>9</v>
      </c>
      <c r="C845">
        <v>50.683999999999997</v>
      </c>
      <c r="D845">
        <v>47.12773</v>
      </c>
    </row>
    <row r="846" spans="1:4" x14ac:dyDescent="0.55000000000000004">
      <c r="A846">
        <v>49.686</v>
      </c>
      <c r="B846">
        <v>16</v>
      </c>
      <c r="C846">
        <v>50.686</v>
      </c>
      <c r="D846">
        <v>50.152830000000002</v>
      </c>
    </row>
    <row r="847" spans="1:4" x14ac:dyDescent="0.55000000000000004">
      <c r="A847">
        <v>49.688000000000002</v>
      </c>
      <c r="B847">
        <v>15</v>
      </c>
      <c r="C847">
        <v>50.688000000000002</v>
      </c>
      <c r="D847">
        <v>53.018700000000003</v>
      </c>
    </row>
    <row r="848" spans="1:4" x14ac:dyDescent="0.55000000000000004">
      <c r="A848">
        <v>49.69</v>
      </c>
      <c r="B848">
        <v>18</v>
      </c>
      <c r="C848">
        <v>50.69</v>
      </c>
      <c r="D848">
        <v>44.261859999999999</v>
      </c>
    </row>
    <row r="849" spans="1:4" x14ac:dyDescent="0.55000000000000004">
      <c r="A849">
        <v>49.692</v>
      </c>
      <c r="B849">
        <v>20</v>
      </c>
      <c r="C849">
        <v>50.692</v>
      </c>
      <c r="D849">
        <v>47.605379999999997</v>
      </c>
    </row>
    <row r="850" spans="1:4" x14ac:dyDescent="0.55000000000000004">
      <c r="A850">
        <v>49.694000000000003</v>
      </c>
      <c r="B850">
        <v>12</v>
      </c>
      <c r="C850">
        <v>50.694000000000003</v>
      </c>
      <c r="D850">
        <v>46.331659999999999</v>
      </c>
    </row>
    <row r="851" spans="1:4" x14ac:dyDescent="0.55000000000000004">
      <c r="A851">
        <v>49.695999999999998</v>
      </c>
      <c r="B851">
        <v>14</v>
      </c>
      <c r="C851">
        <v>50.695999999999998</v>
      </c>
      <c r="D851">
        <v>47.764600000000002</v>
      </c>
    </row>
    <row r="852" spans="1:4" x14ac:dyDescent="0.55000000000000004">
      <c r="A852">
        <v>49.698</v>
      </c>
      <c r="B852">
        <v>17</v>
      </c>
      <c r="C852">
        <v>50.698</v>
      </c>
      <c r="D852">
        <v>45.376370000000001</v>
      </c>
    </row>
    <row r="853" spans="1:4" x14ac:dyDescent="0.55000000000000004">
      <c r="A853">
        <v>49.7</v>
      </c>
      <c r="B853">
        <v>14</v>
      </c>
      <c r="C853">
        <v>50.7</v>
      </c>
      <c r="D853">
        <v>49.51596</v>
      </c>
    </row>
    <row r="854" spans="1:4" x14ac:dyDescent="0.55000000000000004">
      <c r="A854">
        <v>49.701999999999998</v>
      </c>
      <c r="B854">
        <v>12</v>
      </c>
      <c r="C854">
        <v>50.701999999999998</v>
      </c>
      <c r="D854">
        <v>45.854010000000002</v>
      </c>
    </row>
    <row r="855" spans="1:4" x14ac:dyDescent="0.55000000000000004">
      <c r="A855">
        <v>49.704000000000001</v>
      </c>
      <c r="B855">
        <v>11</v>
      </c>
      <c r="C855">
        <v>50.704000000000001</v>
      </c>
      <c r="D855">
        <v>46.331659999999999</v>
      </c>
    </row>
    <row r="856" spans="1:4" x14ac:dyDescent="0.55000000000000004">
      <c r="A856">
        <v>49.706000000000003</v>
      </c>
      <c r="B856">
        <v>21</v>
      </c>
      <c r="C856">
        <v>50.706000000000003</v>
      </c>
      <c r="D856">
        <v>42.510489999999997</v>
      </c>
    </row>
    <row r="857" spans="1:4" x14ac:dyDescent="0.55000000000000004">
      <c r="A857">
        <v>49.707999999999998</v>
      </c>
      <c r="B857">
        <v>12</v>
      </c>
      <c r="C857">
        <v>50.707999999999998</v>
      </c>
      <c r="D857">
        <v>48.083030000000001</v>
      </c>
    </row>
    <row r="858" spans="1:4" x14ac:dyDescent="0.55000000000000004">
      <c r="A858">
        <v>49.71</v>
      </c>
      <c r="B858">
        <v>12</v>
      </c>
      <c r="C858">
        <v>50.71</v>
      </c>
      <c r="D858">
        <v>47.446170000000002</v>
      </c>
    </row>
    <row r="859" spans="1:4" x14ac:dyDescent="0.55000000000000004">
      <c r="A859">
        <v>49.712000000000003</v>
      </c>
      <c r="B859">
        <v>13</v>
      </c>
      <c r="C859">
        <v>50.712000000000003</v>
      </c>
      <c r="D859">
        <v>45.854010000000002</v>
      </c>
    </row>
    <row r="860" spans="1:4" x14ac:dyDescent="0.55000000000000004">
      <c r="A860">
        <v>49.713999999999999</v>
      </c>
      <c r="B860">
        <v>15</v>
      </c>
      <c r="C860">
        <v>50.713999999999999</v>
      </c>
      <c r="D860">
        <v>44.102640000000001</v>
      </c>
    </row>
    <row r="861" spans="1:4" x14ac:dyDescent="0.55000000000000004">
      <c r="A861">
        <v>49.716000000000001</v>
      </c>
      <c r="B861">
        <v>22</v>
      </c>
      <c r="C861">
        <v>50.716000000000001</v>
      </c>
      <c r="D861">
        <v>48.40146</v>
      </c>
    </row>
    <row r="862" spans="1:4" x14ac:dyDescent="0.55000000000000004">
      <c r="A862">
        <v>49.718000000000004</v>
      </c>
      <c r="B862">
        <v>14</v>
      </c>
      <c r="C862">
        <v>50.718000000000004</v>
      </c>
      <c r="D862">
        <v>52.222619999999999</v>
      </c>
    </row>
    <row r="863" spans="1:4" x14ac:dyDescent="0.55000000000000004">
      <c r="A863">
        <v>49.72</v>
      </c>
      <c r="B863">
        <v>15</v>
      </c>
      <c r="C863">
        <v>50.72</v>
      </c>
      <c r="D863">
        <v>44.261859999999999</v>
      </c>
    </row>
    <row r="864" spans="1:4" x14ac:dyDescent="0.55000000000000004">
      <c r="A864">
        <v>49.722000000000001</v>
      </c>
      <c r="B864">
        <v>13</v>
      </c>
      <c r="C864">
        <v>50.722000000000001</v>
      </c>
      <c r="D864">
        <v>43.465780000000002</v>
      </c>
    </row>
    <row r="865" spans="1:4" x14ac:dyDescent="0.55000000000000004">
      <c r="A865">
        <v>49.723999999999997</v>
      </c>
      <c r="B865">
        <v>12</v>
      </c>
      <c r="C865">
        <v>50.723999999999997</v>
      </c>
      <c r="D865">
        <v>44.898719999999997</v>
      </c>
    </row>
    <row r="866" spans="1:4" x14ac:dyDescent="0.55000000000000004">
      <c r="A866">
        <v>49.725999999999999</v>
      </c>
      <c r="B866">
        <v>14</v>
      </c>
      <c r="C866">
        <v>50.725999999999999</v>
      </c>
      <c r="D866">
        <v>42.828919999999997</v>
      </c>
    </row>
    <row r="867" spans="1:4" x14ac:dyDescent="0.55000000000000004">
      <c r="A867">
        <v>49.728000000000002</v>
      </c>
      <c r="B867">
        <v>10</v>
      </c>
      <c r="C867">
        <v>50.728000000000002</v>
      </c>
      <c r="D867">
        <v>46.01323</v>
      </c>
    </row>
    <row r="868" spans="1:4" x14ac:dyDescent="0.55000000000000004">
      <c r="A868">
        <v>49.73</v>
      </c>
      <c r="B868">
        <v>20</v>
      </c>
      <c r="C868">
        <v>50.73</v>
      </c>
      <c r="D868">
        <v>46.172440000000002</v>
      </c>
    </row>
    <row r="869" spans="1:4" x14ac:dyDescent="0.55000000000000004">
      <c r="A869">
        <v>49.731999999999999</v>
      </c>
      <c r="B869">
        <v>15</v>
      </c>
      <c r="C869">
        <v>50.731999999999999</v>
      </c>
      <c r="D869">
        <v>42.510489999999997</v>
      </c>
    </row>
    <row r="870" spans="1:4" x14ac:dyDescent="0.55000000000000004">
      <c r="A870">
        <v>49.734000000000002</v>
      </c>
      <c r="B870">
        <v>19</v>
      </c>
      <c r="C870">
        <v>50.734000000000002</v>
      </c>
      <c r="D870">
        <v>41.555199999999999</v>
      </c>
    </row>
    <row r="871" spans="1:4" x14ac:dyDescent="0.55000000000000004">
      <c r="A871">
        <v>49.735999999999997</v>
      </c>
      <c r="B871">
        <v>13</v>
      </c>
      <c r="C871">
        <v>50.735999999999997</v>
      </c>
      <c r="D871">
        <v>45.376370000000001</v>
      </c>
    </row>
    <row r="872" spans="1:4" x14ac:dyDescent="0.55000000000000004">
      <c r="A872">
        <v>49.738</v>
      </c>
      <c r="B872">
        <v>18</v>
      </c>
      <c r="C872">
        <v>50.738</v>
      </c>
      <c r="D872">
        <v>45.854010000000002</v>
      </c>
    </row>
    <row r="873" spans="1:4" x14ac:dyDescent="0.55000000000000004">
      <c r="A873">
        <v>49.74</v>
      </c>
      <c r="B873">
        <v>10</v>
      </c>
      <c r="C873">
        <v>50.74</v>
      </c>
      <c r="D873">
        <v>42.988140000000001</v>
      </c>
    </row>
    <row r="874" spans="1:4" x14ac:dyDescent="0.55000000000000004">
      <c r="A874">
        <v>49.741999999999997</v>
      </c>
      <c r="B874">
        <v>19</v>
      </c>
      <c r="C874">
        <v>50.741999999999997</v>
      </c>
      <c r="D874">
        <v>45.535580000000003</v>
      </c>
    </row>
    <row r="875" spans="1:4" x14ac:dyDescent="0.55000000000000004">
      <c r="A875">
        <v>49.744</v>
      </c>
      <c r="B875">
        <v>8</v>
      </c>
      <c r="C875">
        <v>50.744</v>
      </c>
      <c r="D875">
        <v>46.490870000000001</v>
      </c>
    </row>
    <row r="876" spans="1:4" x14ac:dyDescent="0.55000000000000004">
      <c r="A876">
        <v>49.746000000000002</v>
      </c>
      <c r="B876">
        <v>29</v>
      </c>
      <c r="C876">
        <v>50.746000000000002</v>
      </c>
      <c r="D876">
        <v>44.898719999999997</v>
      </c>
    </row>
    <row r="877" spans="1:4" x14ac:dyDescent="0.55000000000000004">
      <c r="A877">
        <v>49.747999999999998</v>
      </c>
      <c r="B877">
        <v>20</v>
      </c>
      <c r="C877">
        <v>50.747999999999998</v>
      </c>
      <c r="D877">
        <v>43.625</v>
      </c>
    </row>
    <row r="878" spans="1:4" x14ac:dyDescent="0.55000000000000004">
      <c r="A878">
        <v>49.75</v>
      </c>
      <c r="B878">
        <v>14</v>
      </c>
      <c r="C878">
        <v>50.75</v>
      </c>
      <c r="D878">
        <v>37.097169999999998</v>
      </c>
    </row>
    <row r="879" spans="1:4" x14ac:dyDescent="0.55000000000000004">
      <c r="A879">
        <v>49.752000000000002</v>
      </c>
      <c r="B879">
        <v>19</v>
      </c>
      <c r="C879">
        <v>50.752000000000002</v>
      </c>
      <c r="D879">
        <v>38.689320000000002</v>
      </c>
    </row>
    <row r="880" spans="1:4" x14ac:dyDescent="0.55000000000000004">
      <c r="A880">
        <v>49.753999999999998</v>
      </c>
      <c r="B880">
        <v>11</v>
      </c>
      <c r="C880">
        <v>50.753999999999998</v>
      </c>
      <c r="D880">
        <v>40.122259999999997</v>
      </c>
    </row>
    <row r="881" spans="1:4" x14ac:dyDescent="0.55000000000000004">
      <c r="A881">
        <v>49.756</v>
      </c>
      <c r="B881">
        <v>20</v>
      </c>
      <c r="C881">
        <v>50.756</v>
      </c>
      <c r="D881">
        <v>41.873629999999999</v>
      </c>
    </row>
    <row r="882" spans="1:4" x14ac:dyDescent="0.55000000000000004">
      <c r="A882">
        <v>49.758000000000003</v>
      </c>
      <c r="B882">
        <v>16</v>
      </c>
      <c r="C882">
        <v>50.758000000000003</v>
      </c>
      <c r="D882">
        <v>39.803829999999998</v>
      </c>
    </row>
    <row r="883" spans="1:4" x14ac:dyDescent="0.55000000000000004">
      <c r="A883">
        <v>49.76</v>
      </c>
      <c r="B883">
        <v>23</v>
      </c>
      <c r="C883">
        <v>50.76</v>
      </c>
      <c r="D883">
        <v>43.147350000000003</v>
      </c>
    </row>
    <row r="884" spans="1:4" x14ac:dyDescent="0.55000000000000004">
      <c r="A884">
        <v>49.762</v>
      </c>
      <c r="B884">
        <v>16</v>
      </c>
      <c r="C884">
        <v>50.762</v>
      </c>
      <c r="D884">
        <v>41.555199999999999</v>
      </c>
    </row>
    <row r="885" spans="1:4" x14ac:dyDescent="0.55000000000000004">
      <c r="A885">
        <v>49.764000000000003</v>
      </c>
      <c r="B885">
        <v>22</v>
      </c>
      <c r="C885">
        <v>50.764000000000003</v>
      </c>
      <c r="D885">
        <v>45.217149999999997</v>
      </c>
    </row>
    <row r="886" spans="1:4" x14ac:dyDescent="0.55000000000000004">
      <c r="A886">
        <v>49.765999999999998</v>
      </c>
      <c r="B886">
        <v>20</v>
      </c>
      <c r="C886">
        <v>50.765999999999998</v>
      </c>
      <c r="D886">
        <v>38.530110000000001</v>
      </c>
    </row>
    <row r="887" spans="1:4" x14ac:dyDescent="0.55000000000000004">
      <c r="A887">
        <v>49.768000000000001</v>
      </c>
      <c r="B887">
        <v>21</v>
      </c>
      <c r="C887">
        <v>50.768000000000001</v>
      </c>
      <c r="D887">
        <v>38.052460000000004</v>
      </c>
    </row>
    <row r="888" spans="1:4" x14ac:dyDescent="0.55000000000000004">
      <c r="A888">
        <v>49.77</v>
      </c>
      <c r="B888">
        <v>21</v>
      </c>
      <c r="C888">
        <v>50.77</v>
      </c>
      <c r="D888">
        <v>39.485399999999998</v>
      </c>
    </row>
    <row r="889" spans="1:4" x14ac:dyDescent="0.55000000000000004">
      <c r="A889">
        <v>49.771999999999998</v>
      </c>
      <c r="B889">
        <v>18</v>
      </c>
      <c r="C889">
        <v>50.771999999999998</v>
      </c>
      <c r="D889">
        <v>39.803829999999998</v>
      </c>
    </row>
    <row r="890" spans="1:4" x14ac:dyDescent="0.55000000000000004">
      <c r="A890">
        <v>49.774000000000001</v>
      </c>
      <c r="B890">
        <v>18</v>
      </c>
      <c r="C890">
        <v>50.774000000000001</v>
      </c>
      <c r="D890">
        <v>39.963050000000003</v>
      </c>
    </row>
    <row r="891" spans="1:4" x14ac:dyDescent="0.55000000000000004">
      <c r="A891">
        <v>49.776000000000003</v>
      </c>
      <c r="B891">
        <v>17</v>
      </c>
      <c r="C891">
        <v>50.776000000000003</v>
      </c>
      <c r="D891">
        <v>42.03284</v>
      </c>
    </row>
    <row r="892" spans="1:4" x14ac:dyDescent="0.55000000000000004">
      <c r="A892">
        <v>49.777999999999999</v>
      </c>
      <c r="B892">
        <v>25</v>
      </c>
      <c r="C892">
        <v>50.777999999999999</v>
      </c>
      <c r="D892">
        <v>44.261859999999999</v>
      </c>
    </row>
    <row r="893" spans="1:4" x14ac:dyDescent="0.55000000000000004">
      <c r="A893">
        <v>49.78</v>
      </c>
      <c r="B893">
        <v>23</v>
      </c>
      <c r="C893">
        <v>50.78</v>
      </c>
      <c r="D893">
        <v>41.23677</v>
      </c>
    </row>
    <row r="894" spans="1:4" x14ac:dyDescent="0.55000000000000004">
      <c r="A894">
        <v>49.781999999999996</v>
      </c>
      <c r="B894">
        <v>21</v>
      </c>
      <c r="C894">
        <v>50.781999999999996</v>
      </c>
      <c r="D894">
        <v>39.963050000000003</v>
      </c>
    </row>
    <row r="895" spans="1:4" x14ac:dyDescent="0.55000000000000004">
      <c r="A895">
        <v>49.783999999999999</v>
      </c>
      <c r="B895">
        <v>24</v>
      </c>
      <c r="C895">
        <v>50.783999999999999</v>
      </c>
      <c r="D895">
        <v>44.898719999999997</v>
      </c>
    </row>
    <row r="896" spans="1:4" x14ac:dyDescent="0.55000000000000004">
      <c r="A896">
        <v>49.786000000000001</v>
      </c>
      <c r="B896">
        <v>21</v>
      </c>
      <c r="C896">
        <v>50.786000000000001</v>
      </c>
      <c r="D896">
        <v>39.326180000000001</v>
      </c>
    </row>
    <row r="897" spans="1:4" x14ac:dyDescent="0.55000000000000004">
      <c r="A897">
        <v>49.787999999999997</v>
      </c>
      <c r="B897">
        <v>23</v>
      </c>
      <c r="C897">
        <v>50.787999999999997</v>
      </c>
      <c r="D897">
        <v>46.8093</v>
      </c>
    </row>
    <row r="898" spans="1:4" x14ac:dyDescent="0.55000000000000004">
      <c r="A898">
        <v>49.79</v>
      </c>
      <c r="B898">
        <v>22</v>
      </c>
      <c r="C898">
        <v>50.79</v>
      </c>
      <c r="D898">
        <v>39.64461</v>
      </c>
    </row>
    <row r="899" spans="1:4" x14ac:dyDescent="0.55000000000000004">
      <c r="A899">
        <v>49.792000000000002</v>
      </c>
      <c r="B899">
        <v>25</v>
      </c>
      <c r="C899">
        <v>50.792000000000002</v>
      </c>
      <c r="D899">
        <v>39.007750000000001</v>
      </c>
    </row>
    <row r="900" spans="1:4" x14ac:dyDescent="0.55000000000000004">
      <c r="A900">
        <v>49.793999999999997</v>
      </c>
      <c r="B900">
        <v>27</v>
      </c>
      <c r="C900">
        <v>50.793999999999997</v>
      </c>
      <c r="D900">
        <v>45.057940000000002</v>
      </c>
    </row>
    <row r="901" spans="1:4" x14ac:dyDescent="0.55000000000000004">
      <c r="A901">
        <v>49.795999999999999</v>
      </c>
      <c r="B901">
        <v>32</v>
      </c>
      <c r="C901">
        <v>50.795999999999999</v>
      </c>
      <c r="D901">
        <v>37.415599999999998</v>
      </c>
    </row>
    <row r="902" spans="1:4" x14ac:dyDescent="0.55000000000000004">
      <c r="A902">
        <v>49.798000000000002</v>
      </c>
      <c r="B902">
        <v>18</v>
      </c>
      <c r="C902">
        <v>50.798000000000002</v>
      </c>
      <c r="D902">
        <v>38.530110000000001</v>
      </c>
    </row>
    <row r="903" spans="1:4" x14ac:dyDescent="0.55000000000000004">
      <c r="A903">
        <v>49.8</v>
      </c>
      <c r="B903">
        <v>19</v>
      </c>
      <c r="C903">
        <v>50.8</v>
      </c>
      <c r="D903">
        <v>38.370890000000003</v>
      </c>
    </row>
    <row r="904" spans="1:4" x14ac:dyDescent="0.55000000000000004">
      <c r="A904">
        <v>49.802</v>
      </c>
      <c r="B904">
        <v>22</v>
      </c>
      <c r="C904">
        <v>50.802</v>
      </c>
      <c r="D904">
        <v>38.84854</v>
      </c>
    </row>
    <row r="905" spans="1:4" x14ac:dyDescent="0.55000000000000004">
      <c r="A905">
        <v>49.804000000000002</v>
      </c>
      <c r="B905">
        <v>26</v>
      </c>
      <c r="C905">
        <v>50.804000000000002</v>
      </c>
      <c r="D905">
        <v>41.873629999999999</v>
      </c>
    </row>
    <row r="906" spans="1:4" x14ac:dyDescent="0.55000000000000004">
      <c r="A906">
        <v>49.805999999999997</v>
      </c>
      <c r="B906">
        <v>24</v>
      </c>
      <c r="C906">
        <v>50.805999999999997</v>
      </c>
      <c r="D906">
        <v>37.574820000000003</v>
      </c>
    </row>
    <row r="907" spans="1:4" x14ac:dyDescent="0.55000000000000004">
      <c r="A907">
        <v>49.808</v>
      </c>
      <c r="B907">
        <v>35</v>
      </c>
      <c r="C907">
        <v>50.808</v>
      </c>
      <c r="D907">
        <v>40.440689999999996</v>
      </c>
    </row>
    <row r="908" spans="1:4" x14ac:dyDescent="0.55000000000000004">
      <c r="A908">
        <v>49.81</v>
      </c>
      <c r="B908">
        <v>20</v>
      </c>
      <c r="C908">
        <v>50.81</v>
      </c>
      <c r="D908">
        <v>39.485399999999998</v>
      </c>
    </row>
    <row r="909" spans="1:4" x14ac:dyDescent="0.55000000000000004">
      <c r="A909">
        <v>49.811999999999998</v>
      </c>
      <c r="B909">
        <v>18</v>
      </c>
      <c r="C909">
        <v>50.811999999999998</v>
      </c>
      <c r="D909">
        <v>37.415599999999998</v>
      </c>
    </row>
    <row r="910" spans="1:4" x14ac:dyDescent="0.55000000000000004">
      <c r="A910">
        <v>49.814</v>
      </c>
      <c r="B910">
        <v>23</v>
      </c>
      <c r="C910">
        <v>50.814</v>
      </c>
      <c r="D910">
        <v>41.395980000000002</v>
      </c>
    </row>
    <row r="911" spans="1:4" x14ac:dyDescent="0.55000000000000004">
      <c r="A911">
        <v>49.816000000000003</v>
      </c>
      <c r="B911">
        <v>19</v>
      </c>
      <c r="C911">
        <v>50.816000000000003</v>
      </c>
      <c r="D911">
        <v>38.211680000000001</v>
      </c>
    </row>
    <row r="912" spans="1:4" x14ac:dyDescent="0.55000000000000004">
      <c r="A912">
        <v>49.817999999999998</v>
      </c>
      <c r="B912">
        <v>25</v>
      </c>
      <c r="C912">
        <v>50.817999999999998</v>
      </c>
      <c r="D912">
        <v>36.937950000000001</v>
      </c>
    </row>
    <row r="913" spans="1:4" x14ac:dyDescent="0.55000000000000004">
      <c r="A913">
        <v>49.82</v>
      </c>
      <c r="B913">
        <v>25</v>
      </c>
      <c r="C913">
        <v>50.82</v>
      </c>
      <c r="D913">
        <v>39.326180000000001</v>
      </c>
    </row>
    <row r="914" spans="1:4" x14ac:dyDescent="0.55000000000000004">
      <c r="A914">
        <v>49.822000000000003</v>
      </c>
      <c r="B914">
        <v>23</v>
      </c>
      <c r="C914">
        <v>50.822000000000003</v>
      </c>
      <c r="D914">
        <v>37.25638</v>
      </c>
    </row>
    <row r="915" spans="1:4" x14ac:dyDescent="0.55000000000000004">
      <c r="A915">
        <v>49.823999999999998</v>
      </c>
      <c r="B915">
        <v>20</v>
      </c>
      <c r="C915">
        <v>50.823999999999998</v>
      </c>
      <c r="D915">
        <v>37.893250000000002</v>
      </c>
    </row>
    <row r="916" spans="1:4" x14ac:dyDescent="0.55000000000000004">
      <c r="A916">
        <v>49.826000000000001</v>
      </c>
      <c r="B916">
        <v>23</v>
      </c>
      <c r="C916">
        <v>50.826000000000001</v>
      </c>
      <c r="D916">
        <v>37.415599999999998</v>
      </c>
    </row>
    <row r="917" spans="1:4" x14ac:dyDescent="0.55000000000000004">
      <c r="A917">
        <v>49.828000000000003</v>
      </c>
      <c r="B917">
        <v>25</v>
      </c>
      <c r="C917">
        <v>50.828000000000003</v>
      </c>
      <c r="D917">
        <v>36.46031</v>
      </c>
    </row>
    <row r="918" spans="1:4" x14ac:dyDescent="0.55000000000000004">
      <c r="A918">
        <v>49.83</v>
      </c>
      <c r="B918">
        <v>21</v>
      </c>
      <c r="C918">
        <v>50.83</v>
      </c>
      <c r="D918">
        <v>33.435220000000001</v>
      </c>
    </row>
    <row r="919" spans="1:4" x14ac:dyDescent="0.55000000000000004">
      <c r="A919">
        <v>49.832000000000001</v>
      </c>
      <c r="B919">
        <v>28</v>
      </c>
      <c r="C919">
        <v>50.832000000000001</v>
      </c>
      <c r="D919">
        <v>34.86815</v>
      </c>
    </row>
    <row r="920" spans="1:4" x14ac:dyDescent="0.55000000000000004">
      <c r="A920">
        <v>49.834000000000003</v>
      </c>
      <c r="B920">
        <v>17</v>
      </c>
      <c r="C920">
        <v>50.834000000000003</v>
      </c>
      <c r="D920">
        <v>37.097169999999998</v>
      </c>
    </row>
    <row r="921" spans="1:4" x14ac:dyDescent="0.55000000000000004">
      <c r="A921">
        <v>49.835999999999999</v>
      </c>
      <c r="B921">
        <v>22</v>
      </c>
      <c r="C921">
        <v>50.835999999999999</v>
      </c>
      <c r="D921">
        <v>34.708939999999998</v>
      </c>
    </row>
    <row r="922" spans="1:4" x14ac:dyDescent="0.55000000000000004">
      <c r="A922">
        <v>49.838000000000001</v>
      </c>
      <c r="B922">
        <v>20</v>
      </c>
      <c r="C922">
        <v>50.838000000000001</v>
      </c>
      <c r="D922">
        <v>32.957569999999997</v>
      </c>
    </row>
    <row r="923" spans="1:4" x14ac:dyDescent="0.55000000000000004">
      <c r="A923">
        <v>49.84</v>
      </c>
      <c r="B923">
        <v>21</v>
      </c>
      <c r="C923">
        <v>50.84</v>
      </c>
      <c r="D923">
        <v>34.07208</v>
      </c>
    </row>
    <row r="924" spans="1:4" x14ac:dyDescent="0.55000000000000004">
      <c r="A924">
        <v>49.841999999999999</v>
      </c>
      <c r="B924">
        <v>17</v>
      </c>
      <c r="C924">
        <v>50.841999999999999</v>
      </c>
      <c r="D924">
        <v>39.485399999999998</v>
      </c>
    </row>
    <row r="925" spans="1:4" x14ac:dyDescent="0.55000000000000004">
      <c r="A925">
        <v>49.844000000000001</v>
      </c>
      <c r="B925">
        <v>30</v>
      </c>
      <c r="C925">
        <v>50.844000000000001</v>
      </c>
      <c r="D925">
        <v>35.186590000000002</v>
      </c>
    </row>
    <row r="926" spans="1:4" x14ac:dyDescent="0.55000000000000004">
      <c r="A926">
        <v>49.845999999999997</v>
      </c>
      <c r="B926">
        <v>20</v>
      </c>
      <c r="C926">
        <v>50.845999999999997</v>
      </c>
      <c r="D926">
        <v>40.918340000000001</v>
      </c>
    </row>
    <row r="927" spans="1:4" x14ac:dyDescent="0.55000000000000004">
      <c r="A927">
        <v>49.847999999999999</v>
      </c>
      <c r="B927">
        <v>21</v>
      </c>
      <c r="C927">
        <v>50.847999999999999</v>
      </c>
      <c r="D927">
        <v>38.370890000000003</v>
      </c>
    </row>
    <row r="928" spans="1:4" x14ac:dyDescent="0.55000000000000004">
      <c r="A928">
        <v>49.85</v>
      </c>
      <c r="B928">
        <v>25</v>
      </c>
      <c r="C928">
        <v>50.85</v>
      </c>
      <c r="D928">
        <v>35.027369999999998</v>
      </c>
    </row>
    <row r="929" spans="1:4" x14ac:dyDescent="0.55000000000000004">
      <c r="A929">
        <v>49.851999999999997</v>
      </c>
      <c r="B929">
        <v>25</v>
      </c>
      <c r="C929">
        <v>50.851999999999997</v>
      </c>
      <c r="D929">
        <v>39.803829999999998</v>
      </c>
    </row>
    <row r="930" spans="1:4" x14ac:dyDescent="0.55000000000000004">
      <c r="A930">
        <v>49.853999999999999</v>
      </c>
      <c r="B930">
        <v>22</v>
      </c>
      <c r="C930">
        <v>50.853999999999999</v>
      </c>
      <c r="D930">
        <v>42.192059999999998</v>
      </c>
    </row>
    <row r="931" spans="1:4" x14ac:dyDescent="0.55000000000000004">
      <c r="A931">
        <v>49.856000000000002</v>
      </c>
      <c r="B931">
        <v>24</v>
      </c>
      <c r="C931">
        <v>50.856000000000002</v>
      </c>
      <c r="D931">
        <v>40.122259999999997</v>
      </c>
    </row>
    <row r="932" spans="1:4" x14ac:dyDescent="0.55000000000000004">
      <c r="A932">
        <v>49.857999999999997</v>
      </c>
      <c r="B932">
        <v>26</v>
      </c>
      <c r="C932">
        <v>50.857999999999997</v>
      </c>
      <c r="D932">
        <v>34.86815</v>
      </c>
    </row>
    <row r="933" spans="1:4" x14ac:dyDescent="0.55000000000000004">
      <c r="A933">
        <v>49.86</v>
      </c>
      <c r="B933">
        <v>14</v>
      </c>
      <c r="C933">
        <v>50.86</v>
      </c>
      <c r="D933">
        <v>36.301090000000002</v>
      </c>
    </row>
    <row r="934" spans="1:4" x14ac:dyDescent="0.55000000000000004">
      <c r="A934">
        <v>49.862000000000002</v>
      </c>
      <c r="B934">
        <v>32</v>
      </c>
      <c r="C934">
        <v>50.862000000000002</v>
      </c>
      <c r="D934">
        <v>37.574820000000003</v>
      </c>
    </row>
    <row r="935" spans="1:4" x14ac:dyDescent="0.55000000000000004">
      <c r="A935">
        <v>49.863999999999997</v>
      </c>
      <c r="B935">
        <v>33</v>
      </c>
      <c r="C935">
        <v>50.863999999999997</v>
      </c>
      <c r="D935">
        <v>34.86815</v>
      </c>
    </row>
    <row r="936" spans="1:4" x14ac:dyDescent="0.55000000000000004">
      <c r="A936">
        <v>49.866</v>
      </c>
      <c r="B936">
        <v>26</v>
      </c>
      <c r="C936">
        <v>50.866</v>
      </c>
      <c r="D936">
        <v>35.505020000000002</v>
      </c>
    </row>
    <row r="937" spans="1:4" x14ac:dyDescent="0.55000000000000004">
      <c r="A937">
        <v>49.868000000000002</v>
      </c>
      <c r="B937">
        <v>38</v>
      </c>
      <c r="C937">
        <v>50.868000000000002</v>
      </c>
      <c r="D937">
        <v>35.982660000000003</v>
      </c>
    </row>
    <row r="938" spans="1:4" x14ac:dyDescent="0.55000000000000004">
      <c r="A938">
        <v>49.87</v>
      </c>
      <c r="B938">
        <v>25</v>
      </c>
      <c r="C938">
        <v>50.87</v>
      </c>
      <c r="D938">
        <v>36.14188</v>
      </c>
    </row>
    <row r="939" spans="1:4" x14ac:dyDescent="0.55000000000000004">
      <c r="A939">
        <v>49.872</v>
      </c>
      <c r="B939">
        <v>20</v>
      </c>
      <c r="C939">
        <v>50.872</v>
      </c>
      <c r="D939">
        <v>34.07208</v>
      </c>
    </row>
    <row r="940" spans="1:4" x14ac:dyDescent="0.55000000000000004">
      <c r="A940">
        <v>49.874000000000002</v>
      </c>
      <c r="B940">
        <v>26</v>
      </c>
      <c r="C940">
        <v>50.874000000000002</v>
      </c>
      <c r="D940">
        <v>37.893250000000002</v>
      </c>
    </row>
    <row r="941" spans="1:4" x14ac:dyDescent="0.55000000000000004">
      <c r="A941">
        <v>49.875999999999998</v>
      </c>
      <c r="B941">
        <v>18</v>
      </c>
      <c r="C941">
        <v>50.875999999999998</v>
      </c>
      <c r="D941">
        <v>35.664230000000003</v>
      </c>
    </row>
    <row r="942" spans="1:4" x14ac:dyDescent="0.55000000000000004">
      <c r="A942">
        <v>49.878</v>
      </c>
      <c r="B942">
        <v>43</v>
      </c>
      <c r="C942">
        <v>50.878</v>
      </c>
      <c r="D942">
        <v>32.957569999999997</v>
      </c>
    </row>
    <row r="943" spans="1:4" x14ac:dyDescent="0.55000000000000004">
      <c r="A943">
        <v>49.88</v>
      </c>
      <c r="B943">
        <v>25</v>
      </c>
      <c r="C943">
        <v>50.88</v>
      </c>
      <c r="D943">
        <v>34.390509999999999</v>
      </c>
    </row>
    <row r="944" spans="1:4" x14ac:dyDescent="0.55000000000000004">
      <c r="A944">
        <v>49.881999999999998</v>
      </c>
      <c r="B944">
        <v>23</v>
      </c>
      <c r="C944">
        <v>50.881999999999998</v>
      </c>
      <c r="D944">
        <v>34.549720000000001</v>
      </c>
    </row>
    <row r="945" spans="1:4" x14ac:dyDescent="0.55000000000000004">
      <c r="A945">
        <v>49.884</v>
      </c>
      <c r="B945">
        <v>22</v>
      </c>
      <c r="C945">
        <v>50.884</v>
      </c>
      <c r="D945">
        <v>36.14188</v>
      </c>
    </row>
    <row r="946" spans="1:4" x14ac:dyDescent="0.55000000000000004">
      <c r="A946">
        <v>49.886000000000003</v>
      </c>
      <c r="B946">
        <v>26</v>
      </c>
      <c r="C946">
        <v>50.886000000000003</v>
      </c>
      <c r="D946">
        <v>36.14188</v>
      </c>
    </row>
    <row r="947" spans="1:4" x14ac:dyDescent="0.55000000000000004">
      <c r="A947">
        <v>49.887999999999998</v>
      </c>
      <c r="B947">
        <v>30</v>
      </c>
      <c r="C947">
        <v>50.887999999999998</v>
      </c>
      <c r="D947">
        <v>31.843060000000001</v>
      </c>
    </row>
    <row r="948" spans="1:4" x14ac:dyDescent="0.55000000000000004">
      <c r="A948">
        <v>49.89</v>
      </c>
      <c r="B948">
        <v>28</v>
      </c>
      <c r="C948">
        <v>50.89</v>
      </c>
      <c r="D948">
        <v>38.211680000000001</v>
      </c>
    </row>
    <row r="949" spans="1:4" x14ac:dyDescent="0.55000000000000004">
      <c r="A949">
        <v>49.892000000000003</v>
      </c>
      <c r="B949">
        <v>24</v>
      </c>
      <c r="C949">
        <v>50.892000000000003</v>
      </c>
      <c r="D949">
        <v>35.664230000000003</v>
      </c>
    </row>
    <row r="950" spans="1:4" x14ac:dyDescent="0.55000000000000004">
      <c r="A950">
        <v>49.893999999999998</v>
      </c>
      <c r="B950">
        <v>31</v>
      </c>
      <c r="C950">
        <v>50.893999999999998</v>
      </c>
      <c r="D950">
        <v>31.524629999999998</v>
      </c>
    </row>
    <row r="951" spans="1:4" x14ac:dyDescent="0.55000000000000004">
      <c r="A951">
        <v>49.896000000000001</v>
      </c>
      <c r="B951">
        <v>26</v>
      </c>
      <c r="C951">
        <v>50.896000000000001</v>
      </c>
      <c r="D951">
        <v>36.46031</v>
      </c>
    </row>
    <row r="952" spans="1:4" x14ac:dyDescent="0.55000000000000004">
      <c r="A952">
        <v>49.898000000000003</v>
      </c>
      <c r="B952">
        <v>22</v>
      </c>
      <c r="C952">
        <v>50.898000000000003</v>
      </c>
      <c r="D952">
        <v>32.479930000000003</v>
      </c>
    </row>
    <row r="953" spans="1:4" x14ac:dyDescent="0.55000000000000004">
      <c r="A953">
        <v>49.9</v>
      </c>
      <c r="B953">
        <v>28</v>
      </c>
      <c r="C953">
        <v>50.9</v>
      </c>
      <c r="D953">
        <v>34.231290000000001</v>
      </c>
    </row>
    <row r="954" spans="1:4" x14ac:dyDescent="0.55000000000000004">
      <c r="A954">
        <v>49.902000000000001</v>
      </c>
      <c r="B954">
        <v>25</v>
      </c>
      <c r="C954">
        <v>50.902000000000001</v>
      </c>
      <c r="D954">
        <v>33.276000000000003</v>
      </c>
    </row>
    <row r="955" spans="1:4" x14ac:dyDescent="0.55000000000000004">
      <c r="A955">
        <v>49.904000000000003</v>
      </c>
      <c r="B955">
        <v>33</v>
      </c>
      <c r="C955">
        <v>50.904000000000003</v>
      </c>
      <c r="D955">
        <v>32.798360000000002</v>
      </c>
    </row>
    <row r="956" spans="1:4" x14ac:dyDescent="0.55000000000000004">
      <c r="A956">
        <v>49.905999999999999</v>
      </c>
      <c r="B956">
        <v>30</v>
      </c>
      <c r="C956">
        <v>50.905999999999999</v>
      </c>
      <c r="D956">
        <v>34.86815</v>
      </c>
    </row>
    <row r="957" spans="1:4" x14ac:dyDescent="0.55000000000000004">
      <c r="A957">
        <v>49.908000000000001</v>
      </c>
      <c r="B957">
        <v>27</v>
      </c>
      <c r="C957">
        <v>50.908000000000001</v>
      </c>
      <c r="D957">
        <v>34.86815</v>
      </c>
    </row>
    <row r="958" spans="1:4" x14ac:dyDescent="0.55000000000000004">
      <c r="A958">
        <v>49.91</v>
      </c>
      <c r="B958">
        <v>27</v>
      </c>
      <c r="C958">
        <v>50.91</v>
      </c>
      <c r="D958">
        <v>32.479930000000003</v>
      </c>
    </row>
    <row r="959" spans="1:4" x14ac:dyDescent="0.55000000000000004">
      <c r="A959">
        <v>49.911999999999999</v>
      </c>
      <c r="B959">
        <v>22</v>
      </c>
      <c r="C959">
        <v>50.911999999999999</v>
      </c>
      <c r="D959">
        <v>29.454830000000001</v>
      </c>
    </row>
    <row r="960" spans="1:4" x14ac:dyDescent="0.55000000000000004">
      <c r="A960">
        <v>49.914000000000001</v>
      </c>
      <c r="B960">
        <v>21</v>
      </c>
      <c r="C960">
        <v>50.914000000000001</v>
      </c>
      <c r="D960">
        <v>34.07208</v>
      </c>
    </row>
    <row r="961" spans="1:4" x14ac:dyDescent="0.55000000000000004">
      <c r="A961">
        <v>49.915999999999997</v>
      </c>
      <c r="B961">
        <v>25</v>
      </c>
      <c r="C961">
        <v>50.915999999999997</v>
      </c>
      <c r="D961">
        <v>32.957569999999997</v>
      </c>
    </row>
    <row r="962" spans="1:4" x14ac:dyDescent="0.55000000000000004">
      <c r="A962">
        <v>49.917999999999999</v>
      </c>
      <c r="B962">
        <v>25</v>
      </c>
      <c r="C962">
        <v>50.917999999999999</v>
      </c>
      <c r="D962">
        <v>35.027369999999998</v>
      </c>
    </row>
    <row r="963" spans="1:4" x14ac:dyDescent="0.55000000000000004">
      <c r="A963">
        <v>49.92</v>
      </c>
      <c r="B963">
        <v>32</v>
      </c>
      <c r="C963">
        <v>50.92</v>
      </c>
      <c r="D963">
        <v>28.49954</v>
      </c>
    </row>
    <row r="964" spans="1:4" x14ac:dyDescent="0.55000000000000004">
      <c r="A964">
        <v>49.921999999999997</v>
      </c>
      <c r="B964">
        <v>25</v>
      </c>
      <c r="C964">
        <v>50.921999999999997</v>
      </c>
      <c r="D964">
        <v>38.689320000000002</v>
      </c>
    </row>
    <row r="965" spans="1:4" x14ac:dyDescent="0.55000000000000004">
      <c r="A965">
        <v>49.923999999999999</v>
      </c>
      <c r="B965">
        <v>20</v>
      </c>
      <c r="C965">
        <v>50.923999999999999</v>
      </c>
      <c r="D965">
        <v>32.479930000000003</v>
      </c>
    </row>
    <row r="966" spans="1:4" x14ac:dyDescent="0.55000000000000004">
      <c r="A966">
        <v>49.926000000000002</v>
      </c>
      <c r="B966">
        <v>25</v>
      </c>
      <c r="C966">
        <v>50.926000000000002</v>
      </c>
      <c r="D966">
        <v>37.097169999999998</v>
      </c>
    </row>
    <row r="967" spans="1:4" x14ac:dyDescent="0.55000000000000004">
      <c r="A967">
        <v>49.927999999999997</v>
      </c>
      <c r="B967">
        <v>24</v>
      </c>
      <c r="C967">
        <v>50.927999999999997</v>
      </c>
      <c r="D967">
        <v>34.07208</v>
      </c>
    </row>
    <row r="968" spans="1:4" x14ac:dyDescent="0.55000000000000004">
      <c r="A968">
        <v>49.93</v>
      </c>
      <c r="B968">
        <v>27</v>
      </c>
      <c r="C968">
        <v>50.93</v>
      </c>
      <c r="D968">
        <v>33.276000000000003</v>
      </c>
    </row>
    <row r="969" spans="1:4" x14ac:dyDescent="0.55000000000000004">
      <c r="A969">
        <v>49.932000000000002</v>
      </c>
      <c r="B969">
        <v>22</v>
      </c>
      <c r="C969">
        <v>50.932000000000002</v>
      </c>
      <c r="D969">
        <v>35.027369999999998</v>
      </c>
    </row>
    <row r="970" spans="1:4" x14ac:dyDescent="0.55000000000000004">
      <c r="A970">
        <v>49.933999999999997</v>
      </c>
      <c r="B970">
        <v>40</v>
      </c>
      <c r="C970">
        <v>50.933999999999997</v>
      </c>
      <c r="D970">
        <v>34.390509999999999</v>
      </c>
    </row>
    <row r="971" spans="1:4" x14ac:dyDescent="0.55000000000000004">
      <c r="A971">
        <v>49.936</v>
      </c>
      <c r="B971">
        <v>27</v>
      </c>
      <c r="C971">
        <v>50.936</v>
      </c>
      <c r="D971">
        <v>32.798360000000002</v>
      </c>
    </row>
    <row r="972" spans="1:4" x14ac:dyDescent="0.55000000000000004">
      <c r="A972">
        <v>49.938000000000002</v>
      </c>
      <c r="B972">
        <v>18</v>
      </c>
      <c r="C972">
        <v>50.938000000000002</v>
      </c>
      <c r="D972">
        <v>32.639139999999998</v>
      </c>
    </row>
    <row r="973" spans="1:4" x14ac:dyDescent="0.55000000000000004">
      <c r="A973">
        <v>49.94</v>
      </c>
      <c r="B973">
        <v>35</v>
      </c>
      <c r="C973">
        <v>50.94</v>
      </c>
      <c r="D973">
        <v>34.231290000000001</v>
      </c>
    </row>
    <row r="974" spans="1:4" x14ac:dyDescent="0.55000000000000004">
      <c r="A974">
        <v>49.942</v>
      </c>
      <c r="B974">
        <v>31</v>
      </c>
      <c r="C974">
        <v>50.942</v>
      </c>
      <c r="D974">
        <v>28.021899999999999</v>
      </c>
    </row>
    <row r="975" spans="1:4" x14ac:dyDescent="0.55000000000000004">
      <c r="A975">
        <v>49.944000000000003</v>
      </c>
      <c r="B975">
        <v>26</v>
      </c>
      <c r="C975">
        <v>50.944000000000003</v>
      </c>
      <c r="D975">
        <v>35.982660000000003</v>
      </c>
    </row>
    <row r="976" spans="1:4" x14ac:dyDescent="0.55000000000000004">
      <c r="A976">
        <v>49.945999999999998</v>
      </c>
      <c r="B976">
        <v>22</v>
      </c>
      <c r="C976">
        <v>50.945999999999998</v>
      </c>
      <c r="D976">
        <v>33.116790000000002</v>
      </c>
    </row>
    <row r="977" spans="1:4" x14ac:dyDescent="0.55000000000000004">
      <c r="A977">
        <v>49.948</v>
      </c>
      <c r="B977">
        <v>29</v>
      </c>
      <c r="C977">
        <v>50.948</v>
      </c>
      <c r="D977">
        <v>32.957569999999997</v>
      </c>
    </row>
    <row r="978" spans="1:4" x14ac:dyDescent="0.55000000000000004">
      <c r="A978">
        <v>49.95</v>
      </c>
      <c r="B978">
        <v>25</v>
      </c>
      <c r="C978">
        <v>50.95</v>
      </c>
      <c r="D978">
        <v>31.843060000000001</v>
      </c>
    </row>
    <row r="979" spans="1:4" x14ac:dyDescent="0.55000000000000004">
      <c r="A979">
        <v>49.951999999999998</v>
      </c>
      <c r="B979">
        <v>23</v>
      </c>
      <c r="C979">
        <v>50.951999999999998</v>
      </c>
      <c r="D979">
        <v>32.639139999999998</v>
      </c>
    </row>
    <row r="980" spans="1:4" x14ac:dyDescent="0.55000000000000004">
      <c r="A980">
        <v>49.954000000000001</v>
      </c>
      <c r="B980">
        <v>23</v>
      </c>
      <c r="C980">
        <v>50.954000000000001</v>
      </c>
      <c r="D980">
        <v>32.957569999999997</v>
      </c>
    </row>
    <row r="981" spans="1:4" x14ac:dyDescent="0.55000000000000004">
      <c r="A981">
        <v>49.956000000000003</v>
      </c>
      <c r="B981">
        <v>21</v>
      </c>
      <c r="C981">
        <v>50.956000000000003</v>
      </c>
      <c r="D981">
        <v>29.136399999999998</v>
      </c>
    </row>
    <row r="982" spans="1:4" x14ac:dyDescent="0.55000000000000004">
      <c r="A982">
        <v>49.957999999999998</v>
      </c>
      <c r="B982">
        <v>24</v>
      </c>
      <c r="C982">
        <v>50.957999999999998</v>
      </c>
      <c r="D982">
        <v>29.773260000000001</v>
      </c>
    </row>
    <row r="983" spans="1:4" x14ac:dyDescent="0.55000000000000004">
      <c r="A983">
        <v>49.96</v>
      </c>
      <c r="B983">
        <v>28</v>
      </c>
      <c r="C983">
        <v>50.96</v>
      </c>
      <c r="D983">
        <v>32.002279999999999</v>
      </c>
    </row>
    <row r="984" spans="1:4" x14ac:dyDescent="0.55000000000000004">
      <c r="A984">
        <v>49.962000000000003</v>
      </c>
      <c r="B984">
        <v>22</v>
      </c>
      <c r="C984">
        <v>50.962000000000003</v>
      </c>
      <c r="D984">
        <v>30.728560000000002</v>
      </c>
    </row>
    <row r="985" spans="1:4" x14ac:dyDescent="0.55000000000000004">
      <c r="A985">
        <v>49.963999999999999</v>
      </c>
      <c r="B985">
        <v>23</v>
      </c>
      <c r="C985">
        <v>50.963999999999999</v>
      </c>
      <c r="D985">
        <v>29.614049999999999</v>
      </c>
    </row>
    <row r="986" spans="1:4" x14ac:dyDescent="0.55000000000000004">
      <c r="A986">
        <v>49.966000000000001</v>
      </c>
      <c r="B986">
        <v>26</v>
      </c>
      <c r="C986">
        <v>50.966000000000001</v>
      </c>
      <c r="D986">
        <v>29.454830000000001</v>
      </c>
    </row>
    <row r="987" spans="1:4" x14ac:dyDescent="0.55000000000000004">
      <c r="A987">
        <v>49.968000000000004</v>
      </c>
      <c r="B987">
        <v>29</v>
      </c>
      <c r="C987">
        <v>50.968000000000004</v>
      </c>
      <c r="D987">
        <v>30.250910000000001</v>
      </c>
    </row>
    <row r="988" spans="1:4" x14ac:dyDescent="0.55000000000000004">
      <c r="A988">
        <v>49.97</v>
      </c>
      <c r="B988">
        <v>37</v>
      </c>
      <c r="C988">
        <v>50.97</v>
      </c>
      <c r="D988">
        <v>32.479930000000003</v>
      </c>
    </row>
    <row r="989" spans="1:4" x14ac:dyDescent="0.55000000000000004">
      <c r="A989">
        <v>49.972000000000001</v>
      </c>
      <c r="B989">
        <v>29</v>
      </c>
      <c r="C989">
        <v>50.972000000000001</v>
      </c>
      <c r="D989">
        <v>32.957569999999997</v>
      </c>
    </row>
    <row r="990" spans="1:4" x14ac:dyDescent="0.55000000000000004">
      <c r="A990">
        <v>49.973999999999997</v>
      </c>
      <c r="B990">
        <v>34</v>
      </c>
      <c r="C990">
        <v>50.973999999999997</v>
      </c>
      <c r="D990">
        <v>30.091699999999999</v>
      </c>
    </row>
    <row r="991" spans="1:4" x14ac:dyDescent="0.55000000000000004">
      <c r="A991">
        <v>49.975999999999999</v>
      </c>
      <c r="B991">
        <v>31</v>
      </c>
      <c r="C991">
        <v>50.975999999999999</v>
      </c>
      <c r="D991">
        <v>30.410129999999999</v>
      </c>
    </row>
    <row r="992" spans="1:4" x14ac:dyDescent="0.55000000000000004">
      <c r="A992">
        <v>49.978000000000002</v>
      </c>
      <c r="B992">
        <v>24</v>
      </c>
      <c r="C992">
        <v>50.978000000000002</v>
      </c>
      <c r="D992">
        <v>29.454830000000001</v>
      </c>
    </row>
    <row r="993" spans="1:4" x14ac:dyDescent="0.55000000000000004">
      <c r="A993">
        <v>49.98</v>
      </c>
      <c r="B993">
        <v>28</v>
      </c>
      <c r="C993">
        <v>50.98</v>
      </c>
      <c r="D993">
        <v>29.29562</v>
      </c>
    </row>
    <row r="994" spans="1:4" x14ac:dyDescent="0.55000000000000004">
      <c r="A994">
        <v>49.981999999999999</v>
      </c>
      <c r="B994">
        <v>20</v>
      </c>
      <c r="C994">
        <v>50.981999999999999</v>
      </c>
      <c r="D994">
        <v>33.116790000000002</v>
      </c>
    </row>
    <row r="995" spans="1:4" x14ac:dyDescent="0.55000000000000004">
      <c r="A995">
        <v>49.984000000000002</v>
      </c>
      <c r="B995">
        <v>30</v>
      </c>
      <c r="C995">
        <v>50.984000000000002</v>
      </c>
      <c r="D995">
        <v>33.116790000000002</v>
      </c>
    </row>
    <row r="996" spans="1:4" x14ac:dyDescent="0.55000000000000004">
      <c r="A996">
        <v>49.985999999999997</v>
      </c>
      <c r="B996">
        <v>42</v>
      </c>
      <c r="C996">
        <v>50.985999999999997</v>
      </c>
      <c r="D996">
        <v>35.186590000000002</v>
      </c>
    </row>
    <row r="997" spans="1:4" x14ac:dyDescent="0.55000000000000004">
      <c r="A997">
        <v>49.988</v>
      </c>
      <c r="B997">
        <v>31</v>
      </c>
      <c r="C997">
        <v>50.988</v>
      </c>
      <c r="D997">
        <v>30.56934</v>
      </c>
    </row>
    <row r="998" spans="1:4" x14ac:dyDescent="0.55000000000000004">
      <c r="A998">
        <v>49.99</v>
      </c>
      <c r="B998">
        <v>33</v>
      </c>
      <c r="C998">
        <v>50.99</v>
      </c>
      <c r="D998">
        <v>30.250910000000001</v>
      </c>
    </row>
    <row r="999" spans="1:4" x14ac:dyDescent="0.55000000000000004">
      <c r="A999">
        <v>49.991999999999997</v>
      </c>
      <c r="B999">
        <v>36</v>
      </c>
      <c r="C999">
        <v>50.991999999999997</v>
      </c>
      <c r="D999">
        <v>29.932480000000002</v>
      </c>
    </row>
    <row r="1000" spans="1:4" x14ac:dyDescent="0.55000000000000004">
      <c r="A1000">
        <v>49.994</v>
      </c>
      <c r="B1000">
        <v>36</v>
      </c>
      <c r="C1000">
        <v>50.994</v>
      </c>
      <c r="D1000">
        <v>30.410129999999999</v>
      </c>
    </row>
    <row r="1001" spans="1:4" x14ac:dyDescent="0.55000000000000004">
      <c r="A1001">
        <v>49.996000000000002</v>
      </c>
      <c r="B1001">
        <v>23</v>
      </c>
      <c r="C1001">
        <v>50.996000000000002</v>
      </c>
      <c r="D1001">
        <v>29.136399999999998</v>
      </c>
    </row>
    <row r="1002" spans="1:4" x14ac:dyDescent="0.55000000000000004">
      <c r="A1002">
        <v>49.997999999999998</v>
      </c>
      <c r="B1002">
        <v>24</v>
      </c>
      <c r="C1002">
        <v>50.997999999999998</v>
      </c>
      <c r="D1002">
        <v>30.250910000000001</v>
      </c>
    </row>
    <row r="1003" spans="1:4" x14ac:dyDescent="0.55000000000000004">
      <c r="A1003">
        <v>50</v>
      </c>
      <c r="B1003">
        <v>30</v>
      </c>
      <c r="C1003">
        <v>51</v>
      </c>
      <c r="D1003">
        <v>28.97719</v>
      </c>
    </row>
    <row r="1004" spans="1:4" x14ac:dyDescent="0.55000000000000004">
      <c r="A1004">
        <v>50.002000000000002</v>
      </c>
      <c r="B1004">
        <v>24</v>
      </c>
      <c r="C1004">
        <v>51.002000000000002</v>
      </c>
      <c r="D1004">
        <v>31.046990000000001</v>
      </c>
    </row>
    <row r="1005" spans="1:4" x14ac:dyDescent="0.55000000000000004">
      <c r="A1005">
        <v>50.003999999999998</v>
      </c>
      <c r="B1005">
        <v>30</v>
      </c>
      <c r="C1005">
        <v>51.003999999999998</v>
      </c>
      <c r="D1005">
        <v>30.728560000000002</v>
      </c>
    </row>
    <row r="1006" spans="1:4" x14ac:dyDescent="0.55000000000000004">
      <c r="A1006">
        <v>50.006</v>
      </c>
      <c r="B1006">
        <v>37</v>
      </c>
      <c r="C1006">
        <v>51.006</v>
      </c>
      <c r="D1006">
        <v>27.703469999999999</v>
      </c>
    </row>
    <row r="1007" spans="1:4" x14ac:dyDescent="0.55000000000000004">
      <c r="A1007">
        <v>50.008000000000003</v>
      </c>
      <c r="B1007">
        <v>41</v>
      </c>
      <c r="C1007">
        <v>51.008000000000003</v>
      </c>
      <c r="D1007">
        <v>32.320709999999998</v>
      </c>
    </row>
    <row r="1008" spans="1:4" x14ac:dyDescent="0.55000000000000004">
      <c r="A1008">
        <v>50.01</v>
      </c>
      <c r="B1008">
        <v>45</v>
      </c>
      <c r="C1008">
        <v>51.01</v>
      </c>
      <c r="D1008">
        <v>31.843060000000001</v>
      </c>
    </row>
    <row r="1009" spans="1:4" x14ac:dyDescent="0.55000000000000004">
      <c r="A1009">
        <v>50.012</v>
      </c>
      <c r="B1009">
        <v>28</v>
      </c>
      <c r="C1009">
        <v>51.012</v>
      </c>
      <c r="D1009">
        <v>30.56934</v>
      </c>
    </row>
    <row r="1010" spans="1:4" x14ac:dyDescent="0.55000000000000004">
      <c r="A1010">
        <v>50.014000000000003</v>
      </c>
      <c r="B1010">
        <v>45</v>
      </c>
      <c r="C1010">
        <v>51.014000000000003</v>
      </c>
      <c r="D1010">
        <v>30.88777</v>
      </c>
    </row>
    <row r="1011" spans="1:4" x14ac:dyDescent="0.55000000000000004">
      <c r="A1011">
        <v>50.015999999999998</v>
      </c>
      <c r="B1011">
        <v>43</v>
      </c>
      <c r="C1011">
        <v>51.015999999999998</v>
      </c>
      <c r="D1011">
        <v>30.728560000000002</v>
      </c>
    </row>
    <row r="1012" spans="1:4" x14ac:dyDescent="0.55000000000000004">
      <c r="A1012">
        <v>50.018000000000001</v>
      </c>
      <c r="B1012">
        <v>47</v>
      </c>
      <c r="C1012">
        <v>51.018000000000001</v>
      </c>
      <c r="D1012">
        <v>27.862680000000001</v>
      </c>
    </row>
    <row r="1013" spans="1:4" x14ac:dyDescent="0.55000000000000004">
      <c r="A1013">
        <v>50.02</v>
      </c>
      <c r="B1013">
        <v>55</v>
      </c>
      <c r="C1013">
        <v>51.02</v>
      </c>
      <c r="D1013">
        <v>30.56934</v>
      </c>
    </row>
    <row r="1014" spans="1:4" x14ac:dyDescent="0.55000000000000004">
      <c r="A1014">
        <v>50.021999999999998</v>
      </c>
      <c r="B1014">
        <v>51</v>
      </c>
      <c r="C1014">
        <v>51.021999999999998</v>
      </c>
      <c r="D1014">
        <v>27.703469999999999</v>
      </c>
    </row>
    <row r="1015" spans="1:4" x14ac:dyDescent="0.55000000000000004">
      <c r="A1015">
        <v>50.024000000000001</v>
      </c>
      <c r="B1015">
        <v>44</v>
      </c>
      <c r="C1015">
        <v>51.024000000000001</v>
      </c>
      <c r="D1015">
        <v>26.748169999999998</v>
      </c>
    </row>
    <row r="1016" spans="1:4" x14ac:dyDescent="0.55000000000000004">
      <c r="A1016">
        <v>50.026000000000003</v>
      </c>
      <c r="B1016">
        <v>46</v>
      </c>
      <c r="C1016">
        <v>51.026000000000003</v>
      </c>
      <c r="D1016">
        <v>31.36542</v>
      </c>
    </row>
    <row r="1017" spans="1:4" x14ac:dyDescent="0.55000000000000004">
      <c r="A1017">
        <v>50.027999999999999</v>
      </c>
      <c r="B1017">
        <v>39</v>
      </c>
      <c r="C1017">
        <v>51.027999999999999</v>
      </c>
      <c r="D1017">
        <v>27.225819999999999</v>
      </c>
    </row>
    <row r="1018" spans="1:4" x14ac:dyDescent="0.55000000000000004">
      <c r="A1018">
        <v>50.03</v>
      </c>
      <c r="B1018">
        <v>37</v>
      </c>
      <c r="C1018">
        <v>51.03</v>
      </c>
      <c r="D1018">
        <v>27.862680000000001</v>
      </c>
    </row>
    <row r="1019" spans="1:4" x14ac:dyDescent="0.55000000000000004">
      <c r="A1019">
        <v>50.031999999999996</v>
      </c>
      <c r="B1019">
        <v>43</v>
      </c>
      <c r="C1019">
        <v>51.031999999999996</v>
      </c>
      <c r="D1019">
        <v>26.270530000000001</v>
      </c>
    </row>
    <row r="1020" spans="1:4" x14ac:dyDescent="0.55000000000000004">
      <c r="A1020">
        <v>50.033999999999999</v>
      </c>
      <c r="B1020">
        <v>50</v>
      </c>
      <c r="C1020">
        <v>51.033999999999999</v>
      </c>
      <c r="D1020">
        <v>30.410129999999999</v>
      </c>
    </row>
    <row r="1021" spans="1:4" x14ac:dyDescent="0.55000000000000004">
      <c r="A1021">
        <v>50.036000000000001</v>
      </c>
      <c r="B1021">
        <v>42</v>
      </c>
      <c r="C1021">
        <v>51.036000000000001</v>
      </c>
      <c r="D1021">
        <v>28.18111</v>
      </c>
    </row>
    <row r="1022" spans="1:4" x14ac:dyDescent="0.55000000000000004">
      <c r="A1022">
        <v>50.037999999999997</v>
      </c>
      <c r="B1022">
        <v>36</v>
      </c>
      <c r="C1022">
        <v>51.037999999999997</v>
      </c>
      <c r="D1022">
        <v>30.250910000000001</v>
      </c>
    </row>
    <row r="1023" spans="1:4" x14ac:dyDescent="0.55000000000000004">
      <c r="A1023">
        <v>50.04</v>
      </c>
      <c r="B1023">
        <v>54</v>
      </c>
      <c r="C1023">
        <v>51.04</v>
      </c>
      <c r="D1023">
        <v>30.250910000000001</v>
      </c>
    </row>
    <row r="1024" spans="1:4" x14ac:dyDescent="0.55000000000000004">
      <c r="A1024">
        <v>50.042000000000002</v>
      </c>
      <c r="B1024">
        <v>48</v>
      </c>
      <c r="C1024">
        <v>51.042000000000002</v>
      </c>
      <c r="D1024">
        <v>28.97719</v>
      </c>
    </row>
    <row r="1025" spans="1:4" x14ac:dyDescent="0.55000000000000004">
      <c r="A1025">
        <v>50.043999999999997</v>
      </c>
      <c r="B1025">
        <v>49</v>
      </c>
      <c r="C1025">
        <v>51.043999999999997</v>
      </c>
      <c r="D1025">
        <v>28.49954</v>
      </c>
    </row>
    <row r="1026" spans="1:4" x14ac:dyDescent="0.55000000000000004">
      <c r="A1026">
        <v>50.045999999999999</v>
      </c>
      <c r="B1026">
        <v>68</v>
      </c>
      <c r="C1026">
        <v>51.045999999999999</v>
      </c>
      <c r="D1026">
        <v>27.862680000000001</v>
      </c>
    </row>
    <row r="1027" spans="1:4" x14ac:dyDescent="0.55000000000000004">
      <c r="A1027">
        <v>50.048000000000002</v>
      </c>
      <c r="B1027">
        <v>42</v>
      </c>
      <c r="C1027">
        <v>51.048000000000002</v>
      </c>
      <c r="D1027">
        <v>28.658760000000001</v>
      </c>
    </row>
    <row r="1028" spans="1:4" x14ac:dyDescent="0.55000000000000004">
      <c r="A1028">
        <v>50.05</v>
      </c>
      <c r="B1028">
        <v>51</v>
      </c>
      <c r="C1028">
        <v>51.05</v>
      </c>
      <c r="D1028">
        <v>32.957569999999997</v>
      </c>
    </row>
    <row r="1029" spans="1:4" x14ac:dyDescent="0.55000000000000004">
      <c r="A1029">
        <v>50.052</v>
      </c>
      <c r="B1029">
        <v>64</v>
      </c>
      <c r="C1029">
        <v>51.052</v>
      </c>
      <c r="D1029">
        <v>32.002279999999999</v>
      </c>
    </row>
    <row r="1030" spans="1:4" x14ac:dyDescent="0.55000000000000004">
      <c r="A1030">
        <v>50.054000000000002</v>
      </c>
      <c r="B1030">
        <v>54</v>
      </c>
      <c r="C1030">
        <v>51.054000000000002</v>
      </c>
      <c r="D1030">
        <v>26.907389999999999</v>
      </c>
    </row>
    <row r="1031" spans="1:4" x14ac:dyDescent="0.55000000000000004">
      <c r="A1031">
        <v>50.055999999999997</v>
      </c>
      <c r="B1031">
        <v>52</v>
      </c>
      <c r="C1031">
        <v>51.055999999999997</v>
      </c>
      <c r="D1031">
        <v>28.97719</v>
      </c>
    </row>
    <row r="1032" spans="1:4" x14ac:dyDescent="0.55000000000000004">
      <c r="A1032">
        <v>50.058</v>
      </c>
      <c r="B1032">
        <v>56</v>
      </c>
      <c r="C1032">
        <v>51.058</v>
      </c>
      <c r="D1032">
        <v>31.843060000000001</v>
      </c>
    </row>
    <row r="1033" spans="1:4" x14ac:dyDescent="0.55000000000000004">
      <c r="A1033">
        <v>50.06</v>
      </c>
      <c r="B1033">
        <v>63</v>
      </c>
      <c r="C1033">
        <v>51.06</v>
      </c>
      <c r="D1033">
        <v>29.454830000000001</v>
      </c>
    </row>
    <row r="1034" spans="1:4" x14ac:dyDescent="0.55000000000000004">
      <c r="A1034">
        <v>50.061999999999998</v>
      </c>
      <c r="B1034">
        <v>68</v>
      </c>
      <c r="C1034">
        <v>51.061999999999998</v>
      </c>
      <c r="D1034">
        <v>32.639139999999998</v>
      </c>
    </row>
    <row r="1035" spans="1:4" x14ac:dyDescent="0.55000000000000004">
      <c r="A1035">
        <v>50.064</v>
      </c>
      <c r="B1035">
        <v>59</v>
      </c>
      <c r="C1035">
        <v>51.064</v>
      </c>
      <c r="D1035">
        <v>26.270530000000001</v>
      </c>
    </row>
    <row r="1036" spans="1:4" x14ac:dyDescent="0.55000000000000004">
      <c r="A1036">
        <v>50.066000000000003</v>
      </c>
      <c r="B1036">
        <v>60</v>
      </c>
      <c r="C1036">
        <v>51.066000000000003</v>
      </c>
      <c r="D1036">
        <v>28.97719</v>
      </c>
    </row>
    <row r="1037" spans="1:4" x14ac:dyDescent="0.55000000000000004">
      <c r="A1037">
        <v>50.067999999999998</v>
      </c>
      <c r="B1037">
        <v>73</v>
      </c>
      <c r="C1037">
        <v>51.067999999999998</v>
      </c>
      <c r="D1037">
        <v>29.454830000000001</v>
      </c>
    </row>
    <row r="1038" spans="1:4" x14ac:dyDescent="0.55000000000000004">
      <c r="A1038">
        <v>50.07</v>
      </c>
      <c r="B1038">
        <v>69</v>
      </c>
      <c r="C1038">
        <v>51.07</v>
      </c>
      <c r="D1038">
        <v>28.021899999999999</v>
      </c>
    </row>
    <row r="1039" spans="1:4" x14ac:dyDescent="0.55000000000000004">
      <c r="A1039">
        <v>50.072000000000003</v>
      </c>
      <c r="B1039">
        <v>72</v>
      </c>
      <c r="C1039">
        <v>51.072000000000003</v>
      </c>
      <c r="D1039">
        <v>26.429739999999999</v>
      </c>
    </row>
    <row r="1040" spans="1:4" x14ac:dyDescent="0.55000000000000004">
      <c r="A1040">
        <v>50.073999999999998</v>
      </c>
      <c r="B1040">
        <v>79</v>
      </c>
      <c r="C1040">
        <v>51.073999999999998</v>
      </c>
      <c r="D1040">
        <v>27.703469999999999</v>
      </c>
    </row>
    <row r="1041" spans="1:4" x14ac:dyDescent="0.55000000000000004">
      <c r="A1041">
        <v>50.076000000000001</v>
      </c>
      <c r="B1041">
        <v>70</v>
      </c>
      <c r="C1041">
        <v>51.076000000000001</v>
      </c>
      <c r="D1041">
        <v>28.340330000000002</v>
      </c>
    </row>
    <row r="1042" spans="1:4" x14ac:dyDescent="0.55000000000000004">
      <c r="A1042">
        <v>50.078000000000003</v>
      </c>
      <c r="B1042">
        <v>79</v>
      </c>
      <c r="C1042">
        <v>51.078000000000003</v>
      </c>
      <c r="D1042">
        <v>31.524629999999998</v>
      </c>
    </row>
    <row r="1043" spans="1:4" x14ac:dyDescent="0.55000000000000004">
      <c r="A1043">
        <v>50.08</v>
      </c>
      <c r="B1043">
        <v>80</v>
      </c>
      <c r="C1043">
        <v>51.08</v>
      </c>
      <c r="D1043">
        <v>30.728560000000002</v>
      </c>
    </row>
    <row r="1044" spans="1:4" x14ac:dyDescent="0.55000000000000004">
      <c r="A1044">
        <v>50.082000000000001</v>
      </c>
      <c r="B1044">
        <v>83</v>
      </c>
      <c r="C1044">
        <v>51.082000000000001</v>
      </c>
      <c r="D1044">
        <v>26.270530000000001</v>
      </c>
    </row>
    <row r="1045" spans="1:4" x14ac:dyDescent="0.55000000000000004">
      <c r="A1045">
        <v>50.084000000000003</v>
      </c>
      <c r="B1045">
        <v>87</v>
      </c>
      <c r="C1045">
        <v>51.084000000000003</v>
      </c>
      <c r="D1045">
        <v>26.907389999999999</v>
      </c>
    </row>
    <row r="1046" spans="1:4" x14ac:dyDescent="0.55000000000000004">
      <c r="A1046">
        <v>50.085999999999999</v>
      </c>
      <c r="B1046">
        <v>90</v>
      </c>
      <c r="C1046">
        <v>51.085999999999999</v>
      </c>
      <c r="D1046">
        <v>27.066600000000001</v>
      </c>
    </row>
    <row r="1047" spans="1:4" x14ac:dyDescent="0.55000000000000004">
      <c r="A1047">
        <v>50.088000000000001</v>
      </c>
      <c r="B1047">
        <v>100</v>
      </c>
      <c r="C1047">
        <v>51.088000000000001</v>
      </c>
      <c r="D1047">
        <v>25.952100000000002</v>
      </c>
    </row>
    <row r="1048" spans="1:4" x14ac:dyDescent="0.55000000000000004">
      <c r="A1048">
        <v>50.09</v>
      </c>
      <c r="B1048">
        <v>110</v>
      </c>
      <c r="C1048">
        <v>51.09</v>
      </c>
      <c r="D1048">
        <v>27.703469999999999</v>
      </c>
    </row>
    <row r="1049" spans="1:4" x14ac:dyDescent="0.55000000000000004">
      <c r="A1049">
        <v>50.091999999999999</v>
      </c>
      <c r="B1049">
        <v>93</v>
      </c>
      <c r="C1049">
        <v>51.091999999999999</v>
      </c>
      <c r="D1049">
        <v>26.58896</v>
      </c>
    </row>
    <row r="1050" spans="1:4" x14ac:dyDescent="0.55000000000000004">
      <c r="A1050">
        <v>50.094000000000001</v>
      </c>
      <c r="B1050">
        <v>106</v>
      </c>
      <c r="C1050">
        <v>51.094000000000001</v>
      </c>
      <c r="D1050">
        <v>28.021899999999999</v>
      </c>
    </row>
    <row r="1051" spans="1:4" x14ac:dyDescent="0.55000000000000004">
      <c r="A1051">
        <v>50.095999999999997</v>
      </c>
      <c r="B1051">
        <v>106</v>
      </c>
      <c r="C1051">
        <v>51.095999999999997</v>
      </c>
      <c r="D1051">
        <v>28.817969999999999</v>
      </c>
    </row>
    <row r="1052" spans="1:4" x14ac:dyDescent="0.55000000000000004">
      <c r="A1052">
        <v>50.097999999999999</v>
      </c>
      <c r="B1052">
        <v>123</v>
      </c>
      <c r="C1052">
        <v>51.097999999999999</v>
      </c>
      <c r="D1052">
        <v>28.97719</v>
      </c>
    </row>
    <row r="1053" spans="1:4" x14ac:dyDescent="0.55000000000000004">
      <c r="A1053">
        <v>50.1</v>
      </c>
      <c r="B1053">
        <v>119</v>
      </c>
      <c r="C1053">
        <v>51.1</v>
      </c>
      <c r="D1053">
        <v>24.99681</v>
      </c>
    </row>
    <row r="1054" spans="1:4" x14ac:dyDescent="0.55000000000000004">
      <c r="A1054">
        <v>50.101999999999997</v>
      </c>
      <c r="B1054">
        <v>111</v>
      </c>
      <c r="C1054">
        <v>51.101999999999997</v>
      </c>
      <c r="D1054">
        <v>26.58896</v>
      </c>
    </row>
    <row r="1055" spans="1:4" x14ac:dyDescent="0.55000000000000004">
      <c r="A1055">
        <v>50.103999999999999</v>
      </c>
      <c r="B1055">
        <v>130</v>
      </c>
      <c r="C1055">
        <v>51.103999999999999</v>
      </c>
      <c r="D1055">
        <v>28.49954</v>
      </c>
    </row>
    <row r="1056" spans="1:4" x14ac:dyDescent="0.55000000000000004">
      <c r="A1056">
        <v>50.106000000000002</v>
      </c>
      <c r="B1056">
        <v>144</v>
      </c>
      <c r="C1056">
        <v>51.106000000000002</v>
      </c>
      <c r="D1056">
        <v>24.99681</v>
      </c>
    </row>
    <row r="1057" spans="1:4" x14ac:dyDescent="0.55000000000000004">
      <c r="A1057">
        <v>50.107999999999997</v>
      </c>
      <c r="B1057">
        <v>128</v>
      </c>
      <c r="C1057">
        <v>51.107999999999997</v>
      </c>
      <c r="D1057">
        <v>24.519159999999999</v>
      </c>
    </row>
    <row r="1058" spans="1:4" x14ac:dyDescent="0.55000000000000004">
      <c r="A1058">
        <v>50.11</v>
      </c>
      <c r="B1058">
        <v>128</v>
      </c>
      <c r="C1058">
        <v>51.11</v>
      </c>
      <c r="D1058">
        <v>25.633669999999999</v>
      </c>
    </row>
    <row r="1059" spans="1:4" x14ac:dyDescent="0.55000000000000004">
      <c r="A1059">
        <v>50.112000000000002</v>
      </c>
      <c r="B1059">
        <v>150</v>
      </c>
      <c r="C1059">
        <v>51.112000000000002</v>
      </c>
      <c r="D1059">
        <v>26.11131</v>
      </c>
    </row>
    <row r="1060" spans="1:4" x14ac:dyDescent="0.55000000000000004">
      <c r="A1060">
        <v>50.113999999999997</v>
      </c>
      <c r="B1060">
        <v>154</v>
      </c>
      <c r="C1060">
        <v>51.113999999999997</v>
      </c>
      <c r="D1060">
        <v>23.72308</v>
      </c>
    </row>
    <row r="1061" spans="1:4" x14ac:dyDescent="0.55000000000000004">
      <c r="A1061">
        <v>50.116</v>
      </c>
      <c r="B1061">
        <v>163</v>
      </c>
      <c r="C1061">
        <v>51.116</v>
      </c>
      <c r="D1061">
        <v>29.29562</v>
      </c>
    </row>
    <row r="1062" spans="1:4" x14ac:dyDescent="0.55000000000000004">
      <c r="A1062">
        <v>50.118000000000002</v>
      </c>
      <c r="B1062">
        <v>150</v>
      </c>
      <c r="C1062">
        <v>51.118000000000002</v>
      </c>
      <c r="D1062">
        <v>24.041509999999999</v>
      </c>
    </row>
    <row r="1063" spans="1:4" x14ac:dyDescent="0.55000000000000004">
      <c r="A1063">
        <v>50.12</v>
      </c>
      <c r="B1063">
        <v>168</v>
      </c>
      <c r="C1063">
        <v>51.12</v>
      </c>
      <c r="D1063">
        <v>25.633669999999999</v>
      </c>
    </row>
    <row r="1064" spans="1:4" x14ac:dyDescent="0.55000000000000004">
      <c r="A1064">
        <v>50.122</v>
      </c>
      <c r="B1064">
        <v>175</v>
      </c>
      <c r="C1064">
        <v>51.122</v>
      </c>
      <c r="D1064">
        <v>25.156020000000002</v>
      </c>
    </row>
    <row r="1065" spans="1:4" x14ac:dyDescent="0.55000000000000004">
      <c r="A1065">
        <v>50.124000000000002</v>
      </c>
      <c r="B1065">
        <v>174</v>
      </c>
      <c r="C1065">
        <v>51.124000000000002</v>
      </c>
      <c r="D1065">
        <v>26.58896</v>
      </c>
    </row>
    <row r="1066" spans="1:4" x14ac:dyDescent="0.55000000000000004">
      <c r="A1066">
        <v>50.125999999999998</v>
      </c>
      <c r="B1066">
        <v>184</v>
      </c>
      <c r="C1066">
        <v>51.125999999999998</v>
      </c>
      <c r="D1066">
        <v>27.38503</v>
      </c>
    </row>
    <row r="1067" spans="1:4" x14ac:dyDescent="0.55000000000000004">
      <c r="A1067">
        <v>50.128</v>
      </c>
      <c r="B1067">
        <v>200</v>
      </c>
      <c r="C1067">
        <v>51.128</v>
      </c>
      <c r="D1067">
        <v>28.18111</v>
      </c>
    </row>
    <row r="1068" spans="1:4" x14ac:dyDescent="0.55000000000000004">
      <c r="A1068">
        <v>50.13</v>
      </c>
      <c r="B1068">
        <v>183</v>
      </c>
      <c r="C1068">
        <v>51.13</v>
      </c>
      <c r="D1068">
        <v>23.563870000000001</v>
      </c>
    </row>
    <row r="1069" spans="1:4" x14ac:dyDescent="0.55000000000000004">
      <c r="A1069">
        <v>50.131999999999998</v>
      </c>
      <c r="B1069">
        <v>227</v>
      </c>
      <c r="C1069">
        <v>51.131999999999998</v>
      </c>
      <c r="D1069">
        <v>26.270530000000001</v>
      </c>
    </row>
    <row r="1070" spans="1:4" x14ac:dyDescent="0.55000000000000004">
      <c r="A1070">
        <v>50.134</v>
      </c>
      <c r="B1070">
        <v>243</v>
      </c>
      <c r="C1070">
        <v>51.134</v>
      </c>
      <c r="D1070">
        <v>22.449359999999999</v>
      </c>
    </row>
    <row r="1071" spans="1:4" x14ac:dyDescent="0.55000000000000004">
      <c r="A1071">
        <v>50.136000000000003</v>
      </c>
      <c r="B1071">
        <v>216</v>
      </c>
      <c r="C1071">
        <v>51.136000000000003</v>
      </c>
      <c r="D1071">
        <v>26.429739999999999</v>
      </c>
    </row>
    <row r="1072" spans="1:4" x14ac:dyDescent="0.55000000000000004">
      <c r="A1072">
        <v>50.137999999999998</v>
      </c>
      <c r="B1072">
        <v>248</v>
      </c>
      <c r="C1072">
        <v>51.137999999999998</v>
      </c>
      <c r="D1072">
        <v>25.79288</v>
      </c>
    </row>
    <row r="1073" spans="1:4" x14ac:dyDescent="0.55000000000000004">
      <c r="A1073">
        <v>50.14</v>
      </c>
      <c r="B1073">
        <v>255</v>
      </c>
      <c r="C1073">
        <v>51.14</v>
      </c>
      <c r="D1073">
        <v>25.156020000000002</v>
      </c>
    </row>
    <row r="1074" spans="1:4" x14ac:dyDescent="0.55000000000000004">
      <c r="A1074">
        <v>50.142000000000003</v>
      </c>
      <c r="B1074">
        <v>239</v>
      </c>
      <c r="C1074">
        <v>51.142000000000003</v>
      </c>
      <c r="D1074">
        <v>23.40465</v>
      </c>
    </row>
    <row r="1075" spans="1:4" x14ac:dyDescent="0.55000000000000004">
      <c r="A1075">
        <v>50.143999999999998</v>
      </c>
      <c r="B1075">
        <v>277</v>
      </c>
      <c r="C1075">
        <v>51.143999999999998</v>
      </c>
      <c r="D1075">
        <v>24.20073</v>
      </c>
    </row>
    <row r="1076" spans="1:4" x14ac:dyDescent="0.55000000000000004">
      <c r="A1076">
        <v>50.146000000000001</v>
      </c>
      <c r="B1076">
        <v>261</v>
      </c>
      <c r="C1076">
        <v>51.146000000000001</v>
      </c>
      <c r="D1076">
        <v>27.544250000000002</v>
      </c>
    </row>
    <row r="1077" spans="1:4" x14ac:dyDescent="0.55000000000000004">
      <c r="A1077">
        <v>50.148000000000003</v>
      </c>
      <c r="B1077">
        <v>303</v>
      </c>
      <c r="C1077">
        <v>51.148000000000003</v>
      </c>
      <c r="D1077">
        <v>26.748169999999998</v>
      </c>
    </row>
    <row r="1078" spans="1:4" x14ac:dyDescent="0.55000000000000004">
      <c r="A1078">
        <v>50.15</v>
      </c>
      <c r="B1078">
        <v>278</v>
      </c>
      <c r="C1078">
        <v>51.15</v>
      </c>
      <c r="D1078">
        <v>24.99681</v>
      </c>
    </row>
    <row r="1079" spans="1:4" x14ac:dyDescent="0.55000000000000004">
      <c r="A1079">
        <v>50.152000000000001</v>
      </c>
      <c r="B1079">
        <v>358</v>
      </c>
      <c r="C1079">
        <v>51.152000000000001</v>
      </c>
      <c r="D1079">
        <v>24.041509999999999</v>
      </c>
    </row>
    <row r="1080" spans="1:4" x14ac:dyDescent="0.55000000000000004">
      <c r="A1080">
        <v>50.154000000000003</v>
      </c>
      <c r="B1080">
        <v>325</v>
      </c>
      <c r="C1080">
        <v>51.154000000000003</v>
      </c>
      <c r="D1080">
        <v>24.359940000000002</v>
      </c>
    </row>
    <row r="1081" spans="1:4" x14ac:dyDescent="0.55000000000000004">
      <c r="A1081">
        <v>50.155999999999999</v>
      </c>
      <c r="B1081">
        <v>345</v>
      </c>
      <c r="C1081">
        <v>51.155999999999999</v>
      </c>
      <c r="D1081">
        <v>20.379560000000001</v>
      </c>
    </row>
    <row r="1082" spans="1:4" x14ac:dyDescent="0.55000000000000004">
      <c r="A1082">
        <v>50.158000000000001</v>
      </c>
      <c r="B1082">
        <v>347</v>
      </c>
      <c r="C1082">
        <v>51.158000000000001</v>
      </c>
      <c r="D1082">
        <v>25.315239999999999</v>
      </c>
    </row>
    <row r="1083" spans="1:4" x14ac:dyDescent="0.55000000000000004">
      <c r="A1083">
        <v>50.16</v>
      </c>
      <c r="B1083">
        <v>399</v>
      </c>
      <c r="C1083">
        <v>51.16</v>
      </c>
      <c r="D1083">
        <v>24.519159999999999</v>
      </c>
    </row>
    <row r="1084" spans="1:4" x14ac:dyDescent="0.55000000000000004">
      <c r="A1084">
        <v>50.161999999999999</v>
      </c>
      <c r="B1084">
        <v>402</v>
      </c>
      <c r="C1084">
        <v>51.161999999999999</v>
      </c>
      <c r="D1084">
        <v>22.60858</v>
      </c>
    </row>
    <row r="1085" spans="1:4" x14ac:dyDescent="0.55000000000000004">
      <c r="A1085">
        <v>50.164000000000001</v>
      </c>
      <c r="B1085">
        <v>412</v>
      </c>
      <c r="C1085">
        <v>51.164000000000001</v>
      </c>
      <c r="D1085">
        <v>25.79288</v>
      </c>
    </row>
    <row r="1086" spans="1:4" x14ac:dyDescent="0.55000000000000004">
      <c r="A1086">
        <v>50.165999999999997</v>
      </c>
      <c r="B1086">
        <v>438</v>
      </c>
      <c r="C1086">
        <v>51.165999999999997</v>
      </c>
      <c r="D1086">
        <v>23.40465</v>
      </c>
    </row>
    <row r="1087" spans="1:4" x14ac:dyDescent="0.55000000000000004">
      <c r="A1087">
        <v>50.167999999999999</v>
      </c>
      <c r="B1087">
        <v>473</v>
      </c>
      <c r="C1087">
        <v>51.167999999999999</v>
      </c>
      <c r="D1087">
        <v>22.767790000000002</v>
      </c>
    </row>
    <row r="1088" spans="1:4" x14ac:dyDescent="0.55000000000000004">
      <c r="A1088">
        <v>50.17</v>
      </c>
      <c r="B1088">
        <v>492</v>
      </c>
      <c r="C1088">
        <v>51.17</v>
      </c>
      <c r="D1088">
        <v>21.175640000000001</v>
      </c>
    </row>
    <row r="1089" spans="1:4" x14ac:dyDescent="0.55000000000000004">
      <c r="A1089">
        <v>50.171999999999997</v>
      </c>
      <c r="B1089">
        <v>493</v>
      </c>
      <c r="C1089">
        <v>51.171999999999997</v>
      </c>
      <c r="D1089">
        <v>24.359940000000002</v>
      </c>
    </row>
    <row r="1090" spans="1:4" x14ac:dyDescent="0.55000000000000004">
      <c r="A1090">
        <v>50.173999999999999</v>
      </c>
      <c r="B1090">
        <v>567</v>
      </c>
      <c r="C1090">
        <v>51.173999999999999</v>
      </c>
      <c r="D1090">
        <v>21.8125</v>
      </c>
    </row>
    <row r="1091" spans="1:4" x14ac:dyDescent="0.55000000000000004">
      <c r="A1091">
        <v>50.176000000000002</v>
      </c>
      <c r="B1091">
        <v>574</v>
      </c>
      <c r="C1091">
        <v>51.176000000000002</v>
      </c>
      <c r="D1091">
        <v>21.01642</v>
      </c>
    </row>
    <row r="1092" spans="1:4" x14ac:dyDescent="0.55000000000000004">
      <c r="A1092">
        <v>50.177999999999997</v>
      </c>
      <c r="B1092">
        <v>555</v>
      </c>
      <c r="C1092">
        <v>51.177999999999997</v>
      </c>
      <c r="D1092">
        <v>25.952100000000002</v>
      </c>
    </row>
    <row r="1093" spans="1:4" x14ac:dyDescent="0.55000000000000004">
      <c r="A1093">
        <v>50.18</v>
      </c>
      <c r="B1093">
        <v>575</v>
      </c>
      <c r="C1093">
        <v>51.18</v>
      </c>
      <c r="D1093">
        <v>28.658760000000001</v>
      </c>
    </row>
    <row r="1094" spans="1:4" x14ac:dyDescent="0.55000000000000004">
      <c r="A1094">
        <v>50.182000000000002</v>
      </c>
      <c r="B1094">
        <v>640</v>
      </c>
      <c r="C1094">
        <v>51.182000000000002</v>
      </c>
      <c r="D1094">
        <v>24.041509999999999</v>
      </c>
    </row>
    <row r="1095" spans="1:4" x14ac:dyDescent="0.55000000000000004">
      <c r="A1095">
        <v>50.183999999999997</v>
      </c>
      <c r="B1095">
        <v>655</v>
      </c>
      <c r="C1095">
        <v>51.183999999999997</v>
      </c>
      <c r="D1095">
        <v>28.340330000000002</v>
      </c>
    </row>
    <row r="1096" spans="1:4" x14ac:dyDescent="0.55000000000000004">
      <c r="A1096">
        <v>50.186</v>
      </c>
      <c r="B1096">
        <v>655</v>
      </c>
      <c r="C1096">
        <v>51.186</v>
      </c>
      <c r="D1096">
        <v>26.748169999999998</v>
      </c>
    </row>
    <row r="1097" spans="1:4" x14ac:dyDescent="0.55000000000000004">
      <c r="A1097">
        <v>50.188000000000002</v>
      </c>
      <c r="B1097">
        <v>754</v>
      </c>
      <c r="C1097">
        <v>51.188000000000002</v>
      </c>
      <c r="D1097">
        <v>22.927009999999999</v>
      </c>
    </row>
    <row r="1098" spans="1:4" x14ac:dyDescent="0.55000000000000004">
      <c r="A1098">
        <v>50.19</v>
      </c>
      <c r="B1098">
        <v>797</v>
      </c>
      <c r="C1098">
        <v>51.19</v>
      </c>
      <c r="D1098">
        <v>22.449359999999999</v>
      </c>
    </row>
    <row r="1099" spans="1:4" x14ac:dyDescent="0.55000000000000004">
      <c r="A1099">
        <v>50.192</v>
      </c>
      <c r="B1099">
        <v>885</v>
      </c>
      <c r="C1099">
        <v>51.192</v>
      </c>
      <c r="D1099">
        <v>22.290140000000001</v>
      </c>
    </row>
    <row r="1100" spans="1:4" x14ac:dyDescent="0.55000000000000004">
      <c r="A1100">
        <v>50.194000000000003</v>
      </c>
      <c r="B1100">
        <v>913</v>
      </c>
      <c r="C1100">
        <v>51.194000000000003</v>
      </c>
      <c r="D1100">
        <v>20.697990000000001</v>
      </c>
    </row>
    <row r="1101" spans="1:4" x14ac:dyDescent="0.55000000000000004">
      <c r="A1101">
        <v>50.195999999999998</v>
      </c>
      <c r="B1101">
        <v>971</v>
      </c>
      <c r="C1101">
        <v>51.195999999999998</v>
      </c>
      <c r="D1101">
        <v>21.653279999999999</v>
      </c>
    </row>
    <row r="1102" spans="1:4" x14ac:dyDescent="0.55000000000000004">
      <c r="A1102">
        <v>50.198</v>
      </c>
      <c r="B1102">
        <v>1002</v>
      </c>
      <c r="C1102">
        <v>51.198</v>
      </c>
      <c r="D1102">
        <v>21.494070000000001</v>
      </c>
    </row>
    <row r="1103" spans="1:4" x14ac:dyDescent="0.55000000000000004">
      <c r="A1103">
        <v>50.2</v>
      </c>
      <c r="B1103">
        <v>1046</v>
      </c>
      <c r="C1103">
        <v>51.2</v>
      </c>
      <c r="D1103">
        <v>23.40465</v>
      </c>
    </row>
    <row r="1104" spans="1:4" x14ac:dyDescent="0.55000000000000004">
      <c r="A1104">
        <v>50.201999999999998</v>
      </c>
      <c r="B1104">
        <v>1150</v>
      </c>
      <c r="C1104">
        <v>51.201999999999998</v>
      </c>
      <c r="D1104">
        <v>23.72308</v>
      </c>
    </row>
    <row r="1105" spans="1:4" x14ac:dyDescent="0.55000000000000004">
      <c r="A1105">
        <v>50.204000000000001</v>
      </c>
      <c r="B1105">
        <v>1268</v>
      </c>
      <c r="C1105">
        <v>51.204000000000001</v>
      </c>
      <c r="D1105">
        <v>23.086220000000001</v>
      </c>
    </row>
    <row r="1106" spans="1:4" x14ac:dyDescent="0.55000000000000004">
      <c r="A1106">
        <v>50.206000000000003</v>
      </c>
      <c r="B1106">
        <v>1326</v>
      </c>
      <c r="C1106">
        <v>51.206000000000003</v>
      </c>
      <c r="D1106">
        <v>22.767790000000002</v>
      </c>
    </row>
    <row r="1107" spans="1:4" x14ac:dyDescent="0.55000000000000004">
      <c r="A1107">
        <v>50.207999999999998</v>
      </c>
      <c r="B1107">
        <v>1574</v>
      </c>
      <c r="C1107">
        <v>51.207999999999998</v>
      </c>
      <c r="D1107">
        <v>24.041509999999999</v>
      </c>
    </row>
    <row r="1108" spans="1:4" x14ac:dyDescent="0.55000000000000004">
      <c r="A1108">
        <v>50.21</v>
      </c>
      <c r="B1108">
        <v>1651</v>
      </c>
      <c r="C1108">
        <v>51.21</v>
      </c>
      <c r="D1108">
        <v>24.20073</v>
      </c>
    </row>
    <row r="1109" spans="1:4" x14ac:dyDescent="0.55000000000000004">
      <c r="A1109">
        <v>50.212000000000003</v>
      </c>
      <c r="B1109">
        <v>1876</v>
      </c>
      <c r="C1109">
        <v>51.212000000000003</v>
      </c>
      <c r="D1109">
        <v>20.538779999999999</v>
      </c>
    </row>
    <row r="1110" spans="1:4" x14ac:dyDescent="0.55000000000000004">
      <c r="A1110">
        <v>50.213999999999999</v>
      </c>
      <c r="B1110">
        <v>2005</v>
      </c>
      <c r="C1110">
        <v>51.213999999999999</v>
      </c>
      <c r="D1110">
        <v>17.195250000000001</v>
      </c>
    </row>
    <row r="1111" spans="1:4" x14ac:dyDescent="0.55000000000000004">
      <c r="A1111">
        <v>50.216000000000001</v>
      </c>
      <c r="B1111">
        <v>2258</v>
      </c>
      <c r="C1111">
        <v>51.216000000000001</v>
      </c>
      <c r="D1111">
        <v>23.563870000000001</v>
      </c>
    </row>
    <row r="1112" spans="1:4" x14ac:dyDescent="0.55000000000000004">
      <c r="A1112">
        <v>50.218000000000004</v>
      </c>
      <c r="B1112">
        <v>2473</v>
      </c>
      <c r="C1112">
        <v>51.218000000000004</v>
      </c>
      <c r="D1112">
        <v>22.767790000000002</v>
      </c>
    </row>
    <row r="1113" spans="1:4" x14ac:dyDescent="0.55000000000000004">
      <c r="A1113">
        <v>50.22</v>
      </c>
      <c r="B1113">
        <v>2945</v>
      </c>
      <c r="C1113">
        <v>51.22</v>
      </c>
      <c r="D1113">
        <v>20.538779999999999</v>
      </c>
    </row>
    <row r="1114" spans="1:4" x14ac:dyDescent="0.55000000000000004">
      <c r="A1114">
        <v>50.222000000000001</v>
      </c>
      <c r="B1114">
        <v>3261</v>
      </c>
      <c r="C1114">
        <v>51.222000000000001</v>
      </c>
      <c r="D1114">
        <v>19.42427</v>
      </c>
    </row>
    <row r="1115" spans="1:4" x14ac:dyDescent="0.55000000000000004">
      <c r="A1115">
        <v>50.223999999999997</v>
      </c>
      <c r="B1115">
        <v>3807</v>
      </c>
      <c r="C1115">
        <v>51.223999999999997</v>
      </c>
      <c r="D1115">
        <v>19.901910000000001</v>
      </c>
    </row>
    <row r="1116" spans="1:4" x14ac:dyDescent="0.55000000000000004">
      <c r="A1116">
        <v>50.225999999999999</v>
      </c>
      <c r="B1116">
        <v>4338</v>
      </c>
      <c r="C1116">
        <v>51.225999999999999</v>
      </c>
      <c r="D1116">
        <v>21.494070000000001</v>
      </c>
    </row>
    <row r="1117" spans="1:4" x14ac:dyDescent="0.55000000000000004">
      <c r="A1117">
        <v>50.228000000000002</v>
      </c>
      <c r="B1117">
        <v>5266</v>
      </c>
      <c r="C1117">
        <v>51.228000000000002</v>
      </c>
      <c r="D1117">
        <v>21.334849999999999</v>
      </c>
    </row>
    <row r="1118" spans="1:4" x14ac:dyDescent="0.55000000000000004">
      <c r="A1118">
        <v>50.23</v>
      </c>
      <c r="B1118">
        <v>6674</v>
      </c>
      <c r="C1118">
        <v>51.23</v>
      </c>
      <c r="D1118">
        <v>19.742699999999999</v>
      </c>
    </row>
    <row r="1119" spans="1:4" x14ac:dyDescent="0.55000000000000004">
      <c r="A1119">
        <v>50.231999999999999</v>
      </c>
      <c r="B1119">
        <v>8633</v>
      </c>
      <c r="C1119">
        <v>51.231999999999999</v>
      </c>
      <c r="D1119">
        <v>21.175640000000001</v>
      </c>
    </row>
    <row r="1120" spans="1:4" x14ac:dyDescent="0.55000000000000004">
      <c r="A1120">
        <v>50.234000000000002</v>
      </c>
      <c r="B1120">
        <v>11617</v>
      </c>
      <c r="C1120">
        <v>51.234000000000002</v>
      </c>
      <c r="D1120">
        <v>22.449359999999999</v>
      </c>
    </row>
    <row r="1121" spans="1:4" x14ac:dyDescent="0.55000000000000004">
      <c r="A1121">
        <v>50.235999999999997</v>
      </c>
      <c r="B1121">
        <v>16003</v>
      </c>
      <c r="C1121">
        <v>51.235999999999997</v>
      </c>
      <c r="D1121">
        <v>20.061129999999999</v>
      </c>
    </row>
    <row r="1122" spans="1:4" x14ac:dyDescent="0.55000000000000004">
      <c r="A1122">
        <v>50.238</v>
      </c>
      <c r="B1122">
        <v>23308</v>
      </c>
      <c r="C1122">
        <v>51.238</v>
      </c>
      <c r="D1122">
        <v>22.449359999999999</v>
      </c>
    </row>
    <row r="1123" spans="1:4" x14ac:dyDescent="0.55000000000000004">
      <c r="A1123">
        <v>50.24</v>
      </c>
      <c r="B1123">
        <v>35191</v>
      </c>
      <c r="C1123">
        <v>51.24</v>
      </c>
      <c r="D1123">
        <v>20.379560000000001</v>
      </c>
    </row>
    <row r="1124" spans="1:4" x14ac:dyDescent="0.55000000000000004">
      <c r="A1124">
        <v>50.241999999999997</v>
      </c>
      <c r="B1124">
        <v>54882</v>
      </c>
      <c r="C1124">
        <v>51.241999999999997</v>
      </c>
      <c r="D1124">
        <v>19.742699999999999</v>
      </c>
    </row>
    <row r="1125" spans="1:4" x14ac:dyDescent="0.55000000000000004">
      <c r="A1125">
        <v>50.244</v>
      </c>
      <c r="B1125">
        <v>81432</v>
      </c>
      <c r="C1125">
        <v>51.244</v>
      </c>
      <c r="D1125">
        <v>19.265049999999999</v>
      </c>
    </row>
    <row r="1126" spans="1:4" x14ac:dyDescent="0.55000000000000004">
      <c r="A1126">
        <v>50.246000000000002</v>
      </c>
      <c r="B1126">
        <v>118970</v>
      </c>
      <c r="C1126">
        <v>51.246000000000002</v>
      </c>
      <c r="D1126">
        <v>21.653279999999999</v>
      </c>
    </row>
    <row r="1127" spans="1:4" x14ac:dyDescent="0.55000000000000004">
      <c r="A1127">
        <v>50.247999999999998</v>
      </c>
      <c r="B1127">
        <v>160010</v>
      </c>
      <c r="C1127">
        <v>51.247999999999998</v>
      </c>
      <c r="D1127">
        <v>21.494070000000001</v>
      </c>
    </row>
    <row r="1128" spans="1:4" x14ac:dyDescent="0.55000000000000004">
      <c r="A1128">
        <v>50.25</v>
      </c>
      <c r="B1128">
        <v>205930</v>
      </c>
      <c r="C1128">
        <v>51.25</v>
      </c>
      <c r="D1128">
        <v>18.62819</v>
      </c>
    </row>
    <row r="1129" spans="1:4" x14ac:dyDescent="0.55000000000000004">
      <c r="A1129">
        <v>50.252000000000002</v>
      </c>
      <c r="B1129">
        <v>245830</v>
      </c>
      <c r="C1129">
        <v>51.252000000000002</v>
      </c>
      <c r="D1129">
        <v>23.563870000000001</v>
      </c>
    </row>
    <row r="1130" spans="1:4" x14ac:dyDescent="0.55000000000000004">
      <c r="A1130">
        <v>50.253999999999998</v>
      </c>
      <c r="B1130">
        <v>275820</v>
      </c>
      <c r="C1130">
        <v>51.253999999999998</v>
      </c>
      <c r="D1130">
        <v>21.175640000000001</v>
      </c>
    </row>
    <row r="1131" spans="1:4" x14ac:dyDescent="0.55000000000000004">
      <c r="A1131">
        <v>50.256</v>
      </c>
      <c r="B1131">
        <v>295430</v>
      </c>
      <c r="C1131">
        <v>51.256</v>
      </c>
      <c r="D1131">
        <v>22.449359999999999</v>
      </c>
    </row>
    <row r="1132" spans="1:4" x14ac:dyDescent="0.55000000000000004">
      <c r="A1132">
        <v>50.258000000000003</v>
      </c>
      <c r="B1132">
        <v>304450</v>
      </c>
      <c r="C1132">
        <v>51.258000000000003</v>
      </c>
      <c r="D1132">
        <v>20.22035</v>
      </c>
    </row>
    <row r="1133" spans="1:4" x14ac:dyDescent="0.55000000000000004">
      <c r="A1133">
        <v>50.26</v>
      </c>
      <c r="B1133">
        <v>305980</v>
      </c>
      <c r="C1133">
        <v>51.26</v>
      </c>
      <c r="D1133">
        <v>18.150549999999999</v>
      </c>
    </row>
    <row r="1134" spans="1:4" x14ac:dyDescent="0.55000000000000004">
      <c r="A1134">
        <v>50.262</v>
      </c>
      <c r="B1134">
        <v>296130</v>
      </c>
      <c r="C1134">
        <v>51.262</v>
      </c>
      <c r="D1134">
        <v>21.494070000000001</v>
      </c>
    </row>
    <row r="1135" spans="1:4" x14ac:dyDescent="0.55000000000000004">
      <c r="A1135">
        <v>50.264000000000003</v>
      </c>
      <c r="B1135">
        <v>278220</v>
      </c>
      <c r="C1135">
        <v>51.264000000000003</v>
      </c>
      <c r="D1135">
        <v>22.449359999999999</v>
      </c>
    </row>
    <row r="1136" spans="1:4" x14ac:dyDescent="0.55000000000000004">
      <c r="A1136">
        <v>50.265999999999998</v>
      </c>
      <c r="B1136">
        <v>245140</v>
      </c>
      <c r="C1136">
        <v>51.265999999999998</v>
      </c>
      <c r="D1136">
        <v>19.105840000000001</v>
      </c>
    </row>
    <row r="1137" spans="1:4" x14ac:dyDescent="0.55000000000000004">
      <c r="A1137">
        <v>50.268000000000001</v>
      </c>
      <c r="B1137">
        <v>204040</v>
      </c>
      <c r="C1137">
        <v>51.268000000000001</v>
      </c>
      <c r="D1137">
        <v>17.672899999999998</v>
      </c>
    </row>
    <row r="1138" spans="1:4" x14ac:dyDescent="0.55000000000000004">
      <c r="A1138">
        <v>50.27</v>
      </c>
      <c r="B1138">
        <v>155580</v>
      </c>
      <c r="C1138">
        <v>51.27</v>
      </c>
      <c r="D1138">
        <v>24.20073</v>
      </c>
    </row>
    <row r="1139" spans="1:4" x14ac:dyDescent="0.55000000000000004">
      <c r="A1139">
        <v>50.271999999999998</v>
      </c>
      <c r="B1139">
        <v>111200</v>
      </c>
      <c r="C1139">
        <v>51.271999999999998</v>
      </c>
      <c r="D1139">
        <v>21.494070000000001</v>
      </c>
    </row>
    <row r="1140" spans="1:4" x14ac:dyDescent="0.55000000000000004">
      <c r="A1140">
        <v>50.274000000000001</v>
      </c>
      <c r="B1140">
        <v>76542</v>
      </c>
      <c r="C1140">
        <v>51.274000000000001</v>
      </c>
      <c r="D1140">
        <v>19.265049999999999</v>
      </c>
    </row>
    <row r="1141" spans="1:4" x14ac:dyDescent="0.55000000000000004">
      <c r="A1141">
        <v>50.276000000000003</v>
      </c>
      <c r="B1141">
        <v>51860</v>
      </c>
      <c r="C1141">
        <v>51.276000000000003</v>
      </c>
      <c r="D1141">
        <v>22.60858</v>
      </c>
    </row>
    <row r="1142" spans="1:4" x14ac:dyDescent="0.55000000000000004">
      <c r="A1142">
        <v>50.277999999999999</v>
      </c>
      <c r="B1142">
        <v>35488</v>
      </c>
      <c r="C1142">
        <v>51.277999999999999</v>
      </c>
      <c r="D1142">
        <v>18.946619999999999</v>
      </c>
    </row>
    <row r="1143" spans="1:4" x14ac:dyDescent="0.55000000000000004">
      <c r="A1143">
        <v>50.28</v>
      </c>
      <c r="B1143">
        <v>23888</v>
      </c>
      <c r="C1143">
        <v>51.28</v>
      </c>
      <c r="D1143">
        <v>20.697990000000001</v>
      </c>
    </row>
    <row r="1144" spans="1:4" x14ac:dyDescent="0.55000000000000004">
      <c r="A1144">
        <v>50.281999999999996</v>
      </c>
      <c r="B1144">
        <v>16459</v>
      </c>
      <c r="C1144">
        <v>51.281999999999996</v>
      </c>
      <c r="D1144">
        <v>22.60858</v>
      </c>
    </row>
    <row r="1145" spans="1:4" x14ac:dyDescent="0.55000000000000004">
      <c r="A1145">
        <v>50.283999999999999</v>
      </c>
      <c r="B1145">
        <v>11865</v>
      </c>
      <c r="C1145">
        <v>51.283999999999999</v>
      </c>
      <c r="D1145">
        <v>23.563870000000001</v>
      </c>
    </row>
    <row r="1146" spans="1:4" x14ac:dyDescent="0.55000000000000004">
      <c r="A1146">
        <v>50.286000000000001</v>
      </c>
      <c r="B1146">
        <v>8623</v>
      </c>
      <c r="C1146">
        <v>51.286000000000001</v>
      </c>
      <c r="D1146">
        <v>18.62819</v>
      </c>
    </row>
    <row r="1147" spans="1:4" x14ac:dyDescent="0.55000000000000004">
      <c r="A1147">
        <v>50.287999999999997</v>
      </c>
      <c r="B1147">
        <v>6758</v>
      </c>
      <c r="C1147">
        <v>51.287999999999997</v>
      </c>
      <c r="D1147">
        <v>20.061129999999999</v>
      </c>
    </row>
    <row r="1148" spans="1:4" x14ac:dyDescent="0.55000000000000004">
      <c r="A1148">
        <v>50.29</v>
      </c>
      <c r="B1148">
        <v>5407</v>
      </c>
      <c r="C1148">
        <v>51.29</v>
      </c>
      <c r="D1148">
        <v>20.857209999999998</v>
      </c>
    </row>
    <row r="1149" spans="1:4" x14ac:dyDescent="0.55000000000000004">
      <c r="A1149">
        <v>50.292000000000002</v>
      </c>
      <c r="B1149">
        <v>4412</v>
      </c>
      <c r="C1149">
        <v>51.292000000000002</v>
      </c>
      <c r="D1149">
        <v>18.946619999999999</v>
      </c>
    </row>
    <row r="1150" spans="1:4" x14ac:dyDescent="0.55000000000000004">
      <c r="A1150">
        <v>50.293999999999997</v>
      </c>
      <c r="B1150">
        <v>3774</v>
      </c>
      <c r="C1150">
        <v>51.293999999999997</v>
      </c>
      <c r="D1150">
        <v>17.03604</v>
      </c>
    </row>
    <row r="1151" spans="1:4" x14ac:dyDescent="0.55000000000000004">
      <c r="A1151">
        <v>50.295999999999999</v>
      </c>
      <c r="B1151">
        <v>3203</v>
      </c>
      <c r="C1151">
        <v>51.295999999999999</v>
      </c>
      <c r="D1151">
        <v>19.105840000000001</v>
      </c>
    </row>
    <row r="1152" spans="1:4" x14ac:dyDescent="0.55000000000000004">
      <c r="A1152">
        <v>50.298000000000002</v>
      </c>
      <c r="B1152">
        <v>2941</v>
      </c>
      <c r="C1152">
        <v>51.298000000000002</v>
      </c>
      <c r="D1152">
        <v>20.697990000000001</v>
      </c>
    </row>
    <row r="1153" spans="1:4" x14ac:dyDescent="0.55000000000000004">
      <c r="A1153">
        <v>50.3</v>
      </c>
      <c r="B1153">
        <v>2547</v>
      </c>
      <c r="C1153">
        <v>51.3</v>
      </c>
      <c r="D1153">
        <v>18.150549999999999</v>
      </c>
    </row>
    <row r="1154" spans="1:4" x14ac:dyDescent="0.55000000000000004">
      <c r="A1154">
        <v>50.302</v>
      </c>
      <c r="B1154">
        <v>2304</v>
      </c>
      <c r="C1154">
        <v>51.302</v>
      </c>
      <c r="D1154">
        <v>21.01642</v>
      </c>
    </row>
    <row r="1155" spans="1:4" x14ac:dyDescent="0.55000000000000004">
      <c r="A1155">
        <v>50.304000000000002</v>
      </c>
      <c r="B1155">
        <v>2096</v>
      </c>
      <c r="C1155">
        <v>51.304000000000002</v>
      </c>
      <c r="D1155">
        <v>21.653279999999999</v>
      </c>
    </row>
    <row r="1156" spans="1:4" x14ac:dyDescent="0.55000000000000004">
      <c r="A1156">
        <v>50.305999999999997</v>
      </c>
      <c r="B1156">
        <v>1925</v>
      </c>
      <c r="C1156">
        <v>51.305999999999997</v>
      </c>
      <c r="D1156">
        <v>20.697990000000001</v>
      </c>
    </row>
    <row r="1157" spans="1:4" x14ac:dyDescent="0.55000000000000004">
      <c r="A1157">
        <v>50.308</v>
      </c>
      <c r="B1157">
        <v>1772</v>
      </c>
      <c r="C1157">
        <v>51.308</v>
      </c>
      <c r="D1157">
        <v>19.901910000000001</v>
      </c>
    </row>
    <row r="1158" spans="1:4" x14ac:dyDescent="0.55000000000000004">
      <c r="A1158">
        <v>50.31</v>
      </c>
      <c r="B1158">
        <v>1711</v>
      </c>
      <c r="C1158">
        <v>51.31</v>
      </c>
      <c r="D1158">
        <v>20.379560000000001</v>
      </c>
    </row>
    <row r="1159" spans="1:4" x14ac:dyDescent="0.55000000000000004">
      <c r="A1159">
        <v>50.311999999999998</v>
      </c>
      <c r="B1159">
        <v>1510</v>
      </c>
      <c r="C1159">
        <v>51.311999999999998</v>
      </c>
      <c r="D1159">
        <v>20.061129999999999</v>
      </c>
    </row>
    <row r="1160" spans="1:4" x14ac:dyDescent="0.55000000000000004">
      <c r="A1160">
        <v>50.314</v>
      </c>
      <c r="B1160">
        <v>1384</v>
      </c>
      <c r="C1160">
        <v>51.314</v>
      </c>
      <c r="D1160">
        <v>20.538779999999999</v>
      </c>
    </row>
    <row r="1161" spans="1:4" x14ac:dyDescent="0.55000000000000004">
      <c r="A1161">
        <v>50.316000000000003</v>
      </c>
      <c r="B1161">
        <v>1302</v>
      </c>
      <c r="C1161">
        <v>51.316000000000003</v>
      </c>
      <c r="D1161">
        <v>19.901910000000001</v>
      </c>
    </row>
    <row r="1162" spans="1:4" x14ac:dyDescent="0.55000000000000004">
      <c r="A1162">
        <v>50.317999999999998</v>
      </c>
      <c r="B1162">
        <v>1218</v>
      </c>
      <c r="C1162">
        <v>51.317999999999998</v>
      </c>
      <c r="D1162">
        <v>18.62819</v>
      </c>
    </row>
    <row r="1163" spans="1:4" x14ac:dyDescent="0.55000000000000004">
      <c r="A1163">
        <v>50.32</v>
      </c>
      <c r="B1163">
        <v>1211</v>
      </c>
      <c r="C1163">
        <v>51.32</v>
      </c>
      <c r="D1163">
        <v>17.83212</v>
      </c>
    </row>
    <row r="1164" spans="1:4" x14ac:dyDescent="0.55000000000000004">
      <c r="A1164">
        <v>50.322000000000003</v>
      </c>
      <c r="B1164">
        <v>1059</v>
      </c>
      <c r="C1164">
        <v>51.322000000000003</v>
      </c>
      <c r="D1164">
        <v>21.01642</v>
      </c>
    </row>
    <row r="1165" spans="1:4" x14ac:dyDescent="0.55000000000000004">
      <c r="A1165">
        <v>50.323999999999998</v>
      </c>
      <c r="B1165">
        <v>999</v>
      </c>
      <c r="C1165">
        <v>51.323999999999998</v>
      </c>
      <c r="D1165">
        <v>19.901910000000001</v>
      </c>
    </row>
    <row r="1166" spans="1:4" x14ac:dyDescent="0.55000000000000004">
      <c r="A1166">
        <v>50.326000000000001</v>
      </c>
      <c r="B1166">
        <v>940</v>
      </c>
      <c r="C1166">
        <v>51.326000000000001</v>
      </c>
      <c r="D1166">
        <v>21.175640000000001</v>
      </c>
    </row>
    <row r="1167" spans="1:4" x14ac:dyDescent="0.55000000000000004">
      <c r="A1167">
        <v>50.328000000000003</v>
      </c>
      <c r="B1167">
        <v>890</v>
      </c>
      <c r="C1167">
        <v>51.328000000000003</v>
      </c>
      <c r="D1167">
        <v>17.51369</v>
      </c>
    </row>
    <row r="1168" spans="1:4" x14ac:dyDescent="0.55000000000000004">
      <c r="A1168">
        <v>50.33</v>
      </c>
      <c r="B1168">
        <v>838</v>
      </c>
      <c r="C1168">
        <v>51.33</v>
      </c>
      <c r="D1168">
        <v>16.23996</v>
      </c>
    </row>
    <row r="1169" spans="1:4" x14ac:dyDescent="0.55000000000000004">
      <c r="A1169">
        <v>50.332000000000001</v>
      </c>
      <c r="B1169">
        <v>830</v>
      </c>
      <c r="C1169">
        <v>51.332000000000001</v>
      </c>
      <c r="D1169">
        <v>20.379560000000001</v>
      </c>
    </row>
    <row r="1170" spans="1:4" x14ac:dyDescent="0.55000000000000004">
      <c r="A1170">
        <v>50.334000000000003</v>
      </c>
      <c r="B1170">
        <v>772</v>
      </c>
      <c r="C1170">
        <v>51.334000000000003</v>
      </c>
      <c r="D1170">
        <v>17.51369</v>
      </c>
    </row>
    <row r="1171" spans="1:4" x14ac:dyDescent="0.55000000000000004">
      <c r="A1171">
        <v>50.335999999999999</v>
      </c>
      <c r="B1171">
        <v>726</v>
      </c>
      <c r="C1171">
        <v>51.335999999999999</v>
      </c>
      <c r="D1171">
        <v>17.83212</v>
      </c>
    </row>
    <row r="1172" spans="1:4" x14ac:dyDescent="0.55000000000000004">
      <c r="A1172">
        <v>50.338000000000001</v>
      </c>
      <c r="B1172">
        <v>714</v>
      </c>
      <c r="C1172">
        <v>51.338000000000001</v>
      </c>
      <c r="D1172">
        <v>17.83212</v>
      </c>
    </row>
    <row r="1173" spans="1:4" x14ac:dyDescent="0.55000000000000004">
      <c r="A1173">
        <v>50.34</v>
      </c>
      <c r="B1173">
        <v>684</v>
      </c>
      <c r="C1173">
        <v>51.34</v>
      </c>
      <c r="D1173">
        <v>17.672899999999998</v>
      </c>
    </row>
    <row r="1174" spans="1:4" x14ac:dyDescent="0.55000000000000004">
      <c r="A1174">
        <v>50.341999999999999</v>
      </c>
      <c r="B1174">
        <v>641</v>
      </c>
      <c r="C1174">
        <v>51.341999999999999</v>
      </c>
      <c r="D1174">
        <v>19.105840000000001</v>
      </c>
    </row>
    <row r="1175" spans="1:4" x14ac:dyDescent="0.55000000000000004">
      <c r="A1175">
        <v>50.344000000000001</v>
      </c>
      <c r="B1175">
        <v>618</v>
      </c>
      <c r="C1175">
        <v>51.344000000000001</v>
      </c>
      <c r="D1175">
        <v>20.061129999999999</v>
      </c>
    </row>
    <row r="1176" spans="1:4" x14ac:dyDescent="0.55000000000000004">
      <c r="A1176">
        <v>50.345999999999997</v>
      </c>
      <c r="B1176">
        <v>596</v>
      </c>
      <c r="C1176">
        <v>51.345999999999997</v>
      </c>
      <c r="D1176">
        <v>15.6031</v>
      </c>
    </row>
    <row r="1177" spans="1:4" x14ac:dyDescent="0.55000000000000004">
      <c r="A1177">
        <v>50.347999999999999</v>
      </c>
      <c r="B1177">
        <v>586</v>
      </c>
      <c r="C1177">
        <v>51.347999999999999</v>
      </c>
      <c r="D1177">
        <v>15.921530000000001</v>
      </c>
    </row>
    <row r="1178" spans="1:4" x14ac:dyDescent="0.55000000000000004">
      <c r="A1178">
        <v>50.35</v>
      </c>
      <c r="B1178">
        <v>529</v>
      </c>
      <c r="C1178">
        <v>51.35</v>
      </c>
      <c r="D1178">
        <v>19.742699999999999</v>
      </c>
    </row>
    <row r="1179" spans="1:4" x14ac:dyDescent="0.55000000000000004">
      <c r="A1179">
        <v>50.351999999999997</v>
      </c>
      <c r="B1179">
        <v>516</v>
      </c>
      <c r="C1179">
        <v>51.351999999999997</v>
      </c>
      <c r="D1179">
        <v>17.51369</v>
      </c>
    </row>
    <row r="1180" spans="1:4" x14ac:dyDescent="0.55000000000000004">
      <c r="A1180">
        <v>50.353999999999999</v>
      </c>
      <c r="B1180">
        <v>459</v>
      </c>
      <c r="C1180">
        <v>51.353999999999999</v>
      </c>
      <c r="D1180">
        <v>16.399180000000001</v>
      </c>
    </row>
    <row r="1181" spans="1:4" x14ac:dyDescent="0.55000000000000004">
      <c r="A1181">
        <v>50.356000000000002</v>
      </c>
      <c r="B1181">
        <v>507</v>
      </c>
      <c r="C1181">
        <v>51.356000000000002</v>
      </c>
      <c r="D1181">
        <v>14.966240000000001</v>
      </c>
    </row>
    <row r="1182" spans="1:4" x14ac:dyDescent="0.55000000000000004">
      <c r="A1182">
        <v>50.357999999999997</v>
      </c>
      <c r="B1182">
        <v>506</v>
      </c>
      <c r="C1182">
        <v>51.357999999999997</v>
      </c>
      <c r="D1182">
        <v>17.991330000000001</v>
      </c>
    </row>
    <row r="1183" spans="1:4" x14ac:dyDescent="0.55000000000000004">
      <c r="A1183">
        <v>50.36</v>
      </c>
      <c r="B1183">
        <v>419</v>
      </c>
      <c r="C1183">
        <v>51.36</v>
      </c>
      <c r="D1183">
        <v>15.921530000000001</v>
      </c>
    </row>
    <row r="1184" spans="1:4" x14ac:dyDescent="0.55000000000000004">
      <c r="A1184">
        <v>50.362000000000002</v>
      </c>
      <c r="B1184">
        <v>435</v>
      </c>
      <c r="C1184">
        <v>51.362000000000002</v>
      </c>
      <c r="D1184">
        <v>14.64781</v>
      </c>
    </row>
    <row r="1185" spans="1:4" x14ac:dyDescent="0.55000000000000004">
      <c r="A1185">
        <v>50.363999999999997</v>
      </c>
      <c r="B1185">
        <v>465</v>
      </c>
      <c r="C1185">
        <v>51.363999999999997</v>
      </c>
      <c r="D1185">
        <v>19.42427</v>
      </c>
    </row>
    <row r="1186" spans="1:4" x14ac:dyDescent="0.55000000000000004">
      <c r="A1186">
        <v>50.366</v>
      </c>
      <c r="B1186">
        <v>421</v>
      </c>
      <c r="C1186">
        <v>51.366</v>
      </c>
      <c r="D1186">
        <v>18.150549999999999</v>
      </c>
    </row>
    <row r="1187" spans="1:4" x14ac:dyDescent="0.55000000000000004">
      <c r="A1187">
        <v>50.368000000000002</v>
      </c>
      <c r="B1187">
        <v>410</v>
      </c>
      <c r="C1187">
        <v>51.368000000000002</v>
      </c>
      <c r="D1187">
        <v>16.23996</v>
      </c>
    </row>
    <row r="1188" spans="1:4" x14ac:dyDescent="0.55000000000000004">
      <c r="A1188">
        <v>50.37</v>
      </c>
      <c r="B1188">
        <v>424</v>
      </c>
      <c r="C1188">
        <v>51.37</v>
      </c>
      <c r="D1188">
        <v>20.538779999999999</v>
      </c>
    </row>
    <row r="1189" spans="1:4" x14ac:dyDescent="0.55000000000000004">
      <c r="A1189">
        <v>50.372</v>
      </c>
      <c r="B1189">
        <v>367</v>
      </c>
      <c r="C1189">
        <v>51.372</v>
      </c>
      <c r="D1189">
        <v>15.44389</v>
      </c>
    </row>
    <row r="1190" spans="1:4" x14ac:dyDescent="0.55000000000000004">
      <c r="A1190">
        <v>50.374000000000002</v>
      </c>
      <c r="B1190">
        <v>377</v>
      </c>
      <c r="C1190">
        <v>51.374000000000002</v>
      </c>
      <c r="D1190">
        <v>18.150549999999999</v>
      </c>
    </row>
    <row r="1191" spans="1:4" x14ac:dyDescent="0.55000000000000004">
      <c r="A1191">
        <v>50.375999999999998</v>
      </c>
      <c r="B1191">
        <v>365</v>
      </c>
      <c r="C1191">
        <v>51.375999999999998</v>
      </c>
      <c r="D1191">
        <v>17.03604</v>
      </c>
    </row>
    <row r="1192" spans="1:4" x14ac:dyDescent="0.55000000000000004">
      <c r="A1192">
        <v>50.378</v>
      </c>
      <c r="B1192">
        <v>332</v>
      </c>
      <c r="C1192">
        <v>51.378</v>
      </c>
      <c r="D1192">
        <v>18.946619999999999</v>
      </c>
    </row>
    <row r="1193" spans="1:4" x14ac:dyDescent="0.55000000000000004">
      <c r="A1193">
        <v>50.38</v>
      </c>
      <c r="B1193">
        <v>340</v>
      </c>
      <c r="C1193">
        <v>51.38</v>
      </c>
      <c r="D1193">
        <v>17.195250000000001</v>
      </c>
    </row>
    <row r="1194" spans="1:4" x14ac:dyDescent="0.55000000000000004">
      <c r="A1194">
        <v>50.381999999999998</v>
      </c>
      <c r="B1194">
        <v>335</v>
      </c>
      <c r="C1194">
        <v>51.381999999999998</v>
      </c>
      <c r="D1194">
        <v>18.787410000000001</v>
      </c>
    </row>
    <row r="1195" spans="1:4" x14ac:dyDescent="0.55000000000000004">
      <c r="A1195">
        <v>50.384</v>
      </c>
      <c r="B1195">
        <v>322</v>
      </c>
      <c r="C1195">
        <v>51.384</v>
      </c>
      <c r="D1195">
        <v>16.399180000000001</v>
      </c>
    </row>
    <row r="1196" spans="1:4" x14ac:dyDescent="0.55000000000000004">
      <c r="A1196">
        <v>50.386000000000003</v>
      </c>
      <c r="B1196">
        <v>285</v>
      </c>
      <c r="C1196">
        <v>51.386000000000003</v>
      </c>
      <c r="D1196">
        <v>19.583480000000002</v>
      </c>
    </row>
    <row r="1197" spans="1:4" x14ac:dyDescent="0.55000000000000004">
      <c r="A1197">
        <v>50.387999999999998</v>
      </c>
      <c r="B1197">
        <v>318</v>
      </c>
      <c r="C1197">
        <v>51.387999999999998</v>
      </c>
      <c r="D1197">
        <v>15.762320000000001</v>
      </c>
    </row>
    <row r="1198" spans="1:4" x14ac:dyDescent="0.55000000000000004">
      <c r="A1198">
        <v>50.39</v>
      </c>
      <c r="B1198">
        <v>290</v>
      </c>
      <c r="C1198">
        <v>51.39</v>
      </c>
      <c r="D1198">
        <v>15.762320000000001</v>
      </c>
    </row>
    <row r="1199" spans="1:4" x14ac:dyDescent="0.55000000000000004">
      <c r="A1199">
        <v>50.392000000000003</v>
      </c>
      <c r="B1199">
        <v>278</v>
      </c>
      <c r="C1199">
        <v>51.392000000000003</v>
      </c>
      <c r="D1199">
        <v>16.717610000000001</v>
      </c>
    </row>
    <row r="1200" spans="1:4" x14ac:dyDescent="0.55000000000000004">
      <c r="A1200">
        <v>50.393999999999998</v>
      </c>
      <c r="B1200">
        <v>282</v>
      </c>
      <c r="C1200">
        <v>51.393999999999998</v>
      </c>
      <c r="D1200">
        <v>18.62819</v>
      </c>
    </row>
    <row r="1201" spans="1:4" x14ac:dyDescent="0.55000000000000004">
      <c r="A1201">
        <v>50.396000000000001</v>
      </c>
      <c r="B1201">
        <v>268</v>
      </c>
      <c r="C1201">
        <v>51.396000000000001</v>
      </c>
      <c r="D1201">
        <v>18.150549999999999</v>
      </c>
    </row>
    <row r="1202" spans="1:4" x14ac:dyDescent="0.55000000000000004">
      <c r="A1202">
        <v>50.398000000000003</v>
      </c>
      <c r="B1202">
        <v>277</v>
      </c>
      <c r="C1202">
        <v>51.398000000000003</v>
      </c>
      <c r="D1202">
        <v>17.354469999999999</v>
      </c>
    </row>
    <row r="1203" spans="1:4" x14ac:dyDescent="0.55000000000000004">
      <c r="A1203">
        <v>50.4</v>
      </c>
      <c r="B1203">
        <v>265</v>
      </c>
      <c r="C1203">
        <v>51.4</v>
      </c>
      <c r="D1203">
        <v>16.23996</v>
      </c>
    </row>
    <row r="1204" spans="1:4" x14ac:dyDescent="0.55000000000000004">
      <c r="A1204">
        <v>50.402000000000001</v>
      </c>
      <c r="B1204">
        <v>239</v>
      </c>
      <c r="C1204">
        <v>51.402000000000001</v>
      </c>
      <c r="D1204">
        <v>16.558389999999999</v>
      </c>
    </row>
    <row r="1205" spans="1:4" x14ac:dyDescent="0.55000000000000004">
      <c r="A1205">
        <v>50.404000000000003</v>
      </c>
      <c r="B1205">
        <v>244</v>
      </c>
      <c r="C1205">
        <v>51.404000000000003</v>
      </c>
      <c r="D1205">
        <v>17.03604</v>
      </c>
    </row>
    <row r="1206" spans="1:4" x14ac:dyDescent="0.55000000000000004">
      <c r="A1206">
        <v>50.405999999999999</v>
      </c>
      <c r="B1206">
        <v>273</v>
      </c>
      <c r="C1206">
        <v>51.405999999999999</v>
      </c>
      <c r="D1206">
        <v>17.195250000000001</v>
      </c>
    </row>
    <row r="1207" spans="1:4" x14ac:dyDescent="0.55000000000000004">
      <c r="A1207">
        <v>50.408000000000001</v>
      </c>
      <c r="B1207">
        <v>241</v>
      </c>
      <c r="C1207">
        <v>51.408000000000001</v>
      </c>
      <c r="D1207">
        <v>19.742699999999999</v>
      </c>
    </row>
    <row r="1208" spans="1:4" x14ac:dyDescent="0.55000000000000004">
      <c r="A1208">
        <v>50.41</v>
      </c>
      <c r="B1208">
        <v>261</v>
      </c>
      <c r="C1208">
        <v>51.41</v>
      </c>
      <c r="D1208">
        <v>13.69252</v>
      </c>
    </row>
    <row r="1209" spans="1:4" x14ac:dyDescent="0.55000000000000004">
      <c r="A1209">
        <v>50.411999999999999</v>
      </c>
      <c r="B1209">
        <v>221</v>
      </c>
      <c r="C1209">
        <v>51.411999999999999</v>
      </c>
      <c r="D1209">
        <v>18.62819</v>
      </c>
    </row>
    <row r="1210" spans="1:4" x14ac:dyDescent="0.55000000000000004">
      <c r="A1210">
        <v>50.414000000000001</v>
      </c>
      <c r="B1210">
        <v>247</v>
      </c>
      <c r="C1210">
        <v>51.414000000000001</v>
      </c>
      <c r="D1210">
        <v>18.468979999999998</v>
      </c>
    </row>
    <row r="1211" spans="1:4" x14ac:dyDescent="0.55000000000000004">
      <c r="A1211">
        <v>50.415999999999997</v>
      </c>
      <c r="B1211">
        <v>237</v>
      </c>
      <c r="C1211">
        <v>51.415999999999997</v>
      </c>
      <c r="D1211">
        <v>15.6031</v>
      </c>
    </row>
    <row r="1212" spans="1:4" x14ac:dyDescent="0.55000000000000004">
      <c r="A1212">
        <v>50.417999999999999</v>
      </c>
      <c r="B1212">
        <v>229</v>
      </c>
      <c r="C1212">
        <v>51.417999999999999</v>
      </c>
      <c r="D1212">
        <v>14.966240000000001</v>
      </c>
    </row>
    <row r="1213" spans="1:4" x14ac:dyDescent="0.55000000000000004">
      <c r="A1213">
        <v>50.42</v>
      </c>
      <c r="B1213">
        <v>202</v>
      </c>
      <c r="C1213">
        <v>51.42</v>
      </c>
      <c r="D1213">
        <v>15.28467</v>
      </c>
    </row>
    <row r="1214" spans="1:4" x14ac:dyDescent="0.55000000000000004">
      <c r="A1214">
        <v>50.421999999999997</v>
      </c>
      <c r="B1214">
        <v>225</v>
      </c>
      <c r="C1214">
        <v>51.421999999999997</v>
      </c>
      <c r="D1214">
        <v>20.697990000000001</v>
      </c>
    </row>
    <row r="1215" spans="1:4" x14ac:dyDescent="0.55000000000000004">
      <c r="A1215">
        <v>50.423999999999999</v>
      </c>
      <c r="B1215">
        <v>197</v>
      </c>
      <c r="C1215">
        <v>51.423999999999999</v>
      </c>
      <c r="D1215">
        <v>14.966240000000001</v>
      </c>
    </row>
    <row r="1216" spans="1:4" x14ac:dyDescent="0.55000000000000004">
      <c r="A1216">
        <v>50.426000000000002</v>
      </c>
      <c r="B1216">
        <v>189</v>
      </c>
      <c r="C1216">
        <v>51.426000000000002</v>
      </c>
      <c r="D1216">
        <v>12.578010000000001</v>
      </c>
    </row>
    <row r="1217" spans="1:4" x14ac:dyDescent="0.55000000000000004">
      <c r="A1217">
        <v>50.427999999999997</v>
      </c>
      <c r="B1217">
        <v>213</v>
      </c>
      <c r="C1217">
        <v>51.427999999999997</v>
      </c>
      <c r="D1217">
        <v>13.214869999999999</v>
      </c>
    </row>
    <row r="1218" spans="1:4" x14ac:dyDescent="0.55000000000000004">
      <c r="A1218">
        <v>50.43</v>
      </c>
      <c r="B1218">
        <v>196</v>
      </c>
      <c r="C1218">
        <v>51.43</v>
      </c>
      <c r="D1218">
        <v>14.80702</v>
      </c>
    </row>
    <row r="1219" spans="1:4" x14ac:dyDescent="0.55000000000000004">
      <c r="A1219">
        <v>50.432000000000002</v>
      </c>
      <c r="B1219">
        <v>193</v>
      </c>
      <c r="C1219">
        <v>51.432000000000002</v>
      </c>
      <c r="D1219">
        <v>16.876819999999999</v>
      </c>
    </row>
    <row r="1220" spans="1:4" x14ac:dyDescent="0.55000000000000004">
      <c r="A1220">
        <v>50.433999999999997</v>
      </c>
      <c r="B1220">
        <v>210</v>
      </c>
      <c r="C1220">
        <v>51.433999999999997</v>
      </c>
      <c r="D1220">
        <v>14.48859</v>
      </c>
    </row>
    <row r="1221" spans="1:4" x14ac:dyDescent="0.55000000000000004">
      <c r="A1221">
        <v>50.436</v>
      </c>
      <c r="B1221">
        <v>184</v>
      </c>
      <c r="C1221">
        <v>51.436</v>
      </c>
      <c r="D1221">
        <v>12.73723</v>
      </c>
    </row>
    <row r="1222" spans="1:4" x14ac:dyDescent="0.55000000000000004">
      <c r="A1222">
        <v>50.438000000000002</v>
      </c>
      <c r="B1222">
        <v>208</v>
      </c>
      <c r="C1222">
        <v>51.438000000000002</v>
      </c>
      <c r="D1222">
        <v>13.69252</v>
      </c>
    </row>
    <row r="1223" spans="1:4" x14ac:dyDescent="0.55000000000000004">
      <c r="A1223">
        <v>50.44</v>
      </c>
      <c r="B1223">
        <v>185</v>
      </c>
      <c r="C1223">
        <v>51.44</v>
      </c>
      <c r="D1223">
        <v>16.080749999999998</v>
      </c>
    </row>
    <row r="1224" spans="1:4" x14ac:dyDescent="0.55000000000000004">
      <c r="A1224">
        <v>50.442</v>
      </c>
      <c r="B1224">
        <v>164</v>
      </c>
      <c r="C1224">
        <v>51.442</v>
      </c>
      <c r="D1224">
        <v>17.51369</v>
      </c>
    </row>
    <row r="1225" spans="1:4" x14ac:dyDescent="0.55000000000000004">
      <c r="A1225">
        <v>50.444000000000003</v>
      </c>
      <c r="B1225">
        <v>210</v>
      </c>
      <c r="C1225">
        <v>51.444000000000003</v>
      </c>
      <c r="D1225">
        <v>16.080749999999998</v>
      </c>
    </row>
    <row r="1226" spans="1:4" x14ac:dyDescent="0.55000000000000004">
      <c r="A1226">
        <v>50.445999999999998</v>
      </c>
      <c r="B1226">
        <v>160</v>
      </c>
      <c r="C1226">
        <v>51.445999999999998</v>
      </c>
      <c r="D1226">
        <v>18.309760000000001</v>
      </c>
    </row>
    <row r="1227" spans="1:4" x14ac:dyDescent="0.55000000000000004">
      <c r="A1227">
        <v>50.448</v>
      </c>
      <c r="B1227">
        <v>161</v>
      </c>
      <c r="C1227">
        <v>51.448</v>
      </c>
      <c r="D1227">
        <v>15.28467</v>
      </c>
    </row>
    <row r="1228" spans="1:4" x14ac:dyDescent="0.55000000000000004">
      <c r="A1228">
        <v>50.45</v>
      </c>
      <c r="B1228">
        <v>170</v>
      </c>
      <c r="C1228">
        <v>51.45</v>
      </c>
      <c r="D1228">
        <v>17.672899999999998</v>
      </c>
    </row>
    <row r="1229" spans="1:4" x14ac:dyDescent="0.55000000000000004">
      <c r="A1229">
        <v>50.451999999999998</v>
      </c>
      <c r="B1229">
        <v>170</v>
      </c>
      <c r="C1229">
        <v>51.451999999999998</v>
      </c>
      <c r="D1229">
        <v>14.010949999999999</v>
      </c>
    </row>
    <row r="1230" spans="1:4" x14ac:dyDescent="0.55000000000000004">
      <c r="A1230">
        <v>50.454000000000001</v>
      </c>
      <c r="B1230">
        <v>171</v>
      </c>
      <c r="C1230">
        <v>51.454000000000001</v>
      </c>
      <c r="D1230">
        <v>12.25958</v>
      </c>
    </row>
    <row r="1231" spans="1:4" x14ac:dyDescent="0.55000000000000004">
      <c r="A1231">
        <v>50.456000000000003</v>
      </c>
      <c r="B1231">
        <v>159</v>
      </c>
      <c r="C1231">
        <v>51.456000000000003</v>
      </c>
      <c r="D1231">
        <v>14.32938</v>
      </c>
    </row>
    <row r="1232" spans="1:4" x14ac:dyDescent="0.55000000000000004">
      <c r="A1232">
        <v>50.457999999999998</v>
      </c>
      <c r="B1232">
        <v>157</v>
      </c>
      <c r="C1232">
        <v>51.457999999999998</v>
      </c>
      <c r="D1232">
        <v>12.41879</v>
      </c>
    </row>
    <row r="1233" spans="1:4" x14ac:dyDescent="0.55000000000000004">
      <c r="A1233">
        <v>50.46</v>
      </c>
      <c r="B1233">
        <v>155</v>
      </c>
      <c r="C1233">
        <v>51.46</v>
      </c>
      <c r="D1233">
        <v>14.010949999999999</v>
      </c>
    </row>
    <row r="1234" spans="1:4" x14ac:dyDescent="0.55000000000000004">
      <c r="A1234">
        <v>50.462000000000003</v>
      </c>
      <c r="B1234">
        <v>168</v>
      </c>
      <c r="C1234">
        <v>51.462000000000003</v>
      </c>
      <c r="D1234">
        <v>14.621219999999999</v>
      </c>
    </row>
    <row r="1235" spans="1:4" x14ac:dyDescent="0.55000000000000004">
      <c r="A1235">
        <v>50.463999999999999</v>
      </c>
      <c r="B1235">
        <v>154</v>
      </c>
      <c r="C1235">
        <v>51.463999999999999</v>
      </c>
      <c r="D1235">
        <v>16.133289999999999</v>
      </c>
    </row>
    <row r="1236" spans="1:4" x14ac:dyDescent="0.55000000000000004">
      <c r="A1236">
        <v>50.466000000000001</v>
      </c>
      <c r="B1236">
        <v>146</v>
      </c>
      <c r="C1236">
        <v>51.466000000000001</v>
      </c>
      <c r="D1236">
        <v>10.587820000000001</v>
      </c>
    </row>
    <row r="1237" spans="1:4" x14ac:dyDescent="0.55000000000000004">
      <c r="A1237">
        <v>50.468000000000004</v>
      </c>
      <c r="B1237">
        <v>144</v>
      </c>
      <c r="C1237">
        <v>51.468000000000004</v>
      </c>
      <c r="D1237">
        <v>12.43647</v>
      </c>
    </row>
    <row r="1238" spans="1:4" x14ac:dyDescent="0.55000000000000004">
      <c r="A1238">
        <v>50.47</v>
      </c>
      <c r="B1238">
        <v>154</v>
      </c>
      <c r="C1238">
        <v>51.47</v>
      </c>
      <c r="D1238">
        <v>15.29359</v>
      </c>
    </row>
    <row r="1239" spans="1:4" x14ac:dyDescent="0.55000000000000004">
      <c r="A1239">
        <v>50.472000000000001</v>
      </c>
      <c r="B1239">
        <v>164</v>
      </c>
      <c r="C1239">
        <v>51.472000000000001</v>
      </c>
      <c r="D1239">
        <v>14.117139999999999</v>
      </c>
    </row>
    <row r="1240" spans="1:4" x14ac:dyDescent="0.55000000000000004">
      <c r="A1240">
        <v>50.473999999999997</v>
      </c>
      <c r="B1240">
        <v>143</v>
      </c>
      <c r="C1240">
        <v>51.473999999999997</v>
      </c>
      <c r="D1240">
        <v>16.133289999999999</v>
      </c>
    </row>
    <row r="1241" spans="1:4" x14ac:dyDescent="0.55000000000000004">
      <c r="A1241">
        <v>50.475999999999999</v>
      </c>
      <c r="B1241">
        <v>134</v>
      </c>
      <c r="C1241">
        <v>51.475999999999999</v>
      </c>
      <c r="D1241">
        <v>14.453250000000001</v>
      </c>
    </row>
    <row r="1242" spans="1:4" x14ac:dyDescent="0.55000000000000004">
      <c r="A1242">
        <v>50.478000000000002</v>
      </c>
      <c r="B1242">
        <v>142</v>
      </c>
      <c r="C1242">
        <v>51.478000000000002</v>
      </c>
      <c r="D1242">
        <v>14.285119999999999</v>
      </c>
    </row>
    <row r="1243" spans="1:4" x14ac:dyDescent="0.55000000000000004">
      <c r="A1243">
        <v>50.48</v>
      </c>
      <c r="B1243">
        <v>142</v>
      </c>
      <c r="C1243">
        <v>51.48</v>
      </c>
      <c r="D1243">
        <v>14.117139999999999</v>
      </c>
    </row>
    <row r="1244" spans="1:4" x14ac:dyDescent="0.55000000000000004">
      <c r="A1244">
        <v>50.481999999999999</v>
      </c>
      <c r="B1244">
        <v>132</v>
      </c>
      <c r="C1244">
        <v>51.481999999999999</v>
      </c>
      <c r="D1244">
        <v>14.285119999999999</v>
      </c>
    </row>
    <row r="1245" spans="1:4" x14ac:dyDescent="0.55000000000000004">
      <c r="A1245">
        <v>50.484000000000002</v>
      </c>
      <c r="B1245">
        <v>140</v>
      </c>
      <c r="C1245">
        <v>51.484000000000002</v>
      </c>
      <c r="D1245">
        <v>13.612909999999999</v>
      </c>
    </row>
    <row r="1246" spans="1:4" x14ac:dyDescent="0.55000000000000004">
      <c r="A1246">
        <v>50.485999999999997</v>
      </c>
      <c r="B1246">
        <v>122</v>
      </c>
      <c r="C1246">
        <v>51.485999999999997</v>
      </c>
      <c r="D1246">
        <v>14.117139999999999</v>
      </c>
    </row>
    <row r="1247" spans="1:4" x14ac:dyDescent="0.55000000000000004">
      <c r="A1247">
        <v>50.488</v>
      </c>
      <c r="B1247">
        <v>114</v>
      </c>
      <c r="C1247">
        <v>51.488</v>
      </c>
      <c r="D1247">
        <v>12.9407</v>
      </c>
    </row>
    <row r="1248" spans="1:4" x14ac:dyDescent="0.55000000000000004">
      <c r="A1248">
        <v>50.49</v>
      </c>
      <c r="B1248">
        <v>134</v>
      </c>
      <c r="C1248">
        <v>51.49</v>
      </c>
      <c r="D1248">
        <v>13.276809999999999</v>
      </c>
    </row>
    <row r="1249" spans="1:4" x14ac:dyDescent="0.55000000000000004">
      <c r="A1249">
        <v>50.491999999999997</v>
      </c>
      <c r="B1249">
        <v>143</v>
      </c>
      <c r="C1249">
        <v>51.491999999999997</v>
      </c>
      <c r="D1249">
        <v>11.76426</v>
      </c>
    </row>
    <row r="1250" spans="1:4" x14ac:dyDescent="0.55000000000000004">
      <c r="A1250">
        <v>50.494</v>
      </c>
      <c r="B1250">
        <v>137</v>
      </c>
      <c r="C1250">
        <v>51.494</v>
      </c>
      <c r="D1250">
        <v>13.276809999999999</v>
      </c>
    </row>
    <row r="1251" spans="1:4" x14ac:dyDescent="0.55000000000000004">
      <c r="A1251">
        <v>50.496000000000002</v>
      </c>
      <c r="B1251">
        <v>137</v>
      </c>
      <c r="C1251">
        <v>51.496000000000002</v>
      </c>
      <c r="D1251">
        <v>10.587820000000001</v>
      </c>
    </row>
    <row r="1252" spans="1:4" x14ac:dyDescent="0.55000000000000004">
      <c r="A1252">
        <v>50.497999999999998</v>
      </c>
      <c r="B1252">
        <v>108</v>
      </c>
      <c r="C1252">
        <v>51.497999999999998</v>
      </c>
      <c r="D1252">
        <v>14.453250000000001</v>
      </c>
    </row>
    <row r="1253" spans="1:4" x14ac:dyDescent="0.55000000000000004">
      <c r="A1253">
        <v>50.5</v>
      </c>
      <c r="B1253">
        <v>107</v>
      </c>
      <c r="C1253">
        <v>51.5</v>
      </c>
      <c r="D1253">
        <v>14.117139999999999</v>
      </c>
    </row>
    <row r="1254" spans="1:4" x14ac:dyDescent="0.55000000000000004">
      <c r="A1254">
        <v>50.502000000000002</v>
      </c>
      <c r="B1254">
        <v>117</v>
      </c>
      <c r="C1254">
        <v>51.502000000000002</v>
      </c>
      <c r="D1254">
        <v>14.285119999999999</v>
      </c>
    </row>
    <row r="1255" spans="1:4" x14ac:dyDescent="0.55000000000000004">
      <c r="A1255">
        <v>50.503999999999998</v>
      </c>
      <c r="B1255">
        <v>101</v>
      </c>
      <c r="C1255">
        <v>51.503999999999998</v>
      </c>
      <c r="D1255">
        <v>15.12546</v>
      </c>
    </row>
    <row r="1256" spans="1:4" x14ac:dyDescent="0.55000000000000004">
      <c r="A1256">
        <v>50.506</v>
      </c>
      <c r="B1256">
        <v>127</v>
      </c>
      <c r="C1256">
        <v>51.506</v>
      </c>
      <c r="D1256">
        <v>13.612909999999999</v>
      </c>
    </row>
    <row r="1257" spans="1:4" x14ac:dyDescent="0.55000000000000004">
      <c r="A1257">
        <v>50.508000000000003</v>
      </c>
      <c r="B1257">
        <v>115</v>
      </c>
      <c r="C1257">
        <v>51.508000000000003</v>
      </c>
      <c r="D1257">
        <v>15.62969</v>
      </c>
    </row>
    <row r="1258" spans="1:4" x14ac:dyDescent="0.55000000000000004">
      <c r="A1258">
        <v>50.51</v>
      </c>
      <c r="B1258">
        <v>101</v>
      </c>
      <c r="C1258">
        <v>51.51</v>
      </c>
      <c r="D1258">
        <v>14.117139999999999</v>
      </c>
    </row>
    <row r="1259" spans="1:4" x14ac:dyDescent="0.55000000000000004">
      <c r="A1259">
        <v>50.512</v>
      </c>
      <c r="B1259">
        <v>108</v>
      </c>
      <c r="C1259">
        <v>51.512</v>
      </c>
      <c r="D1259">
        <v>12.9407</v>
      </c>
    </row>
    <row r="1260" spans="1:4" x14ac:dyDescent="0.55000000000000004">
      <c r="A1260">
        <v>50.514000000000003</v>
      </c>
      <c r="B1260">
        <v>97</v>
      </c>
      <c r="C1260">
        <v>51.514000000000003</v>
      </c>
      <c r="D1260">
        <v>13.44478</v>
      </c>
    </row>
    <row r="1261" spans="1:4" x14ac:dyDescent="0.55000000000000004">
      <c r="A1261">
        <v>50.515999999999998</v>
      </c>
      <c r="B1261">
        <v>111</v>
      </c>
      <c r="C1261">
        <v>51.515999999999998</v>
      </c>
      <c r="D1261">
        <v>13.949009999999999</v>
      </c>
    </row>
    <row r="1262" spans="1:4" x14ac:dyDescent="0.55000000000000004">
      <c r="A1262">
        <v>50.518000000000001</v>
      </c>
      <c r="B1262">
        <v>93</v>
      </c>
      <c r="C1262">
        <v>51.518000000000001</v>
      </c>
      <c r="D1262">
        <v>12.77257</v>
      </c>
    </row>
    <row r="1263" spans="1:4" x14ac:dyDescent="0.55000000000000004">
      <c r="A1263">
        <v>50.52</v>
      </c>
      <c r="B1263">
        <v>86</v>
      </c>
      <c r="C1263">
        <v>51.52</v>
      </c>
      <c r="D1263">
        <v>12.43647</v>
      </c>
    </row>
    <row r="1264" spans="1:4" x14ac:dyDescent="0.55000000000000004">
      <c r="A1264">
        <v>50.521999999999998</v>
      </c>
      <c r="B1264">
        <v>94</v>
      </c>
      <c r="C1264">
        <v>51.521999999999998</v>
      </c>
      <c r="D1264">
        <v>13.949009999999999</v>
      </c>
    </row>
    <row r="1265" spans="1:4" x14ac:dyDescent="0.55000000000000004">
      <c r="A1265">
        <v>50.524000000000001</v>
      </c>
      <c r="B1265">
        <v>91</v>
      </c>
      <c r="C1265">
        <v>51.524000000000001</v>
      </c>
      <c r="D1265">
        <v>12.9407</v>
      </c>
    </row>
    <row r="1266" spans="1:4" x14ac:dyDescent="0.55000000000000004">
      <c r="A1266">
        <v>50.526000000000003</v>
      </c>
      <c r="B1266">
        <v>79</v>
      </c>
      <c r="C1266">
        <v>51.526000000000003</v>
      </c>
      <c r="D1266">
        <v>14.285119999999999</v>
      </c>
    </row>
    <row r="1267" spans="1:4" x14ac:dyDescent="0.55000000000000004">
      <c r="A1267">
        <v>50.527999999999999</v>
      </c>
      <c r="B1267">
        <v>75</v>
      </c>
      <c r="C1267">
        <v>51.527999999999999</v>
      </c>
      <c r="D1267">
        <v>12.2685</v>
      </c>
    </row>
    <row r="1268" spans="1:4" x14ac:dyDescent="0.55000000000000004">
      <c r="A1268">
        <v>50.53</v>
      </c>
      <c r="B1268">
        <v>84</v>
      </c>
      <c r="C1268">
        <v>51.53</v>
      </c>
      <c r="D1268">
        <v>12.2685</v>
      </c>
    </row>
    <row r="1269" spans="1:4" x14ac:dyDescent="0.55000000000000004">
      <c r="A1269">
        <v>50.531999999999996</v>
      </c>
      <c r="B1269">
        <v>90</v>
      </c>
      <c r="C1269">
        <v>51.531999999999996</v>
      </c>
      <c r="D1269">
        <v>13.612909999999999</v>
      </c>
    </row>
    <row r="1270" spans="1:4" x14ac:dyDescent="0.55000000000000004">
      <c r="A1270">
        <v>50.533999999999999</v>
      </c>
      <c r="B1270">
        <v>75</v>
      </c>
      <c r="C1270">
        <v>51.533999999999999</v>
      </c>
      <c r="D1270">
        <v>10.251720000000001</v>
      </c>
    </row>
    <row r="1271" spans="1:4" x14ac:dyDescent="0.55000000000000004">
      <c r="A1271">
        <v>50.536000000000001</v>
      </c>
      <c r="B1271">
        <v>84</v>
      </c>
      <c r="C1271">
        <v>51.536000000000001</v>
      </c>
      <c r="D1271">
        <v>13.612909999999999</v>
      </c>
    </row>
    <row r="1272" spans="1:4" x14ac:dyDescent="0.55000000000000004">
      <c r="A1272">
        <v>50.537999999999997</v>
      </c>
      <c r="B1272">
        <v>89</v>
      </c>
      <c r="C1272">
        <v>51.537999999999997</v>
      </c>
      <c r="D1272">
        <v>13.10867</v>
      </c>
    </row>
    <row r="1273" spans="1:4" x14ac:dyDescent="0.55000000000000004">
      <c r="A1273">
        <v>50.54</v>
      </c>
      <c r="B1273">
        <v>84</v>
      </c>
      <c r="C1273">
        <v>51.54</v>
      </c>
      <c r="D1273">
        <v>15.12546</v>
      </c>
    </row>
    <row r="1274" spans="1:4" x14ac:dyDescent="0.55000000000000004">
      <c r="A1274">
        <v>50.542000000000002</v>
      </c>
      <c r="B1274">
        <v>83</v>
      </c>
      <c r="C1274">
        <v>51.542000000000002</v>
      </c>
      <c r="D1274">
        <v>13.276809999999999</v>
      </c>
    </row>
    <row r="1275" spans="1:4" x14ac:dyDescent="0.55000000000000004">
      <c r="A1275">
        <v>50.543999999999997</v>
      </c>
      <c r="B1275">
        <v>69</v>
      </c>
      <c r="C1275">
        <v>51.543999999999997</v>
      </c>
      <c r="D1275">
        <v>14.789350000000001</v>
      </c>
    </row>
    <row r="1276" spans="1:4" x14ac:dyDescent="0.55000000000000004">
      <c r="A1276">
        <v>50.545999999999999</v>
      </c>
      <c r="B1276">
        <v>77</v>
      </c>
      <c r="C1276">
        <v>51.545999999999999</v>
      </c>
      <c r="D1276">
        <v>13.276809999999999</v>
      </c>
    </row>
    <row r="1277" spans="1:4" x14ac:dyDescent="0.55000000000000004">
      <c r="A1277">
        <v>50.548000000000002</v>
      </c>
      <c r="B1277">
        <v>71</v>
      </c>
      <c r="C1277">
        <v>51.548000000000002</v>
      </c>
      <c r="D1277">
        <v>10.419689999999999</v>
      </c>
    </row>
    <row r="1278" spans="1:4" x14ac:dyDescent="0.55000000000000004">
      <c r="A1278">
        <v>50.55</v>
      </c>
      <c r="B1278">
        <v>76</v>
      </c>
      <c r="C1278">
        <v>51.55</v>
      </c>
      <c r="D1278">
        <v>13.44478</v>
      </c>
    </row>
    <row r="1279" spans="1:4" x14ac:dyDescent="0.55000000000000004">
      <c r="A1279">
        <v>50.552</v>
      </c>
      <c r="B1279">
        <v>59</v>
      </c>
      <c r="C1279">
        <v>51.552</v>
      </c>
      <c r="D1279">
        <v>10.251720000000001</v>
      </c>
    </row>
    <row r="1280" spans="1:4" x14ac:dyDescent="0.55000000000000004">
      <c r="A1280">
        <v>50.554000000000002</v>
      </c>
      <c r="B1280">
        <v>60</v>
      </c>
      <c r="C1280">
        <v>51.554000000000002</v>
      </c>
      <c r="D1280">
        <v>13.612909999999999</v>
      </c>
    </row>
    <row r="1281" spans="1:4" x14ac:dyDescent="0.55000000000000004">
      <c r="A1281">
        <v>50.555999999999997</v>
      </c>
      <c r="B1281">
        <v>59</v>
      </c>
      <c r="C1281">
        <v>51.555999999999997</v>
      </c>
      <c r="D1281">
        <v>9.9156099999999991</v>
      </c>
    </row>
    <row r="1282" spans="1:4" x14ac:dyDescent="0.55000000000000004">
      <c r="A1282">
        <v>50.558</v>
      </c>
      <c r="B1282">
        <v>80</v>
      </c>
      <c r="C1282">
        <v>51.558</v>
      </c>
      <c r="D1282">
        <v>10.419689999999999</v>
      </c>
    </row>
    <row r="1283" spans="1:4" x14ac:dyDescent="0.55000000000000004">
      <c r="A1283">
        <v>50.56</v>
      </c>
      <c r="B1283">
        <v>59</v>
      </c>
      <c r="C1283">
        <v>51.56</v>
      </c>
      <c r="D1283">
        <v>10.923920000000001</v>
      </c>
    </row>
    <row r="1284" spans="1:4" x14ac:dyDescent="0.55000000000000004">
      <c r="A1284">
        <v>50.561999999999998</v>
      </c>
      <c r="B1284">
        <v>67</v>
      </c>
      <c r="C1284">
        <v>51.561999999999998</v>
      </c>
      <c r="D1284">
        <v>13.949009999999999</v>
      </c>
    </row>
    <row r="1285" spans="1:4" x14ac:dyDescent="0.55000000000000004">
      <c r="A1285">
        <v>50.564</v>
      </c>
      <c r="B1285">
        <v>61</v>
      </c>
      <c r="C1285">
        <v>51.564</v>
      </c>
      <c r="D1285">
        <v>11.09205</v>
      </c>
    </row>
    <row r="1286" spans="1:4" x14ac:dyDescent="0.55000000000000004">
      <c r="A1286">
        <v>50.566000000000003</v>
      </c>
      <c r="B1286">
        <v>65</v>
      </c>
      <c r="C1286">
        <v>51.566000000000003</v>
      </c>
      <c r="D1286">
        <v>10.75595</v>
      </c>
    </row>
    <row r="1287" spans="1:4" x14ac:dyDescent="0.55000000000000004">
      <c r="A1287">
        <v>50.567999999999998</v>
      </c>
      <c r="B1287">
        <v>73</v>
      </c>
      <c r="C1287">
        <v>51.567999999999998</v>
      </c>
      <c r="D1287">
        <v>13.44478</v>
      </c>
    </row>
    <row r="1288" spans="1:4" x14ac:dyDescent="0.55000000000000004">
      <c r="A1288">
        <v>50.57</v>
      </c>
      <c r="B1288">
        <v>62</v>
      </c>
      <c r="C1288">
        <v>51.57</v>
      </c>
      <c r="D1288">
        <v>12.10036</v>
      </c>
    </row>
    <row r="1289" spans="1:4" x14ac:dyDescent="0.55000000000000004">
      <c r="A1289">
        <v>50.572000000000003</v>
      </c>
      <c r="B1289">
        <v>55</v>
      </c>
      <c r="C1289">
        <v>51.572000000000003</v>
      </c>
      <c r="D1289">
        <v>11.59613</v>
      </c>
    </row>
    <row r="1290" spans="1:4" x14ac:dyDescent="0.55000000000000004">
      <c r="A1290">
        <v>50.573999999999998</v>
      </c>
      <c r="B1290">
        <v>45</v>
      </c>
      <c r="C1290">
        <v>51.573999999999998</v>
      </c>
      <c r="D1290">
        <v>11.26003</v>
      </c>
    </row>
    <row r="1291" spans="1:4" x14ac:dyDescent="0.55000000000000004">
      <c r="A1291">
        <v>50.576000000000001</v>
      </c>
      <c r="B1291">
        <v>39</v>
      </c>
      <c r="C1291">
        <v>51.576000000000001</v>
      </c>
      <c r="D1291">
        <v>10.587820000000001</v>
      </c>
    </row>
    <row r="1292" spans="1:4" x14ac:dyDescent="0.55000000000000004">
      <c r="A1292">
        <v>50.578000000000003</v>
      </c>
      <c r="B1292">
        <v>48</v>
      </c>
      <c r="C1292">
        <v>51.578000000000003</v>
      </c>
      <c r="D1292">
        <v>12.6046</v>
      </c>
    </row>
    <row r="1293" spans="1:4" x14ac:dyDescent="0.55000000000000004">
      <c r="A1293">
        <v>50.58</v>
      </c>
      <c r="B1293">
        <v>51</v>
      </c>
      <c r="C1293">
        <v>51.58</v>
      </c>
      <c r="D1293">
        <v>11.42816</v>
      </c>
    </row>
    <row r="1294" spans="1:4" x14ac:dyDescent="0.55000000000000004">
      <c r="A1294">
        <v>50.582000000000001</v>
      </c>
      <c r="B1294">
        <v>44</v>
      </c>
      <c r="C1294">
        <v>51.582000000000001</v>
      </c>
      <c r="D1294">
        <v>12.43647</v>
      </c>
    </row>
    <row r="1295" spans="1:4" x14ac:dyDescent="0.55000000000000004">
      <c r="A1295">
        <v>50.584000000000003</v>
      </c>
      <c r="B1295">
        <v>46</v>
      </c>
      <c r="C1295">
        <v>51.584000000000003</v>
      </c>
      <c r="D1295">
        <v>12.2685</v>
      </c>
    </row>
    <row r="1296" spans="1:4" x14ac:dyDescent="0.55000000000000004">
      <c r="A1296">
        <v>50.585999999999999</v>
      </c>
      <c r="B1296">
        <v>38</v>
      </c>
      <c r="C1296">
        <v>51.585999999999999</v>
      </c>
      <c r="D1296">
        <v>12.43647</v>
      </c>
    </row>
    <row r="1297" spans="1:4" x14ac:dyDescent="0.55000000000000004">
      <c r="A1297">
        <v>50.588000000000001</v>
      </c>
      <c r="B1297">
        <v>53</v>
      </c>
      <c r="C1297">
        <v>51.588000000000001</v>
      </c>
      <c r="D1297">
        <v>11.26003</v>
      </c>
    </row>
    <row r="1298" spans="1:4" x14ac:dyDescent="0.55000000000000004">
      <c r="A1298">
        <v>50.59</v>
      </c>
      <c r="B1298">
        <v>36</v>
      </c>
      <c r="C1298">
        <v>51.59</v>
      </c>
      <c r="D1298">
        <v>11.59613</v>
      </c>
    </row>
    <row r="1299" spans="1:4" x14ac:dyDescent="0.55000000000000004">
      <c r="A1299">
        <v>50.591999999999999</v>
      </c>
      <c r="B1299">
        <v>43</v>
      </c>
      <c r="C1299">
        <v>51.591999999999999</v>
      </c>
      <c r="D1299">
        <v>11.76426</v>
      </c>
    </row>
    <row r="1300" spans="1:4" x14ac:dyDescent="0.55000000000000004">
      <c r="A1300">
        <v>50.594000000000001</v>
      </c>
      <c r="B1300">
        <v>32</v>
      </c>
      <c r="C1300">
        <v>51.594000000000001</v>
      </c>
      <c r="D1300">
        <v>11.76426</v>
      </c>
    </row>
    <row r="1301" spans="1:4" x14ac:dyDescent="0.55000000000000004">
      <c r="A1301">
        <v>50.595999999999997</v>
      </c>
      <c r="B1301">
        <v>28</v>
      </c>
      <c r="C1301">
        <v>51.595999999999997</v>
      </c>
      <c r="D1301">
        <v>12.77257</v>
      </c>
    </row>
    <row r="1302" spans="1:4" x14ac:dyDescent="0.55000000000000004">
      <c r="A1302">
        <v>50.597999999999999</v>
      </c>
      <c r="B1302">
        <v>41</v>
      </c>
      <c r="C1302">
        <v>51.597999999999999</v>
      </c>
      <c r="D1302">
        <v>8.9071400000000001</v>
      </c>
    </row>
    <row r="1303" spans="1:4" x14ac:dyDescent="0.55000000000000004">
      <c r="A1303">
        <v>50.6</v>
      </c>
      <c r="B1303">
        <v>31</v>
      </c>
      <c r="C1303">
        <v>51.6</v>
      </c>
      <c r="D1303">
        <v>11.09205</v>
      </c>
    </row>
    <row r="1304" spans="1:4" x14ac:dyDescent="0.55000000000000004">
      <c r="A1304">
        <v>50.601999999999997</v>
      </c>
      <c r="B1304">
        <v>47</v>
      </c>
      <c r="C1304">
        <v>51.601999999999997</v>
      </c>
      <c r="D1304">
        <v>14.117139999999999</v>
      </c>
    </row>
    <row r="1305" spans="1:4" x14ac:dyDescent="0.55000000000000004">
      <c r="A1305">
        <v>50.603999999999999</v>
      </c>
      <c r="B1305">
        <v>31</v>
      </c>
      <c r="C1305">
        <v>51.603999999999999</v>
      </c>
      <c r="D1305">
        <v>8.0669599999999999</v>
      </c>
    </row>
    <row r="1306" spans="1:4" x14ac:dyDescent="0.55000000000000004">
      <c r="A1306">
        <v>50.606000000000002</v>
      </c>
      <c r="B1306">
        <v>41</v>
      </c>
      <c r="C1306">
        <v>51.606000000000002</v>
      </c>
      <c r="D1306">
        <v>10.08358</v>
      </c>
    </row>
    <row r="1307" spans="1:4" x14ac:dyDescent="0.55000000000000004">
      <c r="A1307">
        <v>50.607999999999997</v>
      </c>
      <c r="B1307">
        <v>32</v>
      </c>
      <c r="C1307">
        <v>51.607999999999997</v>
      </c>
      <c r="D1307">
        <v>11.09205</v>
      </c>
    </row>
    <row r="1308" spans="1:4" x14ac:dyDescent="0.55000000000000004">
      <c r="A1308">
        <v>50.61</v>
      </c>
      <c r="B1308">
        <v>34</v>
      </c>
      <c r="C1308">
        <v>51.61</v>
      </c>
      <c r="D1308">
        <v>12.9407</v>
      </c>
    </row>
    <row r="1309" spans="1:4" x14ac:dyDescent="0.55000000000000004">
      <c r="A1309">
        <v>50.612000000000002</v>
      </c>
      <c r="B1309">
        <v>30</v>
      </c>
      <c r="C1309">
        <v>51.612000000000002</v>
      </c>
      <c r="D1309">
        <v>11.59613</v>
      </c>
    </row>
    <row r="1310" spans="1:4" x14ac:dyDescent="0.55000000000000004">
      <c r="A1310">
        <v>50.613999999999997</v>
      </c>
      <c r="B1310">
        <v>29</v>
      </c>
      <c r="C1310">
        <v>51.613999999999997</v>
      </c>
      <c r="D1310">
        <v>10.75595</v>
      </c>
    </row>
    <row r="1311" spans="1:4" x14ac:dyDescent="0.55000000000000004">
      <c r="A1311">
        <v>50.616</v>
      </c>
      <c r="B1311">
        <v>30</v>
      </c>
      <c r="C1311">
        <v>51.616</v>
      </c>
      <c r="D1311">
        <v>10.419689999999999</v>
      </c>
    </row>
    <row r="1312" spans="1:4" x14ac:dyDescent="0.55000000000000004">
      <c r="A1312">
        <v>50.618000000000002</v>
      </c>
      <c r="B1312">
        <v>19</v>
      </c>
      <c r="C1312">
        <v>51.618000000000002</v>
      </c>
      <c r="D1312">
        <v>10.75595</v>
      </c>
    </row>
    <row r="1313" spans="1:4" x14ac:dyDescent="0.55000000000000004">
      <c r="A1313">
        <v>50.62</v>
      </c>
      <c r="B1313">
        <v>38</v>
      </c>
      <c r="C1313">
        <v>51.62</v>
      </c>
      <c r="D1313">
        <v>10.75595</v>
      </c>
    </row>
    <row r="1314" spans="1:4" x14ac:dyDescent="0.55000000000000004">
      <c r="A1314">
        <v>50.622</v>
      </c>
      <c r="B1314">
        <v>28</v>
      </c>
      <c r="C1314">
        <v>51.622</v>
      </c>
      <c r="D1314">
        <v>11.42816</v>
      </c>
    </row>
    <row r="1315" spans="1:4" x14ac:dyDescent="0.55000000000000004">
      <c r="A1315">
        <v>50.624000000000002</v>
      </c>
      <c r="B1315">
        <v>26</v>
      </c>
      <c r="C1315">
        <v>51.624000000000002</v>
      </c>
      <c r="D1315">
        <v>10.08358</v>
      </c>
    </row>
    <row r="1316" spans="1:4" x14ac:dyDescent="0.55000000000000004">
      <c r="A1316">
        <v>50.625999999999998</v>
      </c>
      <c r="B1316">
        <v>25</v>
      </c>
      <c r="C1316">
        <v>51.625999999999998</v>
      </c>
      <c r="D1316">
        <v>12.6046</v>
      </c>
    </row>
    <row r="1317" spans="1:4" x14ac:dyDescent="0.55000000000000004">
      <c r="A1317">
        <v>50.628</v>
      </c>
      <c r="B1317">
        <v>30</v>
      </c>
      <c r="C1317">
        <v>51.628</v>
      </c>
      <c r="D1317">
        <v>11.932230000000001</v>
      </c>
    </row>
    <row r="1318" spans="1:4" x14ac:dyDescent="0.55000000000000004">
      <c r="A1318">
        <v>50.63</v>
      </c>
      <c r="B1318">
        <v>27</v>
      </c>
      <c r="C1318">
        <v>51.63</v>
      </c>
      <c r="D1318">
        <v>10.75595</v>
      </c>
    </row>
    <row r="1319" spans="1:4" x14ac:dyDescent="0.55000000000000004">
      <c r="A1319">
        <v>50.631999999999998</v>
      </c>
      <c r="B1319">
        <v>22</v>
      </c>
      <c r="C1319">
        <v>51.631999999999998</v>
      </c>
      <c r="D1319">
        <v>9.9156099999999991</v>
      </c>
    </row>
    <row r="1320" spans="1:4" x14ac:dyDescent="0.55000000000000004">
      <c r="A1320">
        <v>50.634</v>
      </c>
      <c r="B1320">
        <v>22</v>
      </c>
      <c r="C1320">
        <v>51.634</v>
      </c>
      <c r="D1320">
        <v>10.419689999999999</v>
      </c>
    </row>
    <row r="1321" spans="1:4" x14ac:dyDescent="0.55000000000000004">
      <c r="A1321">
        <v>50.636000000000003</v>
      </c>
      <c r="B1321">
        <v>30</v>
      </c>
      <c r="C1321">
        <v>51.636000000000003</v>
      </c>
      <c r="D1321">
        <v>9.4113799999999994</v>
      </c>
    </row>
    <row r="1322" spans="1:4" x14ac:dyDescent="0.55000000000000004">
      <c r="A1322">
        <v>50.637999999999998</v>
      </c>
      <c r="B1322">
        <v>30</v>
      </c>
      <c r="C1322">
        <v>51.637999999999998</v>
      </c>
      <c r="D1322">
        <v>12.9407</v>
      </c>
    </row>
    <row r="1323" spans="1:4" x14ac:dyDescent="0.55000000000000004">
      <c r="A1323">
        <v>50.64</v>
      </c>
      <c r="B1323">
        <v>24</v>
      </c>
      <c r="C1323">
        <v>51.64</v>
      </c>
      <c r="D1323">
        <v>10.419689999999999</v>
      </c>
    </row>
    <row r="1324" spans="1:4" x14ac:dyDescent="0.55000000000000004">
      <c r="A1324">
        <v>50.642000000000003</v>
      </c>
      <c r="B1324">
        <v>20</v>
      </c>
      <c r="C1324">
        <v>51.642000000000003</v>
      </c>
      <c r="D1324">
        <v>11.09205</v>
      </c>
    </row>
    <row r="1325" spans="1:4" x14ac:dyDescent="0.55000000000000004">
      <c r="A1325">
        <v>50.643999999999998</v>
      </c>
      <c r="B1325">
        <v>17</v>
      </c>
      <c r="C1325">
        <v>51.643999999999998</v>
      </c>
      <c r="D1325">
        <v>10.75595</v>
      </c>
    </row>
    <row r="1326" spans="1:4" x14ac:dyDescent="0.55000000000000004">
      <c r="A1326">
        <v>50.646000000000001</v>
      </c>
      <c r="B1326">
        <v>23</v>
      </c>
      <c r="C1326">
        <v>51.646000000000001</v>
      </c>
      <c r="D1326">
        <v>10.251720000000001</v>
      </c>
    </row>
    <row r="1327" spans="1:4" x14ac:dyDescent="0.55000000000000004">
      <c r="A1327">
        <v>50.648000000000003</v>
      </c>
      <c r="B1327">
        <v>17</v>
      </c>
      <c r="C1327">
        <v>51.648000000000003</v>
      </c>
      <c r="D1327">
        <v>10.587820000000001</v>
      </c>
    </row>
    <row r="1328" spans="1:4" x14ac:dyDescent="0.55000000000000004">
      <c r="A1328">
        <v>50.65</v>
      </c>
      <c r="B1328">
        <v>28</v>
      </c>
      <c r="C1328">
        <v>51.65</v>
      </c>
      <c r="D1328">
        <v>10.587820000000001</v>
      </c>
    </row>
    <row r="1329" spans="1:4" x14ac:dyDescent="0.55000000000000004">
      <c r="A1329">
        <v>50.652000000000001</v>
      </c>
      <c r="B1329">
        <v>25</v>
      </c>
      <c r="C1329">
        <v>51.652000000000001</v>
      </c>
      <c r="D1329">
        <v>8.7391699999999997</v>
      </c>
    </row>
    <row r="1330" spans="1:4" x14ac:dyDescent="0.55000000000000004">
      <c r="A1330">
        <v>50.654000000000003</v>
      </c>
      <c r="B1330">
        <v>25</v>
      </c>
      <c r="C1330">
        <v>51.654000000000003</v>
      </c>
      <c r="D1330">
        <v>9.7474799999999995</v>
      </c>
    </row>
    <row r="1331" spans="1:4" x14ac:dyDescent="0.55000000000000004">
      <c r="A1331">
        <v>50.655999999999999</v>
      </c>
      <c r="B1331">
        <v>18</v>
      </c>
      <c r="C1331">
        <v>51.655999999999999</v>
      </c>
      <c r="D1331">
        <v>10.75595</v>
      </c>
    </row>
    <row r="1332" spans="1:4" x14ac:dyDescent="0.55000000000000004">
      <c r="A1332">
        <v>50.658000000000001</v>
      </c>
      <c r="B1332">
        <v>17</v>
      </c>
      <c r="C1332">
        <v>51.658000000000001</v>
      </c>
      <c r="D1332">
        <v>8.4030699999999996</v>
      </c>
    </row>
    <row r="1333" spans="1:4" x14ac:dyDescent="0.55000000000000004">
      <c r="A1333">
        <v>50.66</v>
      </c>
      <c r="B1333">
        <v>19</v>
      </c>
      <c r="C1333">
        <v>51.66</v>
      </c>
      <c r="D1333">
        <v>10.08358</v>
      </c>
    </row>
    <row r="1334" spans="1:4" x14ac:dyDescent="0.55000000000000004">
      <c r="A1334">
        <v>50.661999999999999</v>
      </c>
      <c r="B1334">
        <v>33</v>
      </c>
      <c r="C1334">
        <v>51.661999999999999</v>
      </c>
      <c r="D1334">
        <v>9.0752699999999997</v>
      </c>
    </row>
    <row r="1335" spans="1:4" x14ac:dyDescent="0.55000000000000004">
      <c r="A1335">
        <v>50.664000000000001</v>
      </c>
      <c r="B1335">
        <v>15</v>
      </c>
      <c r="C1335">
        <v>51.664000000000001</v>
      </c>
      <c r="D1335">
        <v>9.9156099999999991</v>
      </c>
    </row>
    <row r="1336" spans="1:4" x14ac:dyDescent="0.55000000000000004">
      <c r="A1336">
        <v>50.665999999999997</v>
      </c>
      <c r="B1336">
        <v>19</v>
      </c>
      <c r="C1336">
        <v>51.665999999999997</v>
      </c>
      <c r="D1336">
        <v>10.587820000000001</v>
      </c>
    </row>
    <row r="1337" spans="1:4" x14ac:dyDescent="0.55000000000000004">
      <c r="A1337">
        <v>50.667999999999999</v>
      </c>
      <c r="B1337">
        <v>25</v>
      </c>
      <c r="C1337">
        <v>51.667999999999999</v>
      </c>
      <c r="D1337">
        <v>11.09205</v>
      </c>
    </row>
    <row r="1338" spans="1:4" x14ac:dyDescent="0.55000000000000004">
      <c r="A1338">
        <v>50.67</v>
      </c>
      <c r="B1338">
        <v>19</v>
      </c>
      <c r="C1338">
        <v>51.67</v>
      </c>
      <c r="D1338">
        <v>9.2433999999999994</v>
      </c>
    </row>
    <row r="1339" spans="1:4" x14ac:dyDescent="0.55000000000000004">
      <c r="A1339">
        <v>50.671999999999997</v>
      </c>
      <c r="B1339">
        <v>24</v>
      </c>
      <c r="C1339">
        <v>51.671999999999997</v>
      </c>
      <c r="D1339">
        <v>9.4113799999999994</v>
      </c>
    </row>
    <row r="1340" spans="1:4" x14ac:dyDescent="0.55000000000000004">
      <c r="A1340">
        <v>50.673999999999999</v>
      </c>
      <c r="B1340">
        <v>20</v>
      </c>
      <c r="C1340">
        <v>51.673999999999999</v>
      </c>
      <c r="D1340">
        <v>9.5795100000000009</v>
      </c>
    </row>
    <row r="1341" spans="1:4" x14ac:dyDescent="0.55000000000000004">
      <c r="A1341">
        <v>50.676000000000002</v>
      </c>
      <c r="B1341">
        <v>16</v>
      </c>
      <c r="C1341">
        <v>51.676000000000002</v>
      </c>
      <c r="D1341">
        <v>11.59613</v>
      </c>
    </row>
    <row r="1342" spans="1:4" x14ac:dyDescent="0.55000000000000004">
      <c r="A1342">
        <v>50.677999999999997</v>
      </c>
      <c r="B1342">
        <v>16</v>
      </c>
      <c r="C1342">
        <v>51.677999999999997</v>
      </c>
      <c r="D1342">
        <v>8.2349300000000003</v>
      </c>
    </row>
    <row r="1343" spans="1:4" x14ac:dyDescent="0.55000000000000004">
      <c r="A1343">
        <v>50.68</v>
      </c>
      <c r="B1343">
        <v>19</v>
      </c>
      <c r="C1343">
        <v>51.68</v>
      </c>
      <c r="D1343">
        <v>9.4113799999999994</v>
      </c>
    </row>
    <row r="1344" spans="1:4" x14ac:dyDescent="0.55000000000000004">
      <c r="A1344">
        <v>50.682000000000002</v>
      </c>
      <c r="B1344">
        <v>26</v>
      </c>
      <c r="C1344">
        <v>51.682000000000002</v>
      </c>
      <c r="D1344">
        <v>11.76426</v>
      </c>
    </row>
    <row r="1345" spans="1:4" x14ac:dyDescent="0.55000000000000004">
      <c r="A1345">
        <v>50.683999999999997</v>
      </c>
      <c r="B1345">
        <v>19</v>
      </c>
      <c r="C1345">
        <v>51.683999999999997</v>
      </c>
      <c r="D1345">
        <v>8.2349300000000003</v>
      </c>
    </row>
    <row r="1346" spans="1:4" x14ac:dyDescent="0.55000000000000004">
      <c r="A1346">
        <v>50.686</v>
      </c>
      <c r="B1346">
        <v>18</v>
      </c>
      <c r="C1346">
        <v>51.686</v>
      </c>
      <c r="D1346">
        <v>12.43647</v>
      </c>
    </row>
    <row r="1347" spans="1:4" x14ac:dyDescent="0.55000000000000004">
      <c r="A1347">
        <v>50.688000000000002</v>
      </c>
      <c r="B1347">
        <v>26</v>
      </c>
      <c r="C1347">
        <v>51.688000000000002</v>
      </c>
      <c r="D1347">
        <v>10.08358</v>
      </c>
    </row>
    <row r="1348" spans="1:4" x14ac:dyDescent="0.55000000000000004">
      <c r="A1348">
        <v>50.69</v>
      </c>
      <c r="B1348">
        <v>23</v>
      </c>
      <c r="C1348">
        <v>51.69</v>
      </c>
      <c r="D1348">
        <v>8.2349300000000003</v>
      </c>
    </row>
    <row r="1349" spans="1:4" x14ac:dyDescent="0.55000000000000004">
      <c r="A1349">
        <v>50.692</v>
      </c>
      <c r="B1349">
        <v>22</v>
      </c>
      <c r="C1349">
        <v>51.692</v>
      </c>
      <c r="D1349">
        <v>8.7391699999999997</v>
      </c>
    </row>
    <row r="1350" spans="1:4" x14ac:dyDescent="0.55000000000000004">
      <c r="A1350">
        <v>50.694000000000003</v>
      </c>
      <c r="B1350">
        <v>16</v>
      </c>
      <c r="C1350">
        <v>51.694000000000003</v>
      </c>
      <c r="D1350">
        <v>11.42816</v>
      </c>
    </row>
    <row r="1351" spans="1:4" x14ac:dyDescent="0.55000000000000004">
      <c r="A1351">
        <v>50.695999999999998</v>
      </c>
      <c r="B1351">
        <v>18</v>
      </c>
      <c r="C1351">
        <v>51.695999999999998</v>
      </c>
      <c r="D1351">
        <v>11.09205</v>
      </c>
    </row>
    <row r="1352" spans="1:4" x14ac:dyDescent="0.55000000000000004">
      <c r="A1352">
        <v>50.698</v>
      </c>
      <c r="B1352">
        <v>28</v>
      </c>
      <c r="C1352">
        <v>51.698</v>
      </c>
      <c r="D1352">
        <v>8.2349300000000003</v>
      </c>
    </row>
    <row r="1353" spans="1:4" x14ac:dyDescent="0.55000000000000004">
      <c r="A1353">
        <v>50.7</v>
      </c>
      <c r="B1353">
        <v>30</v>
      </c>
      <c r="C1353">
        <v>51.7</v>
      </c>
      <c r="D1353">
        <v>7.5627300000000002</v>
      </c>
    </row>
    <row r="1354" spans="1:4" x14ac:dyDescent="0.55000000000000004">
      <c r="A1354">
        <v>50.701999999999998</v>
      </c>
      <c r="B1354">
        <v>25</v>
      </c>
      <c r="C1354">
        <v>51.701999999999998</v>
      </c>
      <c r="D1354">
        <v>7.3945999999999996</v>
      </c>
    </row>
    <row r="1355" spans="1:4" x14ac:dyDescent="0.55000000000000004">
      <c r="A1355">
        <v>50.704000000000001</v>
      </c>
      <c r="B1355">
        <v>21</v>
      </c>
      <c r="C1355">
        <v>51.704000000000001</v>
      </c>
      <c r="D1355">
        <v>10.251720000000001</v>
      </c>
    </row>
    <row r="1356" spans="1:4" x14ac:dyDescent="0.55000000000000004">
      <c r="A1356">
        <v>50.706000000000003</v>
      </c>
      <c r="B1356">
        <v>32</v>
      </c>
      <c r="C1356">
        <v>51.706000000000003</v>
      </c>
      <c r="D1356">
        <v>10.251720000000001</v>
      </c>
    </row>
    <row r="1357" spans="1:4" x14ac:dyDescent="0.55000000000000004">
      <c r="A1357">
        <v>50.707999999999998</v>
      </c>
      <c r="B1357">
        <v>28</v>
      </c>
      <c r="C1357">
        <v>51.707999999999998</v>
      </c>
      <c r="D1357">
        <v>9.7474799999999995</v>
      </c>
    </row>
    <row r="1358" spans="1:4" x14ac:dyDescent="0.55000000000000004">
      <c r="A1358">
        <v>50.71</v>
      </c>
      <c r="B1358">
        <v>25</v>
      </c>
      <c r="C1358">
        <v>51.71</v>
      </c>
      <c r="D1358">
        <v>9.4113799999999994</v>
      </c>
    </row>
    <row r="1359" spans="1:4" x14ac:dyDescent="0.55000000000000004">
      <c r="A1359">
        <v>50.712000000000003</v>
      </c>
      <c r="B1359">
        <v>40</v>
      </c>
      <c r="C1359">
        <v>51.712000000000003</v>
      </c>
      <c r="D1359">
        <v>9.5795100000000009</v>
      </c>
    </row>
    <row r="1360" spans="1:4" x14ac:dyDescent="0.55000000000000004">
      <c r="A1360">
        <v>50.713999999999999</v>
      </c>
      <c r="B1360">
        <v>34</v>
      </c>
      <c r="C1360">
        <v>51.713999999999999</v>
      </c>
      <c r="D1360">
        <v>7.8988300000000002</v>
      </c>
    </row>
    <row r="1361" spans="1:4" x14ac:dyDescent="0.55000000000000004">
      <c r="A1361">
        <v>50.716000000000001</v>
      </c>
      <c r="B1361">
        <v>35</v>
      </c>
      <c r="C1361">
        <v>51.716000000000001</v>
      </c>
      <c r="D1361">
        <v>7.2266199999999996</v>
      </c>
    </row>
    <row r="1362" spans="1:4" x14ac:dyDescent="0.55000000000000004">
      <c r="A1362">
        <v>50.718000000000004</v>
      </c>
      <c r="B1362">
        <v>37</v>
      </c>
      <c r="C1362">
        <v>51.718000000000004</v>
      </c>
      <c r="D1362">
        <v>10.08358</v>
      </c>
    </row>
    <row r="1363" spans="1:4" x14ac:dyDescent="0.55000000000000004">
      <c r="A1363">
        <v>50.72</v>
      </c>
      <c r="B1363">
        <v>38</v>
      </c>
      <c r="C1363">
        <v>51.72</v>
      </c>
      <c r="D1363">
        <v>9.5795100000000009</v>
      </c>
    </row>
    <row r="1364" spans="1:4" x14ac:dyDescent="0.55000000000000004">
      <c r="A1364">
        <v>50.722000000000001</v>
      </c>
      <c r="B1364">
        <v>42</v>
      </c>
      <c r="C1364">
        <v>51.722000000000001</v>
      </c>
      <c r="D1364">
        <v>7.8988300000000002</v>
      </c>
    </row>
    <row r="1365" spans="1:4" x14ac:dyDescent="0.55000000000000004">
      <c r="A1365">
        <v>50.723999999999997</v>
      </c>
      <c r="B1365">
        <v>42</v>
      </c>
      <c r="C1365">
        <v>51.723999999999997</v>
      </c>
      <c r="D1365">
        <v>7.5627300000000002</v>
      </c>
    </row>
    <row r="1366" spans="1:4" x14ac:dyDescent="0.55000000000000004">
      <c r="A1366">
        <v>50.725999999999999</v>
      </c>
      <c r="B1366">
        <v>43</v>
      </c>
      <c r="C1366">
        <v>51.725999999999999</v>
      </c>
      <c r="D1366">
        <v>8.4030699999999996</v>
      </c>
    </row>
    <row r="1367" spans="1:4" x14ac:dyDescent="0.55000000000000004">
      <c r="A1367">
        <v>50.728000000000002</v>
      </c>
      <c r="B1367">
        <v>40</v>
      </c>
      <c r="C1367">
        <v>51.728000000000002</v>
      </c>
      <c r="D1367">
        <v>10.419689999999999</v>
      </c>
    </row>
    <row r="1368" spans="1:4" x14ac:dyDescent="0.55000000000000004">
      <c r="A1368">
        <v>50.73</v>
      </c>
      <c r="B1368">
        <v>39</v>
      </c>
      <c r="C1368">
        <v>51.73</v>
      </c>
      <c r="D1368">
        <v>9.2433999999999994</v>
      </c>
    </row>
    <row r="1369" spans="1:4" x14ac:dyDescent="0.55000000000000004">
      <c r="A1369">
        <v>50.731999999999999</v>
      </c>
      <c r="B1369">
        <v>47</v>
      </c>
      <c r="C1369">
        <v>51.731999999999999</v>
      </c>
      <c r="D1369">
        <v>8.7391699999999997</v>
      </c>
    </row>
    <row r="1370" spans="1:4" x14ac:dyDescent="0.55000000000000004">
      <c r="A1370">
        <v>50.734000000000002</v>
      </c>
      <c r="B1370">
        <v>44</v>
      </c>
      <c r="C1370">
        <v>51.734000000000002</v>
      </c>
      <c r="D1370">
        <v>8.57104</v>
      </c>
    </row>
    <row r="1371" spans="1:4" x14ac:dyDescent="0.55000000000000004">
      <c r="A1371">
        <v>50.735999999999997</v>
      </c>
      <c r="B1371">
        <v>48</v>
      </c>
      <c r="C1371">
        <v>51.735999999999997</v>
      </c>
      <c r="D1371">
        <v>8.7391699999999997</v>
      </c>
    </row>
    <row r="1372" spans="1:4" x14ac:dyDescent="0.55000000000000004">
      <c r="A1372">
        <v>50.738</v>
      </c>
      <c r="B1372">
        <v>45</v>
      </c>
      <c r="C1372">
        <v>51.738</v>
      </c>
      <c r="D1372">
        <v>7.2266199999999996</v>
      </c>
    </row>
    <row r="1373" spans="1:4" x14ac:dyDescent="0.55000000000000004">
      <c r="A1373">
        <v>50.74</v>
      </c>
      <c r="B1373">
        <v>34</v>
      </c>
      <c r="C1373">
        <v>51.74</v>
      </c>
      <c r="D1373">
        <v>6.3862899999999998</v>
      </c>
    </row>
    <row r="1374" spans="1:4" x14ac:dyDescent="0.55000000000000004">
      <c r="A1374">
        <v>50.741999999999997</v>
      </c>
      <c r="B1374">
        <v>63</v>
      </c>
      <c r="C1374">
        <v>51.741999999999997</v>
      </c>
      <c r="D1374">
        <v>7.7308599999999998</v>
      </c>
    </row>
    <row r="1375" spans="1:4" x14ac:dyDescent="0.55000000000000004">
      <c r="A1375">
        <v>50.744</v>
      </c>
      <c r="B1375">
        <v>51</v>
      </c>
      <c r="C1375">
        <v>51.744</v>
      </c>
      <c r="D1375">
        <v>8.2349300000000003</v>
      </c>
    </row>
    <row r="1376" spans="1:4" x14ac:dyDescent="0.55000000000000004">
      <c r="A1376">
        <v>50.746000000000002</v>
      </c>
      <c r="B1376">
        <v>54</v>
      </c>
      <c r="C1376">
        <v>51.746000000000002</v>
      </c>
      <c r="D1376">
        <v>7.5627300000000002</v>
      </c>
    </row>
    <row r="1377" spans="1:4" x14ac:dyDescent="0.55000000000000004">
      <c r="A1377">
        <v>50.747999999999998</v>
      </c>
      <c r="B1377">
        <v>61</v>
      </c>
      <c r="C1377">
        <v>51.747999999999998</v>
      </c>
      <c r="D1377">
        <v>9.7474799999999995</v>
      </c>
    </row>
    <row r="1378" spans="1:4" x14ac:dyDescent="0.55000000000000004">
      <c r="A1378">
        <v>50.75</v>
      </c>
      <c r="B1378">
        <v>58</v>
      </c>
      <c r="C1378">
        <v>51.75</v>
      </c>
      <c r="D1378">
        <v>8.7391699999999997</v>
      </c>
    </row>
    <row r="1379" spans="1:4" x14ac:dyDescent="0.55000000000000004">
      <c r="A1379">
        <v>50.752000000000002</v>
      </c>
      <c r="B1379">
        <v>69</v>
      </c>
      <c r="C1379">
        <v>51.752000000000002</v>
      </c>
      <c r="D1379">
        <v>7.2266199999999996</v>
      </c>
    </row>
    <row r="1380" spans="1:4" x14ac:dyDescent="0.55000000000000004">
      <c r="A1380">
        <v>50.753999999999998</v>
      </c>
      <c r="B1380">
        <v>50</v>
      </c>
      <c r="C1380">
        <v>51.753999999999998</v>
      </c>
      <c r="D1380">
        <v>9.2433999999999994</v>
      </c>
    </row>
    <row r="1381" spans="1:4" x14ac:dyDescent="0.55000000000000004">
      <c r="A1381">
        <v>50.756</v>
      </c>
      <c r="B1381">
        <v>50</v>
      </c>
      <c r="C1381">
        <v>51.756</v>
      </c>
      <c r="D1381">
        <v>8.7391699999999997</v>
      </c>
    </row>
    <row r="1382" spans="1:4" x14ac:dyDescent="0.55000000000000004">
      <c r="A1382">
        <v>50.758000000000003</v>
      </c>
      <c r="B1382">
        <v>68</v>
      </c>
      <c r="C1382">
        <v>51.758000000000003</v>
      </c>
      <c r="D1382">
        <v>7.2266199999999996</v>
      </c>
    </row>
    <row r="1383" spans="1:4" x14ac:dyDescent="0.55000000000000004">
      <c r="A1383">
        <v>50.76</v>
      </c>
      <c r="B1383">
        <v>65</v>
      </c>
      <c r="C1383">
        <v>51.76</v>
      </c>
      <c r="D1383">
        <v>10.251720000000001</v>
      </c>
    </row>
    <row r="1384" spans="1:4" x14ac:dyDescent="0.55000000000000004">
      <c r="A1384">
        <v>50.762</v>
      </c>
      <c r="B1384">
        <v>60</v>
      </c>
      <c r="C1384">
        <v>51.762</v>
      </c>
      <c r="D1384">
        <v>9.9156099999999991</v>
      </c>
    </row>
    <row r="1385" spans="1:4" x14ac:dyDescent="0.55000000000000004">
      <c r="A1385">
        <v>50.764000000000003</v>
      </c>
      <c r="B1385">
        <v>62</v>
      </c>
      <c r="C1385">
        <v>51.764000000000003</v>
      </c>
      <c r="D1385">
        <v>6.3862899999999998</v>
      </c>
    </row>
    <row r="1386" spans="1:4" x14ac:dyDescent="0.55000000000000004">
      <c r="A1386">
        <v>50.765999999999998</v>
      </c>
      <c r="B1386">
        <v>67</v>
      </c>
      <c r="C1386">
        <v>51.765999999999998</v>
      </c>
      <c r="D1386">
        <v>6.5544200000000004</v>
      </c>
    </row>
    <row r="1387" spans="1:4" x14ac:dyDescent="0.55000000000000004">
      <c r="A1387">
        <v>50.768000000000001</v>
      </c>
      <c r="B1387">
        <v>69</v>
      </c>
      <c r="C1387">
        <v>51.768000000000001</v>
      </c>
      <c r="D1387">
        <v>7.2266199999999996</v>
      </c>
    </row>
    <row r="1388" spans="1:4" x14ac:dyDescent="0.55000000000000004">
      <c r="A1388">
        <v>50.77</v>
      </c>
      <c r="B1388">
        <v>69</v>
      </c>
      <c r="C1388">
        <v>51.77</v>
      </c>
      <c r="D1388">
        <v>7.8988300000000002</v>
      </c>
    </row>
    <row r="1389" spans="1:4" x14ac:dyDescent="0.55000000000000004">
      <c r="A1389">
        <v>50.771999999999998</v>
      </c>
      <c r="B1389">
        <v>82</v>
      </c>
      <c r="C1389">
        <v>51.771999999999998</v>
      </c>
      <c r="D1389">
        <v>8.0669599999999999</v>
      </c>
    </row>
    <row r="1390" spans="1:4" x14ac:dyDescent="0.55000000000000004">
      <c r="A1390">
        <v>50.774000000000001</v>
      </c>
      <c r="B1390">
        <v>84</v>
      </c>
      <c r="C1390">
        <v>51.774000000000001</v>
      </c>
      <c r="D1390">
        <v>8.9071400000000001</v>
      </c>
    </row>
    <row r="1391" spans="1:4" x14ac:dyDescent="0.55000000000000004">
      <c r="A1391">
        <v>50.776000000000003</v>
      </c>
      <c r="B1391">
        <v>82</v>
      </c>
      <c r="C1391">
        <v>51.776000000000003</v>
      </c>
      <c r="D1391">
        <v>9.7474799999999995</v>
      </c>
    </row>
    <row r="1392" spans="1:4" x14ac:dyDescent="0.55000000000000004">
      <c r="A1392">
        <v>50.777999999999999</v>
      </c>
      <c r="B1392">
        <v>71</v>
      </c>
      <c r="C1392">
        <v>51.777999999999999</v>
      </c>
      <c r="D1392">
        <v>7.0584899999999999</v>
      </c>
    </row>
    <row r="1393" spans="1:4" x14ac:dyDescent="0.55000000000000004">
      <c r="A1393">
        <v>50.78</v>
      </c>
      <c r="B1393">
        <v>86</v>
      </c>
      <c r="C1393">
        <v>51.78</v>
      </c>
      <c r="D1393">
        <v>8.9071400000000001</v>
      </c>
    </row>
    <row r="1394" spans="1:4" x14ac:dyDescent="0.55000000000000004">
      <c r="A1394">
        <v>50.781999999999996</v>
      </c>
      <c r="B1394">
        <v>91</v>
      </c>
      <c r="C1394">
        <v>51.781999999999996</v>
      </c>
      <c r="D1394">
        <v>6.8905200000000004</v>
      </c>
    </row>
    <row r="1395" spans="1:4" x14ac:dyDescent="0.55000000000000004">
      <c r="A1395">
        <v>50.783999999999999</v>
      </c>
      <c r="B1395">
        <v>103</v>
      </c>
      <c r="C1395">
        <v>51.783999999999999</v>
      </c>
      <c r="D1395">
        <v>5.71408</v>
      </c>
    </row>
    <row r="1396" spans="1:4" x14ac:dyDescent="0.55000000000000004">
      <c r="A1396">
        <v>50.786000000000001</v>
      </c>
      <c r="B1396">
        <v>94</v>
      </c>
      <c r="C1396">
        <v>51.786000000000001</v>
      </c>
      <c r="D1396">
        <v>8.57104</v>
      </c>
    </row>
    <row r="1397" spans="1:4" x14ac:dyDescent="0.55000000000000004">
      <c r="A1397">
        <v>50.787999999999997</v>
      </c>
      <c r="B1397">
        <v>87</v>
      </c>
      <c r="C1397">
        <v>51.787999999999997</v>
      </c>
      <c r="D1397">
        <v>7.0584899999999999</v>
      </c>
    </row>
    <row r="1398" spans="1:4" x14ac:dyDescent="0.55000000000000004">
      <c r="A1398">
        <v>50.79</v>
      </c>
      <c r="B1398">
        <v>102</v>
      </c>
      <c r="C1398">
        <v>51.79</v>
      </c>
      <c r="D1398">
        <v>5.5459500000000004</v>
      </c>
    </row>
    <row r="1399" spans="1:4" x14ac:dyDescent="0.55000000000000004">
      <c r="A1399">
        <v>50.792000000000002</v>
      </c>
      <c r="B1399">
        <v>97</v>
      </c>
      <c r="C1399">
        <v>51.792000000000002</v>
      </c>
      <c r="D1399">
        <v>8.2349300000000003</v>
      </c>
    </row>
    <row r="1400" spans="1:4" x14ac:dyDescent="0.55000000000000004">
      <c r="A1400">
        <v>50.793999999999997</v>
      </c>
      <c r="B1400">
        <v>118</v>
      </c>
      <c r="C1400">
        <v>51.793999999999997</v>
      </c>
      <c r="D1400">
        <v>5.71408</v>
      </c>
    </row>
    <row r="1401" spans="1:4" x14ac:dyDescent="0.55000000000000004">
      <c r="A1401">
        <v>50.795999999999999</v>
      </c>
      <c r="B1401">
        <v>108</v>
      </c>
      <c r="C1401">
        <v>51.795999999999999</v>
      </c>
      <c r="D1401">
        <v>6.0501800000000001</v>
      </c>
    </row>
    <row r="1402" spans="1:4" x14ac:dyDescent="0.55000000000000004">
      <c r="A1402">
        <v>50.798000000000002</v>
      </c>
      <c r="B1402">
        <v>110</v>
      </c>
      <c r="C1402">
        <v>51.798000000000002</v>
      </c>
      <c r="D1402">
        <v>9.2433999999999994</v>
      </c>
    </row>
    <row r="1403" spans="1:4" x14ac:dyDescent="0.55000000000000004">
      <c r="A1403">
        <v>50.8</v>
      </c>
      <c r="B1403">
        <v>93</v>
      </c>
      <c r="C1403">
        <v>51.8</v>
      </c>
      <c r="D1403">
        <v>8.4030699999999996</v>
      </c>
    </row>
    <row r="1404" spans="1:4" x14ac:dyDescent="0.55000000000000004">
      <c r="A1404">
        <v>50.802</v>
      </c>
      <c r="B1404">
        <v>104</v>
      </c>
      <c r="C1404">
        <v>51.802</v>
      </c>
      <c r="D1404">
        <v>10.08358</v>
      </c>
    </row>
    <row r="1405" spans="1:4" x14ac:dyDescent="0.55000000000000004">
      <c r="A1405">
        <v>50.804000000000002</v>
      </c>
      <c r="B1405">
        <v>105</v>
      </c>
      <c r="C1405">
        <v>51.804000000000002</v>
      </c>
      <c r="D1405">
        <v>7.7308599999999998</v>
      </c>
    </row>
    <row r="1406" spans="1:4" x14ac:dyDescent="0.55000000000000004">
      <c r="A1406">
        <v>50.805999999999997</v>
      </c>
      <c r="B1406">
        <v>120</v>
      </c>
      <c r="C1406">
        <v>51.805999999999997</v>
      </c>
      <c r="D1406">
        <v>7.0584899999999999</v>
      </c>
    </row>
    <row r="1407" spans="1:4" x14ac:dyDescent="0.55000000000000004">
      <c r="A1407">
        <v>50.808</v>
      </c>
      <c r="B1407">
        <v>126</v>
      </c>
      <c r="C1407">
        <v>51.808</v>
      </c>
      <c r="D1407">
        <v>7.2266199999999996</v>
      </c>
    </row>
    <row r="1408" spans="1:4" x14ac:dyDescent="0.55000000000000004">
      <c r="A1408">
        <v>50.81</v>
      </c>
      <c r="B1408">
        <v>118</v>
      </c>
      <c r="C1408">
        <v>51.81</v>
      </c>
      <c r="D1408">
        <v>6.8905200000000004</v>
      </c>
    </row>
    <row r="1409" spans="1:4" x14ac:dyDescent="0.55000000000000004">
      <c r="A1409">
        <v>50.811999999999998</v>
      </c>
      <c r="B1409">
        <v>122</v>
      </c>
      <c r="C1409">
        <v>51.811999999999998</v>
      </c>
      <c r="D1409">
        <v>7.5627300000000002</v>
      </c>
    </row>
    <row r="1410" spans="1:4" x14ac:dyDescent="0.55000000000000004">
      <c r="A1410">
        <v>50.814</v>
      </c>
      <c r="B1410">
        <v>127</v>
      </c>
      <c r="C1410">
        <v>51.814</v>
      </c>
      <c r="D1410">
        <v>7.0584899999999999</v>
      </c>
    </row>
    <row r="1411" spans="1:4" x14ac:dyDescent="0.55000000000000004">
      <c r="A1411">
        <v>50.816000000000003</v>
      </c>
      <c r="B1411">
        <v>119</v>
      </c>
      <c r="C1411">
        <v>51.816000000000003</v>
      </c>
      <c r="D1411">
        <v>8.57104</v>
      </c>
    </row>
    <row r="1412" spans="1:4" x14ac:dyDescent="0.55000000000000004">
      <c r="A1412">
        <v>50.817999999999998</v>
      </c>
      <c r="B1412">
        <v>145</v>
      </c>
      <c r="C1412">
        <v>51.817999999999998</v>
      </c>
      <c r="D1412">
        <v>6.7223899999999999</v>
      </c>
    </row>
    <row r="1413" spans="1:4" x14ac:dyDescent="0.55000000000000004">
      <c r="A1413">
        <v>50.82</v>
      </c>
      <c r="B1413">
        <v>156</v>
      </c>
      <c r="C1413">
        <v>51.82</v>
      </c>
      <c r="D1413">
        <v>7.8988300000000002</v>
      </c>
    </row>
    <row r="1414" spans="1:4" x14ac:dyDescent="0.55000000000000004">
      <c r="A1414">
        <v>50.822000000000003</v>
      </c>
      <c r="B1414">
        <v>120</v>
      </c>
      <c r="C1414">
        <v>51.822000000000003</v>
      </c>
      <c r="D1414">
        <v>6.5544200000000004</v>
      </c>
    </row>
    <row r="1415" spans="1:4" x14ac:dyDescent="0.55000000000000004">
      <c r="A1415">
        <v>50.823999999999998</v>
      </c>
      <c r="B1415">
        <v>153</v>
      </c>
      <c r="C1415">
        <v>51.823999999999998</v>
      </c>
      <c r="D1415">
        <v>7.2266199999999996</v>
      </c>
    </row>
    <row r="1416" spans="1:4" x14ac:dyDescent="0.55000000000000004">
      <c r="A1416">
        <v>50.826000000000001</v>
      </c>
      <c r="B1416">
        <v>126</v>
      </c>
      <c r="C1416">
        <v>51.826000000000001</v>
      </c>
      <c r="D1416">
        <v>8.0669599999999999</v>
      </c>
    </row>
    <row r="1417" spans="1:4" x14ac:dyDescent="0.55000000000000004">
      <c r="A1417">
        <v>50.828000000000003</v>
      </c>
      <c r="B1417">
        <v>144</v>
      </c>
      <c r="C1417">
        <v>51.828000000000003</v>
      </c>
      <c r="D1417">
        <v>7.3945999999999996</v>
      </c>
    </row>
    <row r="1418" spans="1:4" x14ac:dyDescent="0.55000000000000004">
      <c r="A1418">
        <v>50.83</v>
      </c>
      <c r="B1418">
        <v>156</v>
      </c>
      <c r="C1418">
        <v>51.83</v>
      </c>
      <c r="D1418">
        <v>8.57104</v>
      </c>
    </row>
    <row r="1419" spans="1:4" x14ac:dyDescent="0.55000000000000004">
      <c r="A1419">
        <v>50.832000000000001</v>
      </c>
      <c r="B1419">
        <v>148</v>
      </c>
      <c r="C1419">
        <v>51.832000000000001</v>
      </c>
      <c r="D1419">
        <v>8.2349300000000003</v>
      </c>
    </row>
    <row r="1420" spans="1:4" x14ac:dyDescent="0.55000000000000004">
      <c r="A1420">
        <v>50.834000000000003</v>
      </c>
      <c r="B1420">
        <v>143</v>
      </c>
      <c r="C1420">
        <v>51.834000000000003</v>
      </c>
      <c r="D1420">
        <v>7.2266199999999996</v>
      </c>
    </row>
    <row r="1421" spans="1:4" x14ac:dyDescent="0.55000000000000004">
      <c r="A1421">
        <v>50.835999999999999</v>
      </c>
      <c r="B1421">
        <v>176</v>
      </c>
      <c r="C1421">
        <v>51.835999999999999</v>
      </c>
      <c r="D1421">
        <v>8.2349300000000003</v>
      </c>
    </row>
    <row r="1422" spans="1:4" x14ac:dyDescent="0.55000000000000004">
      <c r="A1422">
        <v>50.838000000000001</v>
      </c>
      <c r="B1422">
        <v>185</v>
      </c>
      <c r="C1422">
        <v>51.838000000000001</v>
      </c>
      <c r="D1422">
        <v>6.5544200000000004</v>
      </c>
    </row>
    <row r="1423" spans="1:4" x14ac:dyDescent="0.55000000000000004">
      <c r="A1423">
        <v>50.84</v>
      </c>
      <c r="B1423">
        <v>156</v>
      </c>
      <c r="C1423">
        <v>51.84</v>
      </c>
      <c r="D1423">
        <v>7.7308599999999998</v>
      </c>
    </row>
    <row r="1424" spans="1:4" x14ac:dyDescent="0.55000000000000004">
      <c r="A1424">
        <v>50.841999999999999</v>
      </c>
      <c r="B1424">
        <v>189</v>
      </c>
      <c r="C1424">
        <v>51.841999999999999</v>
      </c>
      <c r="D1424">
        <v>6.7223899999999999</v>
      </c>
    </row>
    <row r="1425" spans="1:4" x14ac:dyDescent="0.55000000000000004">
      <c r="A1425">
        <v>50.844000000000001</v>
      </c>
      <c r="B1425">
        <v>152</v>
      </c>
      <c r="C1425">
        <v>51.844000000000001</v>
      </c>
      <c r="D1425">
        <v>6.2183099999999998</v>
      </c>
    </row>
    <row r="1426" spans="1:4" x14ac:dyDescent="0.55000000000000004">
      <c r="A1426">
        <v>50.845999999999997</v>
      </c>
      <c r="B1426">
        <v>184</v>
      </c>
      <c r="C1426">
        <v>51.845999999999997</v>
      </c>
      <c r="D1426">
        <v>5.2098399999999998</v>
      </c>
    </row>
    <row r="1427" spans="1:4" x14ac:dyDescent="0.55000000000000004">
      <c r="A1427">
        <v>50.847999999999999</v>
      </c>
      <c r="B1427">
        <v>186</v>
      </c>
      <c r="C1427">
        <v>51.847999999999999</v>
      </c>
      <c r="D1427">
        <v>6.3862899999999998</v>
      </c>
    </row>
    <row r="1428" spans="1:4" x14ac:dyDescent="0.55000000000000004">
      <c r="A1428">
        <v>50.85</v>
      </c>
      <c r="B1428">
        <v>187</v>
      </c>
      <c r="C1428">
        <v>51.85</v>
      </c>
      <c r="D1428">
        <v>6.8905200000000004</v>
      </c>
    </row>
    <row r="1429" spans="1:4" x14ac:dyDescent="0.55000000000000004">
      <c r="A1429">
        <v>50.851999999999997</v>
      </c>
      <c r="B1429">
        <v>182</v>
      </c>
      <c r="C1429">
        <v>51.851999999999997</v>
      </c>
      <c r="D1429">
        <v>5.71408</v>
      </c>
    </row>
    <row r="1430" spans="1:4" x14ac:dyDescent="0.55000000000000004">
      <c r="A1430">
        <v>50.853999999999999</v>
      </c>
      <c r="B1430">
        <v>170</v>
      </c>
      <c r="C1430">
        <v>51.853999999999999</v>
      </c>
      <c r="D1430">
        <v>7.3945999999999996</v>
      </c>
    </row>
    <row r="1431" spans="1:4" x14ac:dyDescent="0.55000000000000004">
      <c r="A1431">
        <v>50.856000000000002</v>
      </c>
      <c r="B1431">
        <v>198</v>
      </c>
      <c r="C1431">
        <v>51.856000000000002</v>
      </c>
      <c r="D1431">
        <v>6.2183099999999998</v>
      </c>
    </row>
    <row r="1432" spans="1:4" x14ac:dyDescent="0.55000000000000004">
      <c r="A1432">
        <v>50.857999999999997</v>
      </c>
      <c r="B1432">
        <v>193</v>
      </c>
      <c r="C1432">
        <v>51.857999999999997</v>
      </c>
      <c r="D1432">
        <v>6.2183099999999998</v>
      </c>
    </row>
    <row r="1433" spans="1:4" x14ac:dyDescent="0.55000000000000004">
      <c r="A1433">
        <v>50.86</v>
      </c>
      <c r="B1433">
        <v>219</v>
      </c>
      <c r="C1433">
        <v>51.86</v>
      </c>
      <c r="D1433">
        <v>6.7223899999999999</v>
      </c>
    </row>
    <row r="1434" spans="1:4" x14ac:dyDescent="0.55000000000000004">
      <c r="A1434">
        <v>50.862000000000002</v>
      </c>
      <c r="B1434">
        <v>207</v>
      </c>
      <c r="C1434">
        <v>51.862000000000002</v>
      </c>
      <c r="D1434">
        <v>7.8988300000000002</v>
      </c>
    </row>
    <row r="1435" spans="1:4" x14ac:dyDescent="0.55000000000000004">
      <c r="A1435">
        <v>50.863999999999997</v>
      </c>
      <c r="B1435">
        <v>208</v>
      </c>
      <c r="C1435">
        <v>51.863999999999997</v>
      </c>
      <c r="D1435">
        <v>6.8905200000000004</v>
      </c>
    </row>
    <row r="1436" spans="1:4" x14ac:dyDescent="0.55000000000000004">
      <c r="A1436">
        <v>50.866</v>
      </c>
      <c r="B1436">
        <v>192</v>
      </c>
      <c r="C1436">
        <v>51.866</v>
      </c>
      <c r="D1436">
        <v>7.0584899999999999</v>
      </c>
    </row>
    <row r="1437" spans="1:4" x14ac:dyDescent="0.55000000000000004">
      <c r="A1437">
        <v>50.868000000000002</v>
      </c>
      <c r="B1437">
        <v>210</v>
      </c>
      <c r="C1437">
        <v>51.868000000000002</v>
      </c>
      <c r="D1437">
        <v>7.0584899999999999</v>
      </c>
    </row>
    <row r="1438" spans="1:4" x14ac:dyDescent="0.55000000000000004">
      <c r="A1438">
        <v>50.87</v>
      </c>
      <c r="B1438">
        <v>188</v>
      </c>
      <c r="C1438">
        <v>51.87</v>
      </c>
      <c r="D1438">
        <v>6.7223899999999999</v>
      </c>
    </row>
    <row r="1439" spans="1:4" x14ac:dyDescent="0.55000000000000004">
      <c r="A1439">
        <v>50.872</v>
      </c>
      <c r="B1439">
        <v>194</v>
      </c>
      <c r="C1439">
        <v>51.872</v>
      </c>
      <c r="D1439">
        <v>6.5544200000000004</v>
      </c>
    </row>
    <row r="1440" spans="1:4" x14ac:dyDescent="0.55000000000000004">
      <c r="A1440">
        <v>50.874000000000002</v>
      </c>
      <c r="B1440">
        <v>198</v>
      </c>
      <c r="C1440">
        <v>51.874000000000002</v>
      </c>
      <c r="D1440">
        <v>6.7223899999999999</v>
      </c>
    </row>
    <row r="1441" spans="1:4" x14ac:dyDescent="0.55000000000000004">
      <c r="A1441">
        <v>50.875999999999998</v>
      </c>
      <c r="B1441">
        <v>229</v>
      </c>
      <c r="C1441">
        <v>51.875999999999998</v>
      </c>
      <c r="D1441">
        <v>5.5459500000000004</v>
      </c>
    </row>
    <row r="1442" spans="1:4" x14ac:dyDescent="0.55000000000000004">
      <c r="A1442">
        <v>50.878</v>
      </c>
      <c r="B1442">
        <v>217</v>
      </c>
      <c r="C1442">
        <v>51.878</v>
      </c>
      <c r="D1442">
        <v>6.3862899999999998</v>
      </c>
    </row>
    <row r="1443" spans="1:4" x14ac:dyDescent="0.55000000000000004">
      <c r="A1443">
        <v>50.88</v>
      </c>
      <c r="B1443">
        <v>244</v>
      </c>
      <c r="C1443">
        <v>51.88</v>
      </c>
      <c r="D1443">
        <v>6.7223899999999999</v>
      </c>
    </row>
    <row r="1444" spans="1:4" x14ac:dyDescent="0.55000000000000004">
      <c r="A1444">
        <v>50.881999999999998</v>
      </c>
      <c r="B1444">
        <v>227</v>
      </c>
      <c r="C1444">
        <v>51.881999999999998</v>
      </c>
      <c r="D1444">
        <v>6.3862899999999998</v>
      </c>
    </row>
    <row r="1445" spans="1:4" x14ac:dyDescent="0.55000000000000004">
      <c r="A1445">
        <v>50.884</v>
      </c>
      <c r="B1445">
        <v>223</v>
      </c>
      <c r="C1445">
        <v>51.884</v>
      </c>
      <c r="D1445">
        <v>5.2098399999999998</v>
      </c>
    </row>
    <row r="1446" spans="1:4" x14ac:dyDescent="0.55000000000000004">
      <c r="A1446">
        <v>50.886000000000003</v>
      </c>
      <c r="B1446">
        <v>229</v>
      </c>
      <c r="C1446">
        <v>51.886000000000003</v>
      </c>
      <c r="D1446">
        <v>6.2183099999999998</v>
      </c>
    </row>
    <row r="1447" spans="1:4" x14ac:dyDescent="0.55000000000000004">
      <c r="A1447">
        <v>50.887999999999998</v>
      </c>
      <c r="B1447">
        <v>247</v>
      </c>
      <c r="C1447">
        <v>51.887999999999998</v>
      </c>
      <c r="D1447">
        <v>6.8905200000000004</v>
      </c>
    </row>
    <row r="1448" spans="1:4" x14ac:dyDescent="0.55000000000000004">
      <c r="A1448">
        <v>50.89</v>
      </c>
      <c r="B1448">
        <v>236</v>
      </c>
      <c r="C1448">
        <v>51.89</v>
      </c>
      <c r="D1448">
        <v>7.5627300000000002</v>
      </c>
    </row>
    <row r="1449" spans="1:4" x14ac:dyDescent="0.55000000000000004">
      <c r="A1449">
        <v>50.892000000000003</v>
      </c>
      <c r="B1449">
        <v>242</v>
      </c>
      <c r="C1449">
        <v>51.892000000000003</v>
      </c>
      <c r="D1449">
        <v>8.2349300000000003</v>
      </c>
    </row>
    <row r="1450" spans="1:4" x14ac:dyDescent="0.55000000000000004">
      <c r="A1450">
        <v>50.893999999999998</v>
      </c>
      <c r="B1450">
        <v>254</v>
      </c>
      <c r="C1450">
        <v>51.893999999999998</v>
      </c>
      <c r="D1450">
        <v>5.71408</v>
      </c>
    </row>
    <row r="1451" spans="1:4" x14ac:dyDescent="0.55000000000000004">
      <c r="A1451">
        <v>50.896000000000001</v>
      </c>
      <c r="B1451">
        <v>230</v>
      </c>
      <c r="C1451">
        <v>51.896000000000001</v>
      </c>
      <c r="D1451">
        <v>8.4030699999999996</v>
      </c>
    </row>
    <row r="1452" spans="1:4" x14ac:dyDescent="0.55000000000000004">
      <c r="A1452">
        <v>50.898000000000003</v>
      </c>
      <c r="B1452">
        <v>276</v>
      </c>
      <c r="C1452">
        <v>51.898000000000003</v>
      </c>
      <c r="D1452">
        <v>6.5544200000000004</v>
      </c>
    </row>
    <row r="1453" spans="1:4" x14ac:dyDescent="0.55000000000000004">
      <c r="A1453">
        <v>50.9</v>
      </c>
      <c r="B1453">
        <v>268</v>
      </c>
      <c r="C1453">
        <v>51.9</v>
      </c>
      <c r="D1453">
        <v>6.0501800000000001</v>
      </c>
    </row>
    <row r="1454" spans="1:4" x14ac:dyDescent="0.55000000000000004">
      <c r="A1454">
        <v>50.902000000000001</v>
      </c>
      <c r="B1454">
        <v>267</v>
      </c>
      <c r="C1454">
        <v>51.902000000000001</v>
      </c>
      <c r="D1454">
        <v>6.3862899999999998</v>
      </c>
    </row>
    <row r="1455" spans="1:4" x14ac:dyDescent="0.55000000000000004">
      <c r="A1455">
        <v>50.904000000000003</v>
      </c>
      <c r="B1455">
        <v>242</v>
      </c>
      <c r="C1455">
        <v>51.904000000000003</v>
      </c>
      <c r="D1455">
        <v>6.0501800000000001</v>
      </c>
    </row>
    <row r="1456" spans="1:4" x14ac:dyDescent="0.55000000000000004">
      <c r="A1456">
        <v>50.905999999999999</v>
      </c>
      <c r="B1456">
        <v>244</v>
      </c>
      <c r="C1456">
        <v>51.905999999999999</v>
      </c>
      <c r="D1456">
        <v>8.7391699999999997</v>
      </c>
    </row>
    <row r="1457" spans="1:4" x14ac:dyDescent="0.55000000000000004">
      <c r="A1457">
        <v>50.908000000000001</v>
      </c>
      <c r="B1457">
        <v>281</v>
      </c>
      <c r="C1457">
        <v>51.908000000000001</v>
      </c>
      <c r="D1457">
        <v>4.20153</v>
      </c>
    </row>
    <row r="1458" spans="1:4" x14ac:dyDescent="0.55000000000000004">
      <c r="A1458">
        <v>50.91</v>
      </c>
      <c r="B1458">
        <v>258</v>
      </c>
      <c r="C1458">
        <v>51.91</v>
      </c>
      <c r="D1458">
        <v>5.5459500000000004</v>
      </c>
    </row>
    <row r="1459" spans="1:4" x14ac:dyDescent="0.55000000000000004">
      <c r="A1459">
        <v>50.911999999999999</v>
      </c>
      <c r="B1459">
        <v>252</v>
      </c>
      <c r="C1459">
        <v>51.911999999999999</v>
      </c>
      <c r="D1459">
        <v>7.8988300000000002</v>
      </c>
    </row>
    <row r="1460" spans="1:4" x14ac:dyDescent="0.55000000000000004">
      <c r="A1460">
        <v>50.914000000000001</v>
      </c>
      <c r="B1460">
        <v>301</v>
      </c>
      <c r="C1460">
        <v>51.914000000000001</v>
      </c>
      <c r="D1460">
        <v>6.2183099999999998</v>
      </c>
    </row>
    <row r="1461" spans="1:4" x14ac:dyDescent="0.55000000000000004">
      <c r="A1461">
        <v>50.915999999999997</v>
      </c>
      <c r="B1461">
        <v>252</v>
      </c>
      <c r="C1461">
        <v>51.915999999999997</v>
      </c>
      <c r="D1461">
        <v>5.8820499999999996</v>
      </c>
    </row>
    <row r="1462" spans="1:4" x14ac:dyDescent="0.55000000000000004">
      <c r="A1462">
        <v>50.917999999999999</v>
      </c>
      <c r="B1462">
        <v>279</v>
      </c>
      <c r="C1462">
        <v>51.917999999999999</v>
      </c>
      <c r="D1462">
        <v>5.37798</v>
      </c>
    </row>
    <row r="1463" spans="1:4" x14ac:dyDescent="0.55000000000000004">
      <c r="A1463">
        <v>50.92</v>
      </c>
      <c r="B1463">
        <v>280</v>
      </c>
      <c r="C1463">
        <v>51.92</v>
      </c>
      <c r="D1463">
        <v>5.2098399999999998</v>
      </c>
    </row>
    <row r="1464" spans="1:4" x14ac:dyDescent="0.55000000000000004">
      <c r="A1464">
        <v>50.921999999999997</v>
      </c>
      <c r="B1464">
        <v>266</v>
      </c>
      <c r="C1464">
        <v>51.921999999999997</v>
      </c>
      <c r="D1464">
        <v>5.0418700000000003</v>
      </c>
    </row>
    <row r="1465" spans="1:4" x14ac:dyDescent="0.55000000000000004">
      <c r="A1465">
        <v>50.923999999999999</v>
      </c>
      <c r="B1465">
        <v>308</v>
      </c>
      <c r="C1465">
        <v>51.923999999999999</v>
      </c>
      <c r="D1465">
        <v>6.3862899999999998</v>
      </c>
    </row>
    <row r="1466" spans="1:4" x14ac:dyDescent="0.55000000000000004">
      <c r="A1466">
        <v>50.926000000000002</v>
      </c>
      <c r="B1466">
        <v>284</v>
      </c>
      <c r="C1466">
        <v>51.926000000000002</v>
      </c>
      <c r="D1466">
        <v>6.2183099999999998</v>
      </c>
    </row>
    <row r="1467" spans="1:4" x14ac:dyDescent="0.55000000000000004">
      <c r="A1467">
        <v>50.927999999999997</v>
      </c>
      <c r="B1467">
        <v>276</v>
      </c>
      <c r="C1467">
        <v>51.927999999999997</v>
      </c>
      <c r="D1467">
        <v>6.5544200000000004</v>
      </c>
    </row>
    <row r="1468" spans="1:4" x14ac:dyDescent="0.55000000000000004">
      <c r="A1468">
        <v>50.93</v>
      </c>
      <c r="B1468">
        <v>275</v>
      </c>
      <c r="C1468">
        <v>51.93</v>
      </c>
      <c r="D1468">
        <v>5.2098399999999998</v>
      </c>
    </row>
    <row r="1469" spans="1:4" x14ac:dyDescent="0.55000000000000004">
      <c r="A1469">
        <v>50.932000000000002</v>
      </c>
      <c r="B1469">
        <v>308</v>
      </c>
      <c r="C1469">
        <v>51.932000000000002</v>
      </c>
      <c r="D1469">
        <v>6.7223899999999999</v>
      </c>
    </row>
    <row r="1470" spans="1:4" x14ac:dyDescent="0.55000000000000004">
      <c r="A1470">
        <v>50.933999999999997</v>
      </c>
      <c r="B1470">
        <v>279</v>
      </c>
      <c r="C1470">
        <v>51.933999999999997</v>
      </c>
      <c r="D1470">
        <v>5.71408</v>
      </c>
    </row>
    <row r="1471" spans="1:4" x14ac:dyDescent="0.55000000000000004">
      <c r="A1471">
        <v>50.936</v>
      </c>
      <c r="B1471">
        <v>289</v>
      </c>
      <c r="C1471">
        <v>51.936</v>
      </c>
      <c r="D1471">
        <v>7.5627300000000002</v>
      </c>
    </row>
    <row r="1472" spans="1:4" x14ac:dyDescent="0.55000000000000004">
      <c r="A1472">
        <v>50.938000000000002</v>
      </c>
      <c r="B1472">
        <v>313</v>
      </c>
      <c r="C1472">
        <v>51.938000000000002</v>
      </c>
      <c r="D1472">
        <v>5.5459500000000004</v>
      </c>
    </row>
    <row r="1473" spans="1:4" x14ac:dyDescent="0.55000000000000004">
      <c r="A1473">
        <v>50.94</v>
      </c>
      <c r="B1473">
        <v>338</v>
      </c>
      <c r="C1473">
        <v>51.94</v>
      </c>
      <c r="D1473">
        <v>4.0334000000000003</v>
      </c>
    </row>
    <row r="1474" spans="1:4" x14ac:dyDescent="0.55000000000000004">
      <c r="A1474">
        <v>50.942</v>
      </c>
      <c r="B1474">
        <v>309</v>
      </c>
      <c r="C1474">
        <v>51.942</v>
      </c>
      <c r="D1474">
        <v>5.37798</v>
      </c>
    </row>
    <row r="1475" spans="1:4" x14ac:dyDescent="0.55000000000000004">
      <c r="A1475">
        <v>50.944000000000003</v>
      </c>
      <c r="B1475">
        <v>311</v>
      </c>
      <c r="C1475">
        <v>51.944000000000003</v>
      </c>
      <c r="D1475">
        <v>5.0418700000000003</v>
      </c>
    </row>
    <row r="1476" spans="1:4" x14ac:dyDescent="0.55000000000000004">
      <c r="A1476">
        <v>50.945999999999998</v>
      </c>
      <c r="B1476">
        <v>316</v>
      </c>
      <c r="C1476">
        <v>51.945999999999998</v>
      </c>
      <c r="D1476">
        <v>6.2183099999999998</v>
      </c>
    </row>
    <row r="1477" spans="1:4" x14ac:dyDescent="0.55000000000000004">
      <c r="A1477">
        <v>50.948</v>
      </c>
      <c r="B1477">
        <v>309</v>
      </c>
      <c r="C1477">
        <v>51.948</v>
      </c>
      <c r="D1477">
        <v>6.5544200000000004</v>
      </c>
    </row>
    <row r="1478" spans="1:4" x14ac:dyDescent="0.55000000000000004">
      <c r="A1478">
        <v>50.95</v>
      </c>
      <c r="B1478">
        <v>298</v>
      </c>
      <c r="C1478">
        <v>51.95</v>
      </c>
      <c r="D1478">
        <v>5.71408</v>
      </c>
    </row>
    <row r="1479" spans="1:4" x14ac:dyDescent="0.55000000000000004">
      <c r="A1479">
        <v>50.951999999999998</v>
      </c>
      <c r="B1479">
        <v>295</v>
      </c>
      <c r="C1479">
        <v>51.951999999999998</v>
      </c>
      <c r="D1479">
        <v>4.36951</v>
      </c>
    </row>
    <row r="1480" spans="1:4" x14ac:dyDescent="0.55000000000000004">
      <c r="A1480">
        <v>50.954000000000001</v>
      </c>
      <c r="B1480">
        <v>338</v>
      </c>
      <c r="C1480">
        <v>51.954000000000001</v>
      </c>
      <c r="D1480">
        <v>5.2098399999999998</v>
      </c>
    </row>
    <row r="1481" spans="1:4" x14ac:dyDescent="0.55000000000000004">
      <c r="A1481">
        <v>50.956000000000003</v>
      </c>
      <c r="B1481">
        <v>325</v>
      </c>
      <c r="C1481">
        <v>51.956000000000003</v>
      </c>
      <c r="D1481">
        <v>4.8737399999999997</v>
      </c>
    </row>
    <row r="1482" spans="1:4" x14ac:dyDescent="0.55000000000000004">
      <c r="A1482">
        <v>50.957999999999998</v>
      </c>
      <c r="B1482">
        <v>329</v>
      </c>
      <c r="C1482">
        <v>51.957999999999998</v>
      </c>
      <c r="D1482">
        <v>4.36951</v>
      </c>
    </row>
    <row r="1483" spans="1:4" x14ac:dyDescent="0.55000000000000004">
      <c r="A1483">
        <v>50.96</v>
      </c>
      <c r="B1483">
        <v>301</v>
      </c>
      <c r="C1483">
        <v>51.96</v>
      </c>
      <c r="D1483">
        <v>6.0501800000000001</v>
      </c>
    </row>
    <row r="1484" spans="1:4" x14ac:dyDescent="0.55000000000000004">
      <c r="A1484">
        <v>50.962000000000003</v>
      </c>
      <c r="B1484">
        <v>315</v>
      </c>
      <c r="C1484">
        <v>51.962000000000003</v>
      </c>
      <c r="D1484">
        <v>7.0584899999999999</v>
      </c>
    </row>
    <row r="1485" spans="1:4" x14ac:dyDescent="0.55000000000000004">
      <c r="A1485">
        <v>50.963999999999999</v>
      </c>
      <c r="B1485">
        <v>299</v>
      </c>
      <c r="C1485">
        <v>51.963999999999999</v>
      </c>
      <c r="D1485">
        <v>6.2183099999999998</v>
      </c>
    </row>
    <row r="1486" spans="1:4" x14ac:dyDescent="0.55000000000000004">
      <c r="A1486">
        <v>50.966000000000001</v>
      </c>
      <c r="B1486">
        <v>318</v>
      </c>
      <c r="C1486">
        <v>51.966000000000001</v>
      </c>
      <c r="D1486">
        <v>5.37798</v>
      </c>
    </row>
    <row r="1487" spans="1:4" x14ac:dyDescent="0.55000000000000004">
      <c r="A1487">
        <v>50.968000000000004</v>
      </c>
      <c r="B1487">
        <v>325</v>
      </c>
      <c r="C1487">
        <v>51.968000000000004</v>
      </c>
      <c r="D1487">
        <v>5.0418700000000003</v>
      </c>
    </row>
    <row r="1488" spans="1:4" x14ac:dyDescent="0.55000000000000004">
      <c r="A1488">
        <v>50.97</v>
      </c>
      <c r="B1488">
        <v>313</v>
      </c>
      <c r="C1488">
        <v>51.97</v>
      </c>
      <c r="D1488">
        <v>6.0501800000000001</v>
      </c>
    </row>
    <row r="1489" spans="1:4" x14ac:dyDescent="0.55000000000000004">
      <c r="A1489">
        <v>50.972000000000001</v>
      </c>
      <c r="B1489">
        <v>356</v>
      </c>
      <c r="C1489">
        <v>51.972000000000001</v>
      </c>
      <c r="D1489">
        <v>5.8820499999999996</v>
      </c>
    </row>
    <row r="1490" spans="1:4" x14ac:dyDescent="0.55000000000000004">
      <c r="A1490">
        <v>50.973999999999997</v>
      </c>
      <c r="B1490">
        <v>356</v>
      </c>
      <c r="C1490">
        <v>51.973999999999997</v>
      </c>
      <c r="D1490">
        <v>5.37798</v>
      </c>
    </row>
    <row r="1491" spans="1:4" x14ac:dyDescent="0.55000000000000004">
      <c r="A1491">
        <v>50.975999999999999</v>
      </c>
      <c r="B1491">
        <v>329</v>
      </c>
      <c r="C1491">
        <v>51.975999999999999</v>
      </c>
      <c r="D1491">
        <v>4.0334000000000003</v>
      </c>
    </row>
    <row r="1492" spans="1:4" x14ac:dyDescent="0.55000000000000004">
      <c r="A1492">
        <v>50.978000000000002</v>
      </c>
      <c r="B1492">
        <v>359</v>
      </c>
      <c r="C1492">
        <v>51.978000000000002</v>
      </c>
      <c r="D1492">
        <v>4.36951</v>
      </c>
    </row>
    <row r="1493" spans="1:4" x14ac:dyDescent="0.55000000000000004">
      <c r="A1493">
        <v>50.98</v>
      </c>
      <c r="B1493">
        <v>345</v>
      </c>
      <c r="C1493">
        <v>51.98</v>
      </c>
      <c r="D1493">
        <v>7.0584899999999999</v>
      </c>
    </row>
    <row r="1494" spans="1:4" x14ac:dyDescent="0.55000000000000004">
      <c r="A1494">
        <v>50.981999999999999</v>
      </c>
      <c r="B1494">
        <v>371</v>
      </c>
      <c r="C1494">
        <v>51.981999999999999</v>
      </c>
      <c r="D1494">
        <v>4.8737399999999997</v>
      </c>
    </row>
    <row r="1495" spans="1:4" x14ac:dyDescent="0.55000000000000004">
      <c r="A1495">
        <v>50.984000000000002</v>
      </c>
      <c r="B1495">
        <v>391</v>
      </c>
      <c r="C1495">
        <v>51.984000000000002</v>
      </c>
      <c r="D1495">
        <v>5.37798</v>
      </c>
    </row>
    <row r="1496" spans="1:4" x14ac:dyDescent="0.55000000000000004">
      <c r="A1496">
        <v>50.985999999999997</v>
      </c>
      <c r="B1496">
        <v>372</v>
      </c>
      <c r="C1496">
        <v>51.985999999999997</v>
      </c>
      <c r="D1496">
        <v>6.2183099999999998</v>
      </c>
    </row>
    <row r="1497" spans="1:4" x14ac:dyDescent="0.55000000000000004">
      <c r="A1497">
        <v>50.988</v>
      </c>
      <c r="B1497">
        <v>323</v>
      </c>
      <c r="C1497">
        <v>51.988</v>
      </c>
      <c r="D1497">
        <v>4.0334000000000003</v>
      </c>
    </row>
    <row r="1498" spans="1:4" x14ac:dyDescent="0.55000000000000004">
      <c r="A1498">
        <v>50.99</v>
      </c>
      <c r="B1498">
        <v>343</v>
      </c>
      <c r="C1498">
        <v>51.99</v>
      </c>
      <c r="D1498">
        <v>6.0501800000000001</v>
      </c>
    </row>
    <row r="1499" spans="1:4" x14ac:dyDescent="0.55000000000000004">
      <c r="A1499">
        <v>50.991999999999997</v>
      </c>
      <c r="B1499">
        <v>343</v>
      </c>
      <c r="C1499">
        <v>51.991999999999997</v>
      </c>
      <c r="D1499">
        <v>4.5376399999999997</v>
      </c>
    </row>
    <row r="1500" spans="1:4" x14ac:dyDescent="0.55000000000000004">
      <c r="A1500">
        <v>50.994</v>
      </c>
      <c r="B1500">
        <v>360</v>
      </c>
      <c r="C1500">
        <v>51.994</v>
      </c>
      <c r="D1500">
        <v>4.7057700000000002</v>
      </c>
    </row>
    <row r="1501" spans="1:4" x14ac:dyDescent="0.55000000000000004">
      <c r="A1501">
        <v>50.996000000000002</v>
      </c>
      <c r="B1501">
        <v>331</v>
      </c>
      <c r="C1501">
        <v>51.996000000000002</v>
      </c>
      <c r="D1501">
        <v>7.5627300000000002</v>
      </c>
    </row>
    <row r="1502" spans="1:4" x14ac:dyDescent="0.55000000000000004">
      <c r="A1502">
        <v>50.997999999999998</v>
      </c>
      <c r="B1502">
        <v>369</v>
      </c>
      <c r="C1502">
        <v>51.997999999999998</v>
      </c>
      <c r="D1502">
        <v>4.7057700000000002</v>
      </c>
    </row>
    <row r="1503" spans="1:4" x14ac:dyDescent="0.55000000000000004">
      <c r="A1503">
        <v>51</v>
      </c>
      <c r="B1503">
        <v>348</v>
      </c>
      <c r="C1503">
        <v>52</v>
      </c>
      <c r="D1503">
        <v>5.8820499999999996</v>
      </c>
    </row>
    <row r="1504" spans="1:4" x14ac:dyDescent="0.55000000000000004">
      <c r="A1504">
        <v>51.002000000000002</v>
      </c>
      <c r="B1504">
        <v>373</v>
      </c>
      <c r="C1504">
        <v>52.002000000000002</v>
      </c>
      <c r="D1504">
        <v>4.7057700000000002</v>
      </c>
    </row>
    <row r="1505" spans="1:4" x14ac:dyDescent="0.55000000000000004">
      <c r="A1505">
        <v>51.003999999999998</v>
      </c>
      <c r="B1505">
        <v>343</v>
      </c>
      <c r="C1505">
        <v>52.003999999999998</v>
      </c>
      <c r="D1505">
        <v>6.3862899999999998</v>
      </c>
    </row>
    <row r="1506" spans="1:4" x14ac:dyDescent="0.55000000000000004">
      <c r="A1506">
        <v>51.006</v>
      </c>
      <c r="B1506">
        <v>407</v>
      </c>
      <c r="C1506">
        <v>52.006</v>
      </c>
      <c r="D1506">
        <v>4.0334000000000003</v>
      </c>
    </row>
    <row r="1507" spans="1:4" x14ac:dyDescent="0.55000000000000004">
      <c r="A1507">
        <v>51.008000000000003</v>
      </c>
      <c r="B1507">
        <v>343</v>
      </c>
      <c r="C1507">
        <v>52.008000000000003</v>
      </c>
      <c r="D1507">
        <v>5.37798</v>
      </c>
    </row>
    <row r="1508" spans="1:4" x14ac:dyDescent="0.55000000000000004">
      <c r="A1508">
        <v>51.01</v>
      </c>
      <c r="B1508">
        <v>361</v>
      </c>
      <c r="C1508">
        <v>52.01</v>
      </c>
      <c r="D1508">
        <v>4.5376399999999997</v>
      </c>
    </row>
    <row r="1509" spans="1:4" x14ac:dyDescent="0.55000000000000004">
      <c r="A1509">
        <v>51.012</v>
      </c>
      <c r="B1509">
        <v>337</v>
      </c>
      <c r="C1509">
        <v>52.012</v>
      </c>
      <c r="D1509">
        <v>5.8820499999999996</v>
      </c>
    </row>
    <row r="1510" spans="1:4" x14ac:dyDescent="0.55000000000000004">
      <c r="A1510">
        <v>51.014000000000003</v>
      </c>
      <c r="B1510">
        <v>394</v>
      </c>
      <c r="C1510">
        <v>52.014000000000003</v>
      </c>
      <c r="D1510">
        <v>5.8820499999999996</v>
      </c>
    </row>
    <row r="1511" spans="1:4" x14ac:dyDescent="0.55000000000000004">
      <c r="A1511">
        <v>51.015999999999998</v>
      </c>
      <c r="B1511">
        <v>345</v>
      </c>
      <c r="C1511">
        <v>52.015999999999998</v>
      </c>
      <c r="D1511">
        <v>2.8569599999999999</v>
      </c>
    </row>
    <row r="1512" spans="1:4" x14ac:dyDescent="0.55000000000000004">
      <c r="A1512">
        <v>51.018000000000001</v>
      </c>
      <c r="B1512">
        <v>391</v>
      </c>
      <c r="C1512">
        <v>52.018000000000001</v>
      </c>
      <c r="D1512">
        <v>4.20153</v>
      </c>
    </row>
    <row r="1513" spans="1:4" x14ac:dyDescent="0.55000000000000004">
      <c r="A1513">
        <v>51.02</v>
      </c>
      <c r="B1513">
        <v>345</v>
      </c>
      <c r="C1513">
        <v>52.02</v>
      </c>
      <c r="D1513">
        <v>4.7057700000000002</v>
      </c>
    </row>
    <row r="1514" spans="1:4" x14ac:dyDescent="0.55000000000000004">
      <c r="A1514">
        <v>51.021999999999998</v>
      </c>
      <c r="B1514">
        <v>349</v>
      </c>
      <c r="C1514">
        <v>52.021999999999998</v>
      </c>
      <c r="D1514">
        <v>4.36951</v>
      </c>
    </row>
    <row r="1515" spans="1:4" x14ac:dyDescent="0.55000000000000004">
      <c r="A1515">
        <v>51.024000000000001</v>
      </c>
      <c r="B1515">
        <v>412</v>
      </c>
      <c r="C1515">
        <v>52.024000000000001</v>
      </c>
      <c r="D1515">
        <v>3.0250900000000001</v>
      </c>
    </row>
    <row r="1516" spans="1:4" x14ac:dyDescent="0.55000000000000004">
      <c r="A1516">
        <v>51.026000000000003</v>
      </c>
      <c r="B1516">
        <v>327</v>
      </c>
      <c r="C1516">
        <v>52.026000000000003</v>
      </c>
      <c r="D1516">
        <v>3.3611900000000001</v>
      </c>
    </row>
    <row r="1517" spans="1:4" x14ac:dyDescent="0.55000000000000004">
      <c r="A1517">
        <v>51.027999999999999</v>
      </c>
      <c r="B1517">
        <v>376</v>
      </c>
      <c r="C1517">
        <v>52.027999999999999</v>
      </c>
      <c r="D1517">
        <v>4.36951</v>
      </c>
    </row>
    <row r="1518" spans="1:4" x14ac:dyDescent="0.55000000000000004">
      <c r="A1518">
        <v>51.03</v>
      </c>
      <c r="B1518">
        <v>367</v>
      </c>
      <c r="C1518">
        <v>52.03</v>
      </c>
      <c r="D1518">
        <v>3.8654299999999999</v>
      </c>
    </row>
    <row r="1519" spans="1:4" x14ac:dyDescent="0.55000000000000004">
      <c r="A1519">
        <v>51.031999999999996</v>
      </c>
      <c r="B1519">
        <v>383</v>
      </c>
      <c r="C1519">
        <v>52.031999999999996</v>
      </c>
      <c r="D1519">
        <v>5.0418700000000003</v>
      </c>
    </row>
    <row r="1520" spans="1:4" x14ac:dyDescent="0.55000000000000004">
      <c r="A1520">
        <v>51.033999999999999</v>
      </c>
      <c r="B1520">
        <v>401</v>
      </c>
      <c r="C1520">
        <v>52.033999999999999</v>
      </c>
      <c r="D1520">
        <v>4.7057700000000002</v>
      </c>
    </row>
    <row r="1521" spans="1:4" x14ac:dyDescent="0.55000000000000004">
      <c r="A1521">
        <v>51.036000000000001</v>
      </c>
      <c r="B1521">
        <v>385</v>
      </c>
      <c r="C1521">
        <v>52.036000000000001</v>
      </c>
      <c r="D1521">
        <v>4.5376399999999997</v>
      </c>
    </row>
    <row r="1522" spans="1:4" x14ac:dyDescent="0.55000000000000004">
      <c r="A1522">
        <v>51.037999999999997</v>
      </c>
      <c r="B1522">
        <v>365</v>
      </c>
      <c r="C1522">
        <v>52.037999999999997</v>
      </c>
      <c r="D1522">
        <v>3.6972999999999998</v>
      </c>
    </row>
    <row r="1523" spans="1:4" x14ac:dyDescent="0.55000000000000004">
      <c r="A1523">
        <v>51.04</v>
      </c>
      <c r="B1523">
        <v>391</v>
      </c>
      <c r="C1523">
        <v>52.04</v>
      </c>
      <c r="D1523">
        <v>5.2098399999999998</v>
      </c>
    </row>
    <row r="1524" spans="1:4" x14ac:dyDescent="0.55000000000000004">
      <c r="A1524">
        <v>51.042000000000002</v>
      </c>
      <c r="B1524">
        <v>344</v>
      </c>
      <c r="C1524">
        <v>52.042000000000002</v>
      </c>
      <c r="D1524">
        <v>3.5293299999999999</v>
      </c>
    </row>
    <row r="1525" spans="1:4" x14ac:dyDescent="0.55000000000000004">
      <c r="A1525">
        <v>51.043999999999997</v>
      </c>
      <c r="B1525">
        <v>368</v>
      </c>
      <c r="C1525">
        <v>52.043999999999997</v>
      </c>
      <c r="D1525">
        <v>4.36951</v>
      </c>
    </row>
    <row r="1526" spans="1:4" x14ac:dyDescent="0.55000000000000004">
      <c r="A1526">
        <v>51.045999999999999</v>
      </c>
      <c r="B1526">
        <v>370</v>
      </c>
      <c r="C1526">
        <v>52.045999999999999</v>
      </c>
      <c r="D1526">
        <v>5.0418700000000003</v>
      </c>
    </row>
    <row r="1527" spans="1:4" x14ac:dyDescent="0.55000000000000004">
      <c r="A1527">
        <v>51.048000000000002</v>
      </c>
      <c r="B1527">
        <v>400</v>
      </c>
      <c r="C1527">
        <v>52.048000000000002</v>
      </c>
      <c r="D1527">
        <v>4.5376399999999997</v>
      </c>
    </row>
    <row r="1528" spans="1:4" x14ac:dyDescent="0.55000000000000004">
      <c r="A1528">
        <v>51.05</v>
      </c>
      <c r="B1528">
        <v>383</v>
      </c>
      <c r="C1528">
        <v>52.05</v>
      </c>
      <c r="D1528">
        <v>4.0334000000000003</v>
      </c>
    </row>
    <row r="1529" spans="1:4" x14ac:dyDescent="0.55000000000000004">
      <c r="A1529">
        <v>51.052</v>
      </c>
      <c r="B1529">
        <v>351</v>
      </c>
      <c r="C1529">
        <v>52.052</v>
      </c>
      <c r="D1529">
        <v>4.7057700000000002</v>
      </c>
    </row>
    <row r="1530" spans="1:4" x14ac:dyDescent="0.55000000000000004">
      <c r="A1530">
        <v>51.054000000000002</v>
      </c>
      <c r="B1530">
        <v>381</v>
      </c>
      <c r="C1530">
        <v>52.054000000000002</v>
      </c>
      <c r="D1530">
        <v>3.6972999999999998</v>
      </c>
    </row>
    <row r="1531" spans="1:4" x14ac:dyDescent="0.55000000000000004">
      <c r="A1531">
        <v>51.055999999999997</v>
      </c>
      <c r="B1531">
        <v>393</v>
      </c>
      <c r="C1531">
        <v>52.055999999999997</v>
      </c>
      <c r="D1531">
        <v>3.8654299999999999</v>
      </c>
    </row>
    <row r="1532" spans="1:4" x14ac:dyDescent="0.55000000000000004">
      <c r="A1532">
        <v>51.058</v>
      </c>
      <c r="B1532">
        <v>355</v>
      </c>
      <c r="C1532">
        <v>52.058</v>
      </c>
      <c r="D1532">
        <v>4.0334000000000003</v>
      </c>
    </row>
    <row r="1533" spans="1:4" x14ac:dyDescent="0.55000000000000004">
      <c r="A1533">
        <v>51.06</v>
      </c>
      <c r="B1533">
        <v>367</v>
      </c>
      <c r="C1533">
        <v>52.06</v>
      </c>
      <c r="D1533">
        <v>5.2098399999999998</v>
      </c>
    </row>
    <row r="1534" spans="1:4" x14ac:dyDescent="0.55000000000000004">
      <c r="A1534">
        <v>51.061999999999998</v>
      </c>
      <c r="B1534">
        <v>375</v>
      </c>
      <c r="C1534">
        <v>52.061999999999998</v>
      </c>
      <c r="D1534">
        <v>5.37798</v>
      </c>
    </row>
    <row r="1535" spans="1:4" x14ac:dyDescent="0.55000000000000004">
      <c r="A1535">
        <v>51.064</v>
      </c>
      <c r="B1535">
        <v>391</v>
      </c>
      <c r="C1535">
        <v>52.064</v>
      </c>
      <c r="D1535">
        <v>3.8654299999999999</v>
      </c>
    </row>
    <row r="1536" spans="1:4" x14ac:dyDescent="0.55000000000000004">
      <c r="A1536">
        <v>51.066000000000003</v>
      </c>
      <c r="B1536">
        <v>389</v>
      </c>
      <c r="C1536">
        <v>52.066000000000003</v>
      </c>
      <c r="D1536">
        <v>4.20153</v>
      </c>
    </row>
    <row r="1537" spans="1:4" x14ac:dyDescent="0.55000000000000004">
      <c r="A1537">
        <v>51.067999999999998</v>
      </c>
      <c r="B1537">
        <v>359</v>
      </c>
      <c r="C1537">
        <v>52.067999999999998</v>
      </c>
      <c r="D1537">
        <v>5.71408</v>
      </c>
    </row>
    <row r="1538" spans="1:4" x14ac:dyDescent="0.55000000000000004">
      <c r="A1538">
        <v>51.07</v>
      </c>
      <c r="B1538">
        <v>371</v>
      </c>
      <c r="C1538">
        <v>52.07</v>
      </c>
      <c r="D1538">
        <v>3.8654299999999999</v>
      </c>
    </row>
    <row r="1539" spans="1:4" x14ac:dyDescent="0.55000000000000004">
      <c r="A1539">
        <v>51.072000000000003</v>
      </c>
      <c r="B1539">
        <v>374</v>
      </c>
      <c r="C1539">
        <v>52.072000000000003</v>
      </c>
      <c r="D1539">
        <v>3.1932200000000002</v>
      </c>
    </row>
    <row r="1540" spans="1:4" x14ac:dyDescent="0.55000000000000004">
      <c r="A1540">
        <v>51.073999999999998</v>
      </c>
      <c r="B1540">
        <v>373</v>
      </c>
      <c r="C1540">
        <v>52.073999999999998</v>
      </c>
      <c r="D1540">
        <v>2.68899</v>
      </c>
    </row>
    <row r="1541" spans="1:4" x14ac:dyDescent="0.55000000000000004">
      <c r="A1541">
        <v>51.076000000000001</v>
      </c>
      <c r="B1541">
        <v>369</v>
      </c>
      <c r="C1541">
        <v>52.076000000000001</v>
      </c>
      <c r="D1541">
        <v>4.5376399999999997</v>
      </c>
    </row>
    <row r="1542" spans="1:4" x14ac:dyDescent="0.55000000000000004">
      <c r="A1542">
        <v>51.078000000000003</v>
      </c>
      <c r="B1542">
        <v>324</v>
      </c>
      <c r="C1542">
        <v>52.078000000000003</v>
      </c>
      <c r="D1542">
        <v>4.8737399999999997</v>
      </c>
    </row>
    <row r="1543" spans="1:4" x14ac:dyDescent="0.55000000000000004">
      <c r="A1543">
        <v>51.08</v>
      </c>
      <c r="B1543">
        <v>364</v>
      </c>
      <c r="C1543">
        <v>52.08</v>
      </c>
      <c r="D1543">
        <v>4.36951</v>
      </c>
    </row>
    <row r="1544" spans="1:4" x14ac:dyDescent="0.55000000000000004">
      <c r="A1544">
        <v>51.082000000000001</v>
      </c>
      <c r="B1544">
        <v>404</v>
      </c>
      <c r="C1544">
        <v>52.082000000000001</v>
      </c>
      <c r="D1544">
        <v>4.5376399999999997</v>
      </c>
    </row>
    <row r="1545" spans="1:4" x14ac:dyDescent="0.55000000000000004">
      <c r="A1545">
        <v>51.084000000000003</v>
      </c>
      <c r="B1545">
        <v>347</v>
      </c>
      <c r="C1545">
        <v>52.084000000000003</v>
      </c>
      <c r="D1545">
        <v>3.0250900000000001</v>
      </c>
    </row>
    <row r="1546" spans="1:4" x14ac:dyDescent="0.55000000000000004">
      <c r="A1546">
        <v>51.085999999999999</v>
      </c>
      <c r="B1546">
        <v>365</v>
      </c>
      <c r="C1546">
        <v>52.085999999999999</v>
      </c>
      <c r="D1546">
        <v>6.0501800000000001</v>
      </c>
    </row>
    <row r="1547" spans="1:4" x14ac:dyDescent="0.55000000000000004">
      <c r="A1547">
        <v>51.088000000000001</v>
      </c>
      <c r="B1547">
        <v>353</v>
      </c>
      <c r="C1547">
        <v>52.088000000000001</v>
      </c>
      <c r="D1547">
        <v>3.8654299999999999</v>
      </c>
    </row>
    <row r="1548" spans="1:4" x14ac:dyDescent="0.55000000000000004">
      <c r="A1548">
        <v>51.09</v>
      </c>
      <c r="B1548">
        <v>358</v>
      </c>
      <c r="C1548">
        <v>52.09</v>
      </c>
      <c r="D1548">
        <v>5.0418700000000003</v>
      </c>
    </row>
    <row r="1549" spans="1:4" x14ac:dyDescent="0.55000000000000004">
      <c r="A1549">
        <v>51.091999999999999</v>
      </c>
      <c r="B1549">
        <v>372</v>
      </c>
      <c r="C1549">
        <v>52.091999999999999</v>
      </c>
      <c r="D1549">
        <v>4.8737399999999997</v>
      </c>
    </row>
    <row r="1550" spans="1:4" x14ac:dyDescent="0.55000000000000004">
      <c r="A1550">
        <v>51.094000000000001</v>
      </c>
      <c r="B1550">
        <v>325</v>
      </c>
      <c r="C1550">
        <v>52.094000000000001</v>
      </c>
      <c r="D1550">
        <v>3.3611900000000001</v>
      </c>
    </row>
    <row r="1551" spans="1:4" x14ac:dyDescent="0.55000000000000004">
      <c r="A1551">
        <v>51.095999999999997</v>
      </c>
      <c r="B1551">
        <v>377</v>
      </c>
      <c r="C1551">
        <v>52.095999999999997</v>
      </c>
      <c r="D1551">
        <v>4.36951</v>
      </c>
    </row>
    <row r="1552" spans="1:4" x14ac:dyDescent="0.55000000000000004">
      <c r="A1552">
        <v>51.097999999999999</v>
      </c>
      <c r="B1552">
        <v>342</v>
      </c>
      <c r="C1552">
        <v>52.097999999999999</v>
      </c>
      <c r="D1552">
        <v>3.8654299999999999</v>
      </c>
    </row>
    <row r="1553" spans="1:4" x14ac:dyDescent="0.55000000000000004">
      <c r="A1553">
        <v>51.1</v>
      </c>
      <c r="B1553">
        <v>366</v>
      </c>
      <c r="C1553">
        <v>52.1</v>
      </c>
      <c r="D1553">
        <v>4.20153</v>
      </c>
    </row>
    <row r="1554" spans="1:4" x14ac:dyDescent="0.55000000000000004">
      <c r="A1554">
        <v>51.101999999999997</v>
      </c>
      <c r="B1554">
        <v>342</v>
      </c>
      <c r="C1554">
        <v>52.101999999999997</v>
      </c>
      <c r="D1554">
        <v>3.0250900000000001</v>
      </c>
    </row>
    <row r="1555" spans="1:4" x14ac:dyDescent="0.55000000000000004">
      <c r="A1555">
        <v>51.103999999999999</v>
      </c>
      <c r="B1555">
        <v>355</v>
      </c>
      <c r="C1555">
        <v>52.103999999999999</v>
      </c>
      <c r="D1555">
        <v>5.8820499999999996</v>
      </c>
    </row>
    <row r="1556" spans="1:4" x14ac:dyDescent="0.55000000000000004">
      <c r="A1556">
        <v>51.106000000000002</v>
      </c>
      <c r="B1556">
        <v>343</v>
      </c>
      <c r="C1556">
        <v>52.106000000000002</v>
      </c>
      <c r="D1556">
        <v>3.0250900000000001</v>
      </c>
    </row>
    <row r="1557" spans="1:4" x14ac:dyDescent="0.55000000000000004">
      <c r="A1557">
        <v>51.107999999999997</v>
      </c>
      <c r="B1557">
        <v>330</v>
      </c>
      <c r="C1557">
        <v>52.107999999999997</v>
      </c>
      <c r="D1557">
        <v>4.36951</v>
      </c>
    </row>
    <row r="1558" spans="1:4" x14ac:dyDescent="0.55000000000000004">
      <c r="A1558">
        <v>51.11</v>
      </c>
      <c r="B1558">
        <v>347</v>
      </c>
      <c r="C1558">
        <v>52.11</v>
      </c>
      <c r="D1558">
        <v>2.68899</v>
      </c>
    </row>
    <row r="1559" spans="1:4" x14ac:dyDescent="0.55000000000000004">
      <c r="A1559">
        <v>51.112000000000002</v>
      </c>
      <c r="B1559">
        <v>335</v>
      </c>
      <c r="C1559">
        <v>52.112000000000002</v>
      </c>
      <c r="D1559">
        <v>3.6972999999999998</v>
      </c>
    </row>
    <row r="1560" spans="1:4" x14ac:dyDescent="0.55000000000000004">
      <c r="A1560">
        <v>51.113999999999997</v>
      </c>
      <c r="B1560">
        <v>344</v>
      </c>
      <c r="C1560">
        <v>52.113999999999997</v>
      </c>
      <c r="D1560">
        <v>4.7057700000000002</v>
      </c>
    </row>
    <row r="1561" spans="1:4" x14ac:dyDescent="0.55000000000000004">
      <c r="A1561">
        <v>51.116</v>
      </c>
      <c r="B1561">
        <v>348</v>
      </c>
      <c r="C1561">
        <v>52.116</v>
      </c>
      <c r="D1561">
        <v>3.8654299999999999</v>
      </c>
    </row>
    <row r="1562" spans="1:4" x14ac:dyDescent="0.55000000000000004">
      <c r="A1562">
        <v>51.118000000000002</v>
      </c>
      <c r="B1562">
        <v>343</v>
      </c>
      <c r="C1562">
        <v>52.118000000000002</v>
      </c>
      <c r="D1562">
        <v>5.5459500000000004</v>
      </c>
    </row>
    <row r="1563" spans="1:4" x14ac:dyDescent="0.55000000000000004">
      <c r="A1563">
        <v>51.12</v>
      </c>
      <c r="B1563">
        <v>370</v>
      </c>
      <c r="C1563">
        <v>52.12</v>
      </c>
      <c r="D1563">
        <v>3.0250900000000001</v>
      </c>
    </row>
    <row r="1564" spans="1:4" x14ac:dyDescent="0.55000000000000004">
      <c r="A1564">
        <v>51.122</v>
      </c>
      <c r="B1564">
        <v>340</v>
      </c>
      <c r="C1564">
        <v>52.122</v>
      </c>
      <c r="D1564">
        <v>4.36951</v>
      </c>
    </row>
    <row r="1565" spans="1:4" x14ac:dyDescent="0.55000000000000004">
      <c r="A1565">
        <v>51.124000000000002</v>
      </c>
      <c r="B1565">
        <v>343</v>
      </c>
      <c r="C1565">
        <v>52.124000000000002</v>
      </c>
      <c r="D1565">
        <v>4.20153</v>
      </c>
    </row>
    <row r="1566" spans="1:4" x14ac:dyDescent="0.55000000000000004">
      <c r="A1566">
        <v>51.125999999999998</v>
      </c>
      <c r="B1566">
        <v>330</v>
      </c>
      <c r="C1566">
        <v>52.125999999999998</v>
      </c>
      <c r="D1566">
        <v>3.6972999999999998</v>
      </c>
    </row>
    <row r="1567" spans="1:4" x14ac:dyDescent="0.55000000000000004">
      <c r="A1567">
        <v>51.128</v>
      </c>
      <c r="B1567">
        <v>375</v>
      </c>
      <c r="C1567">
        <v>52.128</v>
      </c>
      <c r="D1567">
        <v>3.5293299999999999</v>
      </c>
    </row>
    <row r="1568" spans="1:4" x14ac:dyDescent="0.55000000000000004">
      <c r="A1568">
        <v>51.13</v>
      </c>
      <c r="B1568">
        <v>337</v>
      </c>
      <c r="C1568">
        <v>52.13</v>
      </c>
      <c r="D1568">
        <v>4.20153</v>
      </c>
    </row>
    <row r="1569" spans="1:4" x14ac:dyDescent="0.55000000000000004">
      <c r="A1569">
        <v>51.131999999999998</v>
      </c>
      <c r="B1569">
        <v>311</v>
      </c>
      <c r="C1569">
        <v>52.131999999999998</v>
      </c>
      <c r="D1569">
        <v>3.8654299999999999</v>
      </c>
    </row>
    <row r="1570" spans="1:4" x14ac:dyDescent="0.55000000000000004">
      <c r="A1570">
        <v>51.134</v>
      </c>
      <c r="B1570">
        <v>309</v>
      </c>
      <c r="C1570">
        <v>52.134</v>
      </c>
      <c r="D1570">
        <v>2.5208599999999999</v>
      </c>
    </row>
    <row r="1571" spans="1:4" x14ac:dyDescent="0.55000000000000004">
      <c r="A1571">
        <v>51.136000000000003</v>
      </c>
      <c r="B1571">
        <v>315</v>
      </c>
      <c r="C1571">
        <v>52.136000000000003</v>
      </c>
      <c r="D1571">
        <v>3.1932200000000002</v>
      </c>
    </row>
    <row r="1572" spans="1:4" x14ac:dyDescent="0.55000000000000004">
      <c r="A1572">
        <v>51.137999999999998</v>
      </c>
      <c r="B1572">
        <v>319</v>
      </c>
      <c r="C1572">
        <v>52.137999999999998</v>
      </c>
      <c r="D1572">
        <v>3.1932200000000002</v>
      </c>
    </row>
    <row r="1573" spans="1:4" x14ac:dyDescent="0.55000000000000004">
      <c r="A1573">
        <v>51.14</v>
      </c>
      <c r="B1573">
        <v>327</v>
      </c>
      <c r="C1573">
        <v>52.14</v>
      </c>
      <c r="D1573">
        <v>3.5293299999999999</v>
      </c>
    </row>
    <row r="1574" spans="1:4" x14ac:dyDescent="0.55000000000000004">
      <c r="A1574">
        <v>51.142000000000003</v>
      </c>
      <c r="B1574">
        <v>355</v>
      </c>
      <c r="C1574">
        <v>52.142000000000003</v>
      </c>
      <c r="D1574">
        <v>4.7057700000000002</v>
      </c>
    </row>
    <row r="1575" spans="1:4" x14ac:dyDescent="0.55000000000000004">
      <c r="A1575">
        <v>51.143999999999998</v>
      </c>
      <c r="B1575">
        <v>311</v>
      </c>
      <c r="C1575">
        <v>52.143999999999998</v>
      </c>
      <c r="D1575">
        <v>4.7057700000000002</v>
      </c>
    </row>
    <row r="1576" spans="1:4" x14ac:dyDescent="0.55000000000000004">
      <c r="A1576">
        <v>51.146000000000001</v>
      </c>
      <c r="B1576">
        <v>337</v>
      </c>
      <c r="C1576">
        <v>52.146000000000001</v>
      </c>
      <c r="D1576">
        <v>2.0167799999999998</v>
      </c>
    </row>
    <row r="1577" spans="1:4" x14ac:dyDescent="0.55000000000000004">
      <c r="A1577">
        <v>51.148000000000003</v>
      </c>
      <c r="B1577">
        <v>305</v>
      </c>
      <c r="C1577">
        <v>52.148000000000003</v>
      </c>
      <c r="D1577">
        <v>3.1932200000000002</v>
      </c>
    </row>
    <row r="1578" spans="1:4" x14ac:dyDescent="0.55000000000000004">
      <c r="A1578">
        <v>51.15</v>
      </c>
      <c r="B1578">
        <v>317</v>
      </c>
      <c r="C1578">
        <v>52.15</v>
      </c>
      <c r="D1578">
        <v>3.3611900000000001</v>
      </c>
    </row>
    <row r="1579" spans="1:4" x14ac:dyDescent="0.55000000000000004">
      <c r="A1579">
        <v>51.152000000000001</v>
      </c>
      <c r="B1579">
        <v>313</v>
      </c>
      <c r="C1579">
        <v>52.152000000000001</v>
      </c>
      <c r="D1579">
        <v>2.5208599999999999</v>
      </c>
    </row>
    <row r="1580" spans="1:4" x14ac:dyDescent="0.55000000000000004">
      <c r="A1580">
        <v>51.154000000000003</v>
      </c>
      <c r="B1580">
        <v>304</v>
      </c>
      <c r="C1580">
        <v>52.154000000000003</v>
      </c>
      <c r="D1580">
        <v>3.3611900000000001</v>
      </c>
    </row>
    <row r="1581" spans="1:4" x14ac:dyDescent="0.55000000000000004">
      <c r="A1581">
        <v>51.155999999999999</v>
      </c>
      <c r="B1581">
        <v>310</v>
      </c>
      <c r="C1581">
        <v>52.155999999999999</v>
      </c>
      <c r="D1581">
        <v>3.5293299999999999</v>
      </c>
    </row>
    <row r="1582" spans="1:4" x14ac:dyDescent="0.55000000000000004">
      <c r="A1582">
        <v>51.158000000000001</v>
      </c>
      <c r="B1582">
        <v>324</v>
      </c>
      <c r="C1582">
        <v>52.158000000000001</v>
      </c>
      <c r="D1582">
        <v>3.3611900000000001</v>
      </c>
    </row>
    <row r="1583" spans="1:4" x14ac:dyDescent="0.55000000000000004">
      <c r="A1583">
        <v>51.16</v>
      </c>
      <c r="B1583">
        <v>262</v>
      </c>
      <c r="C1583">
        <v>52.16</v>
      </c>
      <c r="D1583">
        <v>3.5293299999999999</v>
      </c>
    </row>
    <row r="1584" spans="1:4" x14ac:dyDescent="0.55000000000000004">
      <c r="A1584">
        <v>51.161999999999999</v>
      </c>
      <c r="B1584">
        <v>271</v>
      </c>
      <c r="C1584">
        <v>52.161999999999999</v>
      </c>
      <c r="D1584">
        <v>4.0334000000000003</v>
      </c>
    </row>
    <row r="1585" spans="1:4" x14ac:dyDescent="0.55000000000000004">
      <c r="A1585">
        <v>51.164000000000001</v>
      </c>
      <c r="B1585">
        <v>281</v>
      </c>
      <c r="C1585">
        <v>52.164000000000001</v>
      </c>
      <c r="D1585">
        <v>4.5376399999999997</v>
      </c>
    </row>
    <row r="1586" spans="1:4" x14ac:dyDescent="0.55000000000000004">
      <c r="A1586">
        <v>51.165999999999997</v>
      </c>
      <c r="B1586">
        <v>294</v>
      </c>
      <c r="C1586">
        <v>52.165999999999997</v>
      </c>
      <c r="D1586">
        <v>5.0418700000000003</v>
      </c>
    </row>
    <row r="1587" spans="1:4" x14ac:dyDescent="0.55000000000000004">
      <c r="A1587">
        <v>51.167999999999999</v>
      </c>
      <c r="B1587">
        <v>331</v>
      </c>
      <c r="C1587">
        <v>52.167999999999999</v>
      </c>
      <c r="D1587">
        <v>3.1932200000000002</v>
      </c>
    </row>
    <row r="1588" spans="1:4" x14ac:dyDescent="0.55000000000000004">
      <c r="A1588">
        <v>51.17</v>
      </c>
      <c r="B1588">
        <v>305</v>
      </c>
      <c r="C1588">
        <v>52.17</v>
      </c>
      <c r="D1588">
        <v>4.36951</v>
      </c>
    </row>
    <row r="1589" spans="1:4" x14ac:dyDescent="0.55000000000000004">
      <c r="A1589">
        <v>51.171999999999997</v>
      </c>
      <c r="B1589">
        <v>282</v>
      </c>
      <c r="C1589">
        <v>52.171999999999997</v>
      </c>
      <c r="D1589">
        <v>3.6972999999999998</v>
      </c>
    </row>
    <row r="1590" spans="1:4" x14ac:dyDescent="0.55000000000000004">
      <c r="A1590">
        <v>51.173999999999999</v>
      </c>
      <c r="B1590">
        <v>278</v>
      </c>
      <c r="C1590">
        <v>52.173999999999999</v>
      </c>
      <c r="D1590">
        <v>4.5376399999999997</v>
      </c>
    </row>
    <row r="1591" spans="1:4" x14ac:dyDescent="0.55000000000000004">
      <c r="A1591">
        <v>51.176000000000002</v>
      </c>
      <c r="B1591">
        <v>280</v>
      </c>
      <c r="C1591">
        <v>52.176000000000002</v>
      </c>
      <c r="D1591">
        <v>4.36951</v>
      </c>
    </row>
    <row r="1592" spans="1:4" x14ac:dyDescent="0.55000000000000004">
      <c r="A1592">
        <v>51.177999999999997</v>
      </c>
      <c r="B1592">
        <v>255</v>
      </c>
      <c r="C1592">
        <v>52.177999999999997</v>
      </c>
      <c r="D1592">
        <v>3.6972999999999998</v>
      </c>
    </row>
    <row r="1593" spans="1:4" x14ac:dyDescent="0.55000000000000004">
      <c r="A1593">
        <v>51.18</v>
      </c>
      <c r="B1593">
        <v>279</v>
      </c>
      <c r="C1593">
        <v>52.18</v>
      </c>
      <c r="D1593">
        <v>4.8737399999999997</v>
      </c>
    </row>
    <row r="1594" spans="1:4" x14ac:dyDescent="0.55000000000000004">
      <c r="A1594">
        <v>51.182000000000002</v>
      </c>
      <c r="B1594">
        <v>276</v>
      </c>
      <c r="C1594">
        <v>52.182000000000002</v>
      </c>
      <c r="D1594">
        <v>3.1932200000000002</v>
      </c>
    </row>
    <row r="1595" spans="1:4" x14ac:dyDescent="0.55000000000000004">
      <c r="A1595">
        <v>51.183999999999997</v>
      </c>
      <c r="B1595">
        <v>286</v>
      </c>
      <c r="C1595">
        <v>52.183999999999997</v>
      </c>
      <c r="D1595">
        <v>3.0250900000000001</v>
      </c>
    </row>
    <row r="1596" spans="1:4" x14ac:dyDescent="0.55000000000000004">
      <c r="A1596">
        <v>51.186</v>
      </c>
      <c r="B1596">
        <v>279</v>
      </c>
      <c r="C1596">
        <v>52.186</v>
      </c>
      <c r="D1596">
        <v>4.0334000000000003</v>
      </c>
    </row>
    <row r="1597" spans="1:4" x14ac:dyDescent="0.55000000000000004">
      <c r="A1597">
        <v>51.188000000000002</v>
      </c>
      <c r="B1597">
        <v>281</v>
      </c>
      <c r="C1597">
        <v>52.188000000000002</v>
      </c>
      <c r="D1597">
        <v>3.0250900000000001</v>
      </c>
    </row>
    <row r="1598" spans="1:4" x14ac:dyDescent="0.55000000000000004">
      <c r="A1598">
        <v>51.19</v>
      </c>
      <c r="B1598">
        <v>260</v>
      </c>
      <c r="C1598">
        <v>52.19</v>
      </c>
      <c r="D1598">
        <v>2.68899</v>
      </c>
    </row>
    <row r="1599" spans="1:4" x14ac:dyDescent="0.55000000000000004">
      <c r="A1599">
        <v>51.192</v>
      </c>
      <c r="B1599">
        <v>283</v>
      </c>
      <c r="C1599">
        <v>52.192</v>
      </c>
      <c r="D1599">
        <v>3.0250900000000001</v>
      </c>
    </row>
    <row r="1600" spans="1:4" x14ac:dyDescent="0.55000000000000004">
      <c r="A1600">
        <v>51.194000000000003</v>
      </c>
      <c r="B1600">
        <v>249</v>
      </c>
      <c r="C1600">
        <v>52.194000000000003</v>
      </c>
      <c r="D1600">
        <v>4.5376399999999997</v>
      </c>
    </row>
    <row r="1601" spans="1:4" x14ac:dyDescent="0.55000000000000004">
      <c r="A1601">
        <v>51.195999999999998</v>
      </c>
      <c r="B1601">
        <v>260</v>
      </c>
      <c r="C1601">
        <v>52.195999999999998</v>
      </c>
      <c r="D1601">
        <v>2.5208599999999999</v>
      </c>
    </row>
    <row r="1602" spans="1:4" x14ac:dyDescent="0.55000000000000004">
      <c r="A1602">
        <v>51.198</v>
      </c>
      <c r="B1602">
        <v>253</v>
      </c>
      <c r="C1602">
        <v>52.198</v>
      </c>
      <c r="D1602">
        <v>2.8569599999999999</v>
      </c>
    </row>
    <row r="1603" spans="1:4" x14ac:dyDescent="0.55000000000000004">
      <c r="A1603">
        <v>51.2</v>
      </c>
      <c r="B1603">
        <v>236</v>
      </c>
      <c r="C1603">
        <v>52.2</v>
      </c>
      <c r="D1603">
        <v>3.3611900000000001</v>
      </c>
    </row>
    <row r="1604" spans="1:4" x14ac:dyDescent="0.55000000000000004">
      <c r="A1604">
        <v>51.201999999999998</v>
      </c>
      <c r="B1604">
        <v>229</v>
      </c>
      <c r="C1604">
        <v>52.201999999999998</v>
      </c>
      <c r="D1604">
        <v>2.8569599999999999</v>
      </c>
    </row>
    <row r="1605" spans="1:4" x14ac:dyDescent="0.55000000000000004">
      <c r="A1605">
        <v>51.204000000000001</v>
      </c>
      <c r="B1605">
        <v>247</v>
      </c>
      <c r="C1605">
        <v>52.204000000000001</v>
      </c>
      <c r="D1605">
        <v>4.20153</v>
      </c>
    </row>
    <row r="1606" spans="1:4" x14ac:dyDescent="0.55000000000000004">
      <c r="A1606">
        <v>51.206000000000003</v>
      </c>
      <c r="B1606">
        <v>249</v>
      </c>
      <c r="C1606">
        <v>52.206000000000003</v>
      </c>
      <c r="D1606">
        <v>2.8569599999999999</v>
      </c>
    </row>
    <row r="1607" spans="1:4" x14ac:dyDescent="0.55000000000000004">
      <c r="A1607">
        <v>51.207999999999998</v>
      </c>
      <c r="B1607">
        <v>237</v>
      </c>
      <c r="C1607">
        <v>52.207999999999998</v>
      </c>
      <c r="D1607">
        <v>4.0334000000000003</v>
      </c>
    </row>
    <row r="1608" spans="1:4" x14ac:dyDescent="0.55000000000000004">
      <c r="A1608">
        <v>51.21</v>
      </c>
      <c r="B1608">
        <v>233</v>
      </c>
      <c r="C1608">
        <v>52.21</v>
      </c>
      <c r="D1608">
        <v>4.0334000000000003</v>
      </c>
    </row>
    <row r="1609" spans="1:4" x14ac:dyDescent="0.55000000000000004">
      <c r="A1609">
        <v>51.212000000000003</v>
      </c>
      <c r="B1609">
        <v>236</v>
      </c>
      <c r="C1609">
        <v>52.212000000000003</v>
      </c>
      <c r="D1609">
        <v>2.68899</v>
      </c>
    </row>
    <row r="1610" spans="1:4" x14ac:dyDescent="0.55000000000000004">
      <c r="A1610">
        <v>51.213999999999999</v>
      </c>
      <c r="B1610">
        <v>232</v>
      </c>
      <c r="C1610">
        <v>52.213999999999999</v>
      </c>
      <c r="D1610">
        <v>3.0250900000000001</v>
      </c>
    </row>
    <row r="1611" spans="1:4" x14ac:dyDescent="0.55000000000000004">
      <c r="A1611">
        <v>51.216000000000001</v>
      </c>
      <c r="B1611">
        <v>247</v>
      </c>
      <c r="C1611">
        <v>52.216000000000001</v>
      </c>
      <c r="D1611">
        <v>3.0250900000000001</v>
      </c>
    </row>
    <row r="1612" spans="1:4" x14ac:dyDescent="0.55000000000000004">
      <c r="A1612">
        <v>51.218000000000004</v>
      </c>
      <c r="B1612">
        <v>245</v>
      </c>
      <c r="C1612">
        <v>52.218000000000004</v>
      </c>
      <c r="D1612">
        <v>3.1932200000000002</v>
      </c>
    </row>
    <row r="1613" spans="1:4" x14ac:dyDescent="0.55000000000000004">
      <c r="A1613">
        <v>51.22</v>
      </c>
      <c r="B1613">
        <v>250</v>
      </c>
      <c r="C1613">
        <v>52.22</v>
      </c>
      <c r="D1613">
        <v>2.5208599999999999</v>
      </c>
    </row>
    <row r="1614" spans="1:4" x14ac:dyDescent="0.55000000000000004">
      <c r="A1614">
        <v>51.222000000000001</v>
      </c>
      <c r="B1614">
        <v>212</v>
      </c>
      <c r="C1614">
        <v>52.222000000000001</v>
      </c>
      <c r="D1614">
        <v>3.5293299999999999</v>
      </c>
    </row>
    <row r="1615" spans="1:4" x14ac:dyDescent="0.55000000000000004">
      <c r="A1615">
        <v>51.223999999999997</v>
      </c>
      <c r="B1615">
        <v>232</v>
      </c>
      <c r="C1615">
        <v>52.223999999999997</v>
      </c>
      <c r="D1615">
        <v>3.6972999999999998</v>
      </c>
    </row>
    <row r="1616" spans="1:4" x14ac:dyDescent="0.55000000000000004">
      <c r="A1616">
        <v>51.225999999999999</v>
      </c>
      <c r="B1616">
        <v>243</v>
      </c>
      <c r="C1616">
        <v>52.225999999999999</v>
      </c>
      <c r="D1616">
        <v>5.0418700000000003</v>
      </c>
    </row>
    <row r="1617" spans="1:4" x14ac:dyDescent="0.55000000000000004">
      <c r="A1617">
        <v>51.228000000000002</v>
      </c>
      <c r="B1617">
        <v>235</v>
      </c>
      <c r="C1617">
        <v>52.228000000000002</v>
      </c>
      <c r="D1617">
        <v>3.5293299999999999</v>
      </c>
    </row>
    <row r="1618" spans="1:4" x14ac:dyDescent="0.55000000000000004">
      <c r="A1618">
        <v>51.23</v>
      </c>
      <c r="B1618">
        <v>228</v>
      </c>
      <c r="C1618">
        <v>52.23</v>
      </c>
      <c r="D1618">
        <v>2.68899</v>
      </c>
    </row>
    <row r="1619" spans="1:4" x14ac:dyDescent="0.55000000000000004">
      <c r="A1619">
        <v>51.231999999999999</v>
      </c>
      <c r="B1619">
        <v>224</v>
      </c>
      <c r="C1619">
        <v>52.231999999999999</v>
      </c>
      <c r="D1619">
        <v>3.1932200000000002</v>
      </c>
    </row>
    <row r="1620" spans="1:4" x14ac:dyDescent="0.55000000000000004">
      <c r="A1620">
        <v>51.234000000000002</v>
      </c>
      <c r="B1620">
        <v>172</v>
      </c>
      <c r="C1620">
        <v>52.234000000000002</v>
      </c>
      <c r="D1620">
        <v>3.1932200000000002</v>
      </c>
    </row>
    <row r="1621" spans="1:4" x14ac:dyDescent="0.55000000000000004">
      <c r="A1621">
        <v>51.235999999999997</v>
      </c>
      <c r="B1621">
        <v>204</v>
      </c>
      <c r="C1621">
        <v>52.235999999999997</v>
      </c>
      <c r="D1621">
        <v>3.0250900000000001</v>
      </c>
    </row>
    <row r="1622" spans="1:4" x14ac:dyDescent="0.55000000000000004">
      <c r="A1622">
        <v>51.238</v>
      </c>
      <c r="B1622">
        <v>207</v>
      </c>
      <c r="C1622">
        <v>52.238</v>
      </c>
      <c r="D1622">
        <v>3.1932200000000002</v>
      </c>
    </row>
    <row r="1623" spans="1:4" x14ac:dyDescent="0.55000000000000004">
      <c r="A1623">
        <v>51.24</v>
      </c>
      <c r="B1623">
        <v>201</v>
      </c>
      <c r="C1623">
        <v>52.24</v>
      </c>
      <c r="D1623">
        <v>4.5376399999999997</v>
      </c>
    </row>
    <row r="1624" spans="1:4" x14ac:dyDescent="0.55000000000000004">
      <c r="A1624">
        <v>51.241999999999997</v>
      </c>
      <c r="B1624">
        <v>210</v>
      </c>
      <c r="C1624">
        <v>52.241999999999997</v>
      </c>
      <c r="D1624">
        <v>3.6972999999999998</v>
      </c>
    </row>
    <row r="1625" spans="1:4" x14ac:dyDescent="0.55000000000000004">
      <c r="A1625">
        <v>51.244</v>
      </c>
      <c r="B1625">
        <v>194</v>
      </c>
      <c r="C1625">
        <v>52.244</v>
      </c>
      <c r="D1625">
        <v>3.0250900000000001</v>
      </c>
    </row>
    <row r="1626" spans="1:4" x14ac:dyDescent="0.55000000000000004">
      <c r="A1626">
        <v>51.246000000000002</v>
      </c>
      <c r="B1626">
        <v>181</v>
      </c>
      <c r="C1626">
        <v>52.246000000000002</v>
      </c>
      <c r="D1626">
        <v>3.6972999999999998</v>
      </c>
    </row>
    <row r="1627" spans="1:4" x14ac:dyDescent="0.55000000000000004">
      <c r="A1627">
        <v>51.247999999999998</v>
      </c>
      <c r="B1627">
        <v>197</v>
      </c>
      <c r="C1627">
        <v>52.247999999999998</v>
      </c>
      <c r="D1627">
        <v>3.5293299999999999</v>
      </c>
    </row>
    <row r="1628" spans="1:4" x14ac:dyDescent="0.55000000000000004">
      <c r="A1628">
        <v>51.25</v>
      </c>
      <c r="B1628">
        <v>186</v>
      </c>
      <c r="C1628">
        <v>52.25</v>
      </c>
      <c r="D1628">
        <v>2.68899</v>
      </c>
    </row>
    <row r="1629" spans="1:4" x14ac:dyDescent="0.55000000000000004">
      <c r="A1629">
        <v>51.252000000000002</v>
      </c>
      <c r="B1629">
        <v>164</v>
      </c>
      <c r="C1629">
        <v>52.252000000000002</v>
      </c>
      <c r="D1629">
        <v>2.3528799999999999</v>
      </c>
    </row>
    <row r="1630" spans="1:4" x14ac:dyDescent="0.55000000000000004">
      <c r="A1630">
        <v>51.253999999999998</v>
      </c>
      <c r="B1630">
        <v>178</v>
      </c>
      <c r="C1630">
        <v>52.253999999999998</v>
      </c>
      <c r="D1630">
        <v>4.0334000000000003</v>
      </c>
    </row>
    <row r="1631" spans="1:4" x14ac:dyDescent="0.55000000000000004">
      <c r="A1631">
        <v>51.256</v>
      </c>
      <c r="B1631">
        <v>202</v>
      </c>
      <c r="C1631">
        <v>52.256</v>
      </c>
      <c r="D1631">
        <v>3.3611900000000001</v>
      </c>
    </row>
    <row r="1632" spans="1:4" x14ac:dyDescent="0.55000000000000004">
      <c r="A1632">
        <v>51.258000000000003</v>
      </c>
      <c r="B1632">
        <v>173</v>
      </c>
      <c r="C1632">
        <v>52.258000000000003</v>
      </c>
      <c r="D1632">
        <v>2.3528799999999999</v>
      </c>
    </row>
    <row r="1633" spans="1:4" x14ac:dyDescent="0.55000000000000004">
      <c r="A1633">
        <v>51.26</v>
      </c>
      <c r="B1633">
        <v>154</v>
      </c>
      <c r="C1633">
        <v>52.26</v>
      </c>
      <c r="D1633">
        <v>2.3528799999999999</v>
      </c>
    </row>
    <row r="1634" spans="1:4" x14ac:dyDescent="0.55000000000000004">
      <c r="A1634">
        <v>51.262</v>
      </c>
      <c r="B1634">
        <v>173</v>
      </c>
      <c r="C1634">
        <v>52.262</v>
      </c>
      <c r="D1634">
        <v>4.0334000000000003</v>
      </c>
    </row>
    <row r="1635" spans="1:4" x14ac:dyDescent="0.55000000000000004">
      <c r="A1635">
        <v>51.264000000000003</v>
      </c>
      <c r="B1635">
        <v>181</v>
      </c>
      <c r="C1635">
        <v>52.264000000000003</v>
      </c>
      <c r="D1635">
        <v>4.0334000000000003</v>
      </c>
    </row>
    <row r="1636" spans="1:4" x14ac:dyDescent="0.55000000000000004">
      <c r="A1636">
        <v>51.265999999999998</v>
      </c>
      <c r="B1636">
        <v>176</v>
      </c>
      <c r="C1636">
        <v>52.265999999999998</v>
      </c>
      <c r="D1636">
        <v>4.0334000000000003</v>
      </c>
    </row>
    <row r="1637" spans="1:4" x14ac:dyDescent="0.55000000000000004">
      <c r="A1637">
        <v>51.268000000000001</v>
      </c>
      <c r="B1637">
        <v>172</v>
      </c>
      <c r="C1637">
        <v>52.268000000000001</v>
      </c>
      <c r="D1637">
        <v>3.3611900000000001</v>
      </c>
    </row>
    <row r="1638" spans="1:4" x14ac:dyDescent="0.55000000000000004">
      <c r="A1638">
        <v>51.27</v>
      </c>
      <c r="B1638">
        <v>147</v>
      </c>
      <c r="C1638">
        <v>52.27</v>
      </c>
      <c r="D1638">
        <v>2.68899</v>
      </c>
    </row>
    <row r="1639" spans="1:4" x14ac:dyDescent="0.55000000000000004">
      <c r="A1639">
        <v>51.271999999999998</v>
      </c>
      <c r="B1639">
        <v>164</v>
      </c>
      <c r="C1639">
        <v>52.271999999999998</v>
      </c>
      <c r="D1639">
        <v>3.6972999999999998</v>
      </c>
    </row>
    <row r="1640" spans="1:4" x14ac:dyDescent="0.55000000000000004">
      <c r="A1640">
        <v>51.274000000000001</v>
      </c>
      <c r="B1640">
        <v>134</v>
      </c>
      <c r="C1640">
        <v>52.274000000000001</v>
      </c>
      <c r="D1640">
        <v>3.6972999999999998</v>
      </c>
    </row>
    <row r="1641" spans="1:4" x14ac:dyDescent="0.55000000000000004">
      <c r="A1641">
        <v>51.276000000000003</v>
      </c>
      <c r="B1641">
        <v>153</v>
      </c>
      <c r="C1641">
        <v>52.276000000000003</v>
      </c>
      <c r="D1641">
        <v>1.5125500000000001</v>
      </c>
    </row>
    <row r="1642" spans="1:4" x14ac:dyDescent="0.55000000000000004">
      <c r="A1642">
        <v>51.277999999999999</v>
      </c>
      <c r="B1642">
        <v>168</v>
      </c>
      <c r="C1642">
        <v>52.277999999999999</v>
      </c>
      <c r="D1642">
        <v>3.6972999999999998</v>
      </c>
    </row>
    <row r="1643" spans="1:4" x14ac:dyDescent="0.55000000000000004">
      <c r="A1643">
        <v>51.28</v>
      </c>
      <c r="B1643">
        <v>152</v>
      </c>
      <c r="C1643">
        <v>52.28</v>
      </c>
      <c r="D1643">
        <v>3.5293299999999999</v>
      </c>
    </row>
    <row r="1644" spans="1:4" x14ac:dyDescent="0.55000000000000004">
      <c r="A1644">
        <v>51.281999999999996</v>
      </c>
      <c r="B1644">
        <v>136</v>
      </c>
      <c r="C1644">
        <v>52.281999999999996</v>
      </c>
      <c r="D1644">
        <v>4.20153</v>
      </c>
    </row>
    <row r="1645" spans="1:4" x14ac:dyDescent="0.55000000000000004">
      <c r="A1645">
        <v>51.283999999999999</v>
      </c>
      <c r="B1645">
        <v>151</v>
      </c>
      <c r="C1645">
        <v>52.283999999999999</v>
      </c>
      <c r="D1645">
        <v>2.68899</v>
      </c>
    </row>
    <row r="1646" spans="1:4" x14ac:dyDescent="0.55000000000000004">
      <c r="A1646">
        <v>51.286000000000001</v>
      </c>
      <c r="B1646">
        <v>133</v>
      </c>
      <c r="C1646">
        <v>52.286000000000001</v>
      </c>
      <c r="D1646">
        <v>3.8654299999999999</v>
      </c>
    </row>
    <row r="1647" spans="1:4" x14ac:dyDescent="0.55000000000000004">
      <c r="A1647">
        <v>51.287999999999997</v>
      </c>
      <c r="B1647">
        <v>156</v>
      </c>
      <c r="C1647">
        <v>52.287999999999997</v>
      </c>
      <c r="D1647">
        <v>2.68899</v>
      </c>
    </row>
    <row r="1648" spans="1:4" x14ac:dyDescent="0.55000000000000004">
      <c r="A1648">
        <v>51.29</v>
      </c>
      <c r="B1648">
        <v>137</v>
      </c>
      <c r="C1648">
        <v>52.29</v>
      </c>
      <c r="D1648">
        <v>3.5293299999999999</v>
      </c>
    </row>
    <row r="1649" spans="1:4" x14ac:dyDescent="0.55000000000000004">
      <c r="A1649">
        <v>51.292000000000002</v>
      </c>
      <c r="B1649">
        <v>132</v>
      </c>
      <c r="C1649">
        <v>52.292000000000002</v>
      </c>
      <c r="D1649">
        <v>2.5208599999999999</v>
      </c>
    </row>
    <row r="1650" spans="1:4" x14ac:dyDescent="0.55000000000000004">
      <c r="A1650">
        <v>51.293999999999997</v>
      </c>
      <c r="B1650">
        <v>131</v>
      </c>
      <c r="C1650">
        <v>52.293999999999997</v>
      </c>
      <c r="D1650">
        <v>3.5293299999999999</v>
      </c>
    </row>
    <row r="1651" spans="1:4" x14ac:dyDescent="0.55000000000000004">
      <c r="A1651">
        <v>51.295999999999999</v>
      </c>
      <c r="B1651">
        <v>115</v>
      </c>
      <c r="C1651">
        <v>52.295999999999999</v>
      </c>
      <c r="D1651">
        <v>2.68899</v>
      </c>
    </row>
    <row r="1652" spans="1:4" x14ac:dyDescent="0.55000000000000004">
      <c r="A1652">
        <v>51.298000000000002</v>
      </c>
      <c r="B1652">
        <v>115</v>
      </c>
      <c r="C1652">
        <v>52.298000000000002</v>
      </c>
      <c r="D1652">
        <v>2.5208599999999999</v>
      </c>
    </row>
    <row r="1653" spans="1:4" x14ac:dyDescent="0.55000000000000004">
      <c r="A1653">
        <v>51.3</v>
      </c>
      <c r="B1653">
        <v>135</v>
      </c>
      <c r="C1653">
        <v>52.3</v>
      </c>
      <c r="D1653">
        <v>2.3528799999999999</v>
      </c>
    </row>
    <row r="1654" spans="1:4" x14ac:dyDescent="0.55000000000000004">
      <c r="A1654">
        <v>51.302</v>
      </c>
      <c r="B1654">
        <v>117</v>
      </c>
      <c r="C1654">
        <v>52.302</v>
      </c>
      <c r="D1654">
        <v>2.5208599999999999</v>
      </c>
    </row>
    <row r="1655" spans="1:4" x14ac:dyDescent="0.55000000000000004">
      <c r="A1655">
        <v>51.304000000000002</v>
      </c>
      <c r="B1655">
        <v>105</v>
      </c>
      <c r="C1655">
        <v>52.304000000000002</v>
      </c>
      <c r="D1655">
        <v>1.3444799999999999</v>
      </c>
    </row>
    <row r="1656" spans="1:4" x14ac:dyDescent="0.55000000000000004">
      <c r="A1656">
        <v>51.305999999999997</v>
      </c>
      <c r="B1656">
        <v>121</v>
      </c>
      <c r="C1656">
        <v>52.305999999999997</v>
      </c>
      <c r="D1656">
        <v>3.8654299999999999</v>
      </c>
    </row>
    <row r="1657" spans="1:4" x14ac:dyDescent="0.55000000000000004">
      <c r="A1657">
        <v>51.308</v>
      </c>
      <c r="B1657">
        <v>113</v>
      </c>
      <c r="C1657">
        <v>52.308</v>
      </c>
      <c r="D1657">
        <v>2.68899</v>
      </c>
    </row>
    <row r="1658" spans="1:4" x14ac:dyDescent="0.55000000000000004">
      <c r="A1658">
        <v>51.31</v>
      </c>
      <c r="B1658">
        <v>95</v>
      </c>
      <c r="C1658">
        <v>52.31</v>
      </c>
      <c r="D1658">
        <v>2.68899</v>
      </c>
    </row>
    <row r="1659" spans="1:4" x14ac:dyDescent="0.55000000000000004">
      <c r="A1659">
        <v>51.311999999999998</v>
      </c>
      <c r="B1659">
        <v>98</v>
      </c>
      <c r="C1659">
        <v>52.311999999999998</v>
      </c>
      <c r="D1659">
        <v>3.5293299999999999</v>
      </c>
    </row>
    <row r="1660" spans="1:4" x14ac:dyDescent="0.55000000000000004">
      <c r="A1660">
        <v>51.314</v>
      </c>
      <c r="B1660">
        <v>105</v>
      </c>
      <c r="C1660">
        <v>52.314</v>
      </c>
      <c r="D1660">
        <v>2.68899</v>
      </c>
    </row>
    <row r="1661" spans="1:4" x14ac:dyDescent="0.55000000000000004">
      <c r="A1661">
        <v>51.316000000000003</v>
      </c>
      <c r="B1661">
        <v>124</v>
      </c>
      <c r="C1661">
        <v>52.316000000000003</v>
      </c>
      <c r="D1661">
        <v>2.8569599999999999</v>
      </c>
    </row>
    <row r="1662" spans="1:4" x14ac:dyDescent="0.55000000000000004">
      <c r="A1662">
        <v>51.317999999999998</v>
      </c>
      <c r="B1662">
        <v>115</v>
      </c>
      <c r="C1662">
        <v>52.317999999999998</v>
      </c>
      <c r="D1662">
        <v>2.1847500000000002</v>
      </c>
    </row>
    <row r="1663" spans="1:4" x14ac:dyDescent="0.55000000000000004">
      <c r="A1663">
        <v>51.32</v>
      </c>
      <c r="B1663">
        <v>104</v>
      </c>
      <c r="C1663">
        <v>52.32</v>
      </c>
      <c r="D1663">
        <v>2.5208599999999999</v>
      </c>
    </row>
    <row r="1664" spans="1:4" x14ac:dyDescent="0.55000000000000004">
      <c r="A1664">
        <v>51.322000000000003</v>
      </c>
      <c r="B1664">
        <v>105</v>
      </c>
      <c r="C1664">
        <v>52.322000000000003</v>
      </c>
      <c r="D1664">
        <v>2.8569599999999999</v>
      </c>
    </row>
    <row r="1665" spans="1:4" x14ac:dyDescent="0.55000000000000004">
      <c r="A1665">
        <v>51.323999999999998</v>
      </c>
      <c r="B1665">
        <v>115</v>
      </c>
      <c r="C1665">
        <v>52.323999999999998</v>
      </c>
      <c r="D1665">
        <v>3.6972999999999998</v>
      </c>
    </row>
    <row r="1666" spans="1:4" x14ac:dyDescent="0.55000000000000004">
      <c r="A1666">
        <v>51.326000000000001</v>
      </c>
      <c r="B1666">
        <v>91.25</v>
      </c>
      <c r="C1666">
        <v>52.326000000000001</v>
      </c>
      <c r="D1666">
        <v>2.3528799999999999</v>
      </c>
    </row>
    <row r="1667" spans="1:4" x14ac:dyDescent="0.55000000000000004">
      <c r="A1667">
        <v>51.328000000000003</v>
      </c>
      <c r="B1667">
        <v>95</v>
      </c>
      <c r="C1667">
        <v>52.328000000000003</v>
      </c>
      <c r="D1667">
        <v>2.68899</v>
      </c>
    </row>
    <row r="1668" spans="1:4" x14ac:dyDescent="0.55000000000000004">
      <c r="A1668">
        <v>51.33</v>
      </c>
      <c r="B1668">
        <v>112.5</v>
      </c>
      <c r="C1668">
        <v>52.33</v>
      </c>
      <c r="D1668">
        <v>3.8654299999999999</v>
      </c>
    </row>
    <row r="1669" spans="1:4" x14ac:dyDescent="0.55000000000000004">
      <c r="A1669">
        <v>51.332000000000001</v>
      </c>
      <c r="B1669">
        <v>103.75</v>
      </c>
      <c r="C1669">
        <v>52.332000000000001</v>
      </c>
      <c r="D1669">
        <v>2.3528799999999999</v>
      </c>
    </row>
    <row r="1670" spans="1:4" x14ac:dyDescent="0.55000000000000004">
      <c r="A1670">
        <v>51.334000000000003</v>
      </c>
      <c r="B1670">
        <v>78.75</v>
      </c>
      <c r="C1670">
        <v>52.334000000000003</v>
      </c>
      <c r="D1670">
        <v>3.0250900000000001</v>
      </c>
    </row>
    <row r="1671" spans="1:4" x14ac:dyDescent="0.55000000000000004">
      <c r="A1671">
        <v>51.335999999999999</v>
      </c>
      <c r="B1671">
        <v>90</v>
      </c>
      <c r="C1671">
        <v>52.335999999999999</v>
      </c>
      <c r="D1671">
        <v>3.1932200000000002</v>
      </c>
    </row>
    <row r="1672" spans="1:4" x14ac:dyDescent="0.55000000000000004">
      <c r="A1672">
        <v>51.338000000000001</v>
      </c>
      <c r="B1672">
        <v>95</v>
      </c>
      <c r="C1672">
        <v>52.338000000000001</v>
      </c>
      <c r="D1672">
        <v>3.3611900000000001</v>
      </c>
    </row>
    <row r="1673" spans="1:4" x14ac:dyDescent="0.55000000000000004">
      <c r="A1673">
        <v>51.34</v>
      </c>
      <c r="B1673">
        <v>105</v>
      </c>
      <c r="C1673">
        <v>52.34</v>
      </c>
      <c r="D1673">
        <v>2.8569599999999999</v>
      </c>
    </row>
    <row r="1674" spans="1:4" x14ac:dyDescent="0.55000000000000004">
      <c r="A1674">
        <v>51.341999999999999</v>
      </c>
      <c r="B1674">
        <v>78.75</v>
      </c>
      <c r="C1674">
        <v>52.341999999999999</v>
      </c>
      <c r="D1674">
        <v>4.0334000000000003</v>
      </c>
    </row>
    <row r="1675" spans="1:4" x14ac:dyDescent="0.55000000000000004">
      <c r="A1675">
        <v>51.344000000000001</v>
      </c>
      <c r="B1675">
        <v>65</v>
      </c>
      <c r="C1675">
        <v>52.344000000000001</v>
      </c>
      <c r="D1675">
        <v>3.5293299999999999</v>
      </c>
    </row>
    <row r="1676" spans="1:4" x14ac:dyDescent="0.55000000000000004">
      <c r="A1676">
        <v>51.345999999999997</v>
      </c>
      <c r="B1676">
        <v>88.75</v>
      </c>
      <c r="C1676">
        <v>52.345999999999997</v>
      </c>
      <c r="D1676">
        <v>3.0250900000000001</v>
      </c>
    </row>
    <row r="1677" spans="1:4" x14ac:dyDescent="0.55000000000000004">
      <c r="A1677">
        <v>51.347999999999999</v>
      </c>
      <c r="B1677">
        <v>82.5</v>
      </c>
      <c r="C1677">
        <v>52.347999999999999</v>
      </c>
      <c r="D1677">
        <v>2.8569599999999999</v>
      </c>
    </row>
    <row r="1678" spans="1:4" x14ac:dyDescent="0.55000000000000004">
      <c r="A1678">
        <v>51.35</v>
      </c>
      <c r="B1678">
        <v>80</v>
      </c>
      <c r="C1678">
        <v>52.35</v>
      </c>
      <c r="D1678">
        <v>1.3444799999999999</v>
      </c>
    </row>
    <row r="1679" spans="1:4" x14ac:dyDescent="0.55000000000000004">
      <c r="A1679">
        <v>51.351999999999997</v>
      </c>
      <c r="B1679">
        <v>50</v>
      </c>
      <c r="C1679">
        <v>52.351999999999997</v>
      </c>
      <c r="D1679">
        <v>3.1932200000000002</v>
      </c>
    </row>
    <row r="1680" spans="1:4" x14ac:dyDescent="0.55000000000000004">
      <c r="A1680">
        <v>51.353999999999999</v>
      </c>
      <c r="B1680">
        <v>68.75</v>
      </c>
      <c r="C1680">
        <v>52.353999999999999</v>
      </c>
      <c r="D1680">
        <v>3.1932200000000002</v>
      </c>
    </row>
    <row r="1681" spans="1:4" x14ac:dyDescent="0.55000000000000004">
      <c r="A1681">
        <v>51.356000000000002</v>
      </c>
      <c r="B1681">
        <v>65</v>
      </c>
      <c r="C1681">
        <v>52.356000000000002</v>
      </c>
      <c r="D1681">
        <v>4.20153</v>
      </c>
    </row>
    <row r="1682" spans="1:4" x14ac:dyDescent="0.55000000000000004">
      <c r="A1682">
        <v>51.357999999999997</v>
      </c>
      <c r="B1682">
        <v>62.5</v>
      </c>
      <c r="C1682">
        <v>52.357999999999997</v>
      </c>
      <c r="D1682">
        <v>2.68899</v>
      </c>
    </row>
    <row r="1683" spans="1:4" x14ac:dyDescent="0.55000000000000004">
      <c r="A1683">
        <v>51.36</v>
      </c>
      <c r="B1683">
        <v>57.5</v>
      </c>
      <c r="C1683">
        <v>52.36</v>
      </c>
      <c r="D1683">
        <v>2.3528799999999999</v>
      </c>
    </row>
    <row r="1684" spans="1:4" x14ac:dyDescent="0.55000000000000004">
      <c r="A1684">
        <v>51.362000000000002</v>
      </c>
      <c r="B1684">
        <v>52.5</v>
      </c>
      <c r="C1684">
        <v>52.362000000000002</v>
      </c>
      <c r="D1684">
        <v>2.3528799999999999</v>
      </c>
    </row>
    <row r="1685" spans="1:4" x14ac:dyDescent="0.55000000000000004">
      <c r="A1685">
        <v>51.363999999999997</v>
      </c>
      <c r="B1685">
        <v>66.25</v>
      </c>
      <c r="C1685">
        <v>52.363999999999997</v>
      </c>
      <c r="D1685">
        <v>3.1932200000000002</v>
      </c>
    </row>
    <row r="1686" spans="1:4" x14ac:dyDescent="0.55000000000000004">
      <c r="A1686">
        <v>51.366</v>
      </c>
      <c r="B1686">
        <v>61.25</v>
      </c>
      <c r="C1686">
        <v>52.366</v>
      </c>
      <c r="D1686">
        <v>2.68899</v>
      </c>
    </row>
    <row r="1687" spans="1:4" x14ac:dyDescent="0.55000000000000004">
      <c r="A1687">
        <v>51.368000000000002</v>
      </c>
      <c r="B1687">
        <v>55</v>
      </c>
      <c r="C1687">
        <v>52.368000000000002</v>
      </c>
      <c r="D1687">
        <v>2.0167799999999998</v>
      </c>
    </row>
    <row r="1688" spans="1:4" x14ac:dyDescent="0.55000000000000004">
      <c r="A1688">
        <v>51.37</v>
      </c>
      <c r="B1688">
        <v>50</v>
      </c>
      <c r="C1688">
        <v>52.37</v>
      </c>
      <c r="D1688">
        <v>3.3611900000000001</v>
      </c>
    </row>
    <row r="1689" spans="1:4" x14ac:dyDescent="0.55000000000000004">
      <c r="A1689">
        <v>51.372</v>
      </c>
      <c r="B1689">
        <v>41.25</v>
      </c>
      <c r="C1689">
        <v>52.372</v>
      </c>
      <c r="D1689">
        <v>3.0250900000000001</v>
      </c>
    </row>
    <row r="1690" spans="1:4" x14ac:dyDescent="0.55000000000000004">
      <c r="A1690">
        <v>51.374000000000002</v>
      </c>
      <c r="B1690">
        <v>52.5</v>
      </c>
      <c r="C1690">
        <v>52.374000000000002</v>
      </c>
      <c r="D1690">
        <v>2.1847500000000002</v>
      </c>
    </row>
    <row r="1691" spans="1:4" x14ac:dyDescent="0.55000000000000004">
      <c r="A1691">
        <v>51.375999999999998</v>
      </c>
      <c r="B1691">
        <v>45</v>
      </c>
      <c r="C1691">
        <v>52.375999999999998</v>
      </c>
      <c r="D1691">
        <v>3.5293299999999999</v>
      </c>
    </row>
    <row r="1692" spans="1:4" x14ac:dyDescent="0.55000000000000004">
      <c r="A1692">
        <v>51.378</v>
      </c>
      <c r="B1692">
        <v>51.25</v>
      </c>
      <c r="C1692">
        <v>52.378</v>
      </c>
      <c r="D1692">
        <v>2.5208599999999999</v>
      </c>
    </row>
    <row r="1693" spans="1:4" x14ac:dyDescent="0.55000000000000004">
      <c r="A1693">
        <v>51.38</v>
      </c>
      <c r="B1693">
        <v>47.5</v>
      </c>
      <c r="C1693">
        <v>52.38</v>
      </c>
      <c r="D1693">
        <v>4.7057700000000002</v>
      </c>
    </row>
    <row r="1694" spans="1:4" x14ac:dyDescent="0.55000000000000004">
      <c r="A1694">
        <v>51.381999999999998</v>
      </c>
      <c r="B1694">
        <v>53.75</v>
      </c>
      <c r="C1694">
        <v>52.381999999999998</v>
      </c>
      <c r="D1694">
        <v>2.8569599999999999</v>
      </c>
    </row>
    <row r="1695" spans="1:4" x14ac:dyDescent="0.55000000000000004">
      <c r="A1695">
        <v>51.384</v>
      </c>
      <c r="B1695">
        <v>60</v>
      </c>
      <c r="C1695">
        <v>52.384</v>
      </c>
      <c r="D1695">
        <v>2.68899</v>
      </c>
    </row>
    <row r="1696" spans="1:4" x14ac:dyDescent="0.55000000000000004">
      <c r="A1696">
        <v>51.386000000000003</v>
      </c>
      <c r="B1696">
        <v>45</v>
      </c>
      <c r="C1696">
        <v>52.386000000000003</v>
      </c>
      <c r="D1696">
        <v>1.8486499999999999</v>
      </c>
    </row>
    <row r="1697" spans="1:4" x14ac:dyDescent="0.55000000000000004">
      <c r="A1697">
        <v>51.387999999999998</v>
      </c>
      <c r="B1697">
        <v>41.25</v>
      </c>
      <c r="C1697">
        <v>52.387999999999998</v>
      </c>
      <c r="D1697">
        <v>2.3528799999999999</v>
      </c>
    </row>
    <row r="1698" spans="1:4" x14ac:dyDescent="0.55000000000000004">
      <c r="A1698">
        <v>51.39</v>
      </c>
      <c r="B1698">
        <v>41.25</v>
      </c>
      <c r="C1698">
        <v>52.39</v>
      </c>
      <c r="D1698">
        <v>2.3528799999999999</v>
      </c>
    </row>
    <row r="1699" spans="1:4" x14ac:dyDescent="0.55000000000000004">
      <c r="A1699">
        <v>51.392000000000003</v>
      </c>
      <c r="B1699">
        <v>30</v>
      </c>
      <c r="C1699">
        <v>52.392000000000003</v>
      </c>
      <c r="D1699">
        <v>2.68899</v>
      </c>
    </row>
    <row r="1700" spans="1:4" x14ac:dyDescent="0.55000000000000004">
      <c r="A1700">
        <v>51.393999999999998</v>
      </c>
      <c r="B1700">
        <v>35</v>
      </c>
      <c r="C1700">
        <v>52.393999999999998</v>
      </c>
      <c r="D1700">
        <v>2.1847500000000002</v>
      </c>
    </row>
    <row r="1701" spans="1:4" x14ac:dyDescent="0.55000000000000004">
      <c r="A1701">
        <v>51.396000000000001</v>
      </c>
      <c r="B1701">
        <v>36.25</v>
      </c>
      <c r="C1701">
        <v>52.396000000000001</v>
      </c>
      <c r="D1701">
        <v>1.5125500000000001</v>
      </c>
    </row>
    <row r="1702" spans="1:4" x14ac:dyDescent="0.55000000000000004">
      <c r="A1702">
        <v>51.398000000000003</v>
      </c>
      <c r="B1702">
        <v>52.5</v>
      </c>
      <c r="C1702">
        <v>52.398000000000003</v>
      </c>
      <c r="D1702">
        <v>2.5208599999999999</v>
      </c>
    </row>
    <row r="1703" spans="1:4" x14ac:dyDescent="0.55000000000000004">
      <c r="A1703">
        <v>51.4</v>
      </c>
      <c r="B1703">
        <v>45</v>
      </c>
      <c r="C1703">
        <v>52.4</v>
      </c>
      <c r="D1703">
        <v>2.3528799999999999</v>
      </c>
    </row>
    <row r="1704" spans="1:4" x14ac:dyDescent="0.55000000000000004">
      <c r="A1704">
        <v>51.402000000000001</v>
      </c>
      <c r="B1704">
        <v>38.75</v>
      </c>
      <c r="C1704">
        <v>52.402000000000001</v>
      </c>
      <c r="D1704">
        <v>3.6972999999999998</v>
      </c>
    </row>
    <row r="1705" spans="1:4" x14ac:dyDescent="0.55000000000000004">
      <c r="A1705">
        <v>51.404000000000003</v>
      </c>
      <c r="B1705">
        <v>32.5</v>
      </c>
      <c r="C1705">
        <v>52.404000000000003</v>
      </c>
      <c r="D1705">
        <v>1.8486499999999999</v>
      </c>
    </row>
    <row r="1706" spans="1:4" x14ac:dyDescent="0.55000000000000004">
      <c r="A1706">
        <v>51.405999999999999</v>
      </c>
      <c r="B1706">
        <v>45</v>
      </c>
      <c r="C1706">
        <v>52.405999999999999</v>
      </c>
      <c r="D1706">
        <v>2.8569599999999999</v>
      </c>
    </row>
    <row r="1707" spans="1:4" x14ac:dyDescent="0.55000000000000004">
      <c r="A1707">
        <v>51.408000000000001</v>
      </c>
      <c r="B1707">
        <v>36.25</v>
      </c>
      <c r="C1707">
        <v>52.408000000000001</v>
      </c>
      <c r="D1707">
        <v>2.68899</v>
      </c>
    </row>
    <row r="1708" spans="1:4" x14ac:dyDescent="0.55000000000000004">
      <c r="A1708">
        <v>51.41</v>
      </c>
      <c r="B1708">
        <v>35</v>
      </c>
      <c r="C1708">
        <v>52.41</v>
      </c>
      <c r="D1708">
        <v>2.5208599999999999</v>
      </c>
    </row>
    <row r="1709" spans="1:4" x14ac:dyDescent="0.55000000000000004">
      <c r="A1709">
        <v>51.411999999999999</v>
      </c>
      <c r="B1709">
        <v>37.5</v>
      </c>
      <c r="C1709">
        <v>52.411999999999999</v>
      </c>
      <c r="D1709">
        <v>1.5125500000000001</v>
      </c>
    </row>
    <row r="1710" spans="1:4" x14ac:dyDescent="0.55000000000000004">
      <c r="A1710">
        <v>51.414000000000001</v>
      </c>
      <c r="B1710">
        <v>35</v>
      </c>
      <c r="C1710">
        <v>52.414000000000001</v>
      </c>
      <c r="D1710">
        <v>3.3611900000000001</v>
      </c>
    </row>
    <row r="1711" spans="1:4" x14ac:dyDescent="0.55000000000000004">
      <c r="A1711">
        <v>51.415999999999997</v>
      </c>
      <c r="B1711">
        <v>27.5</v>
      </c>
      <c r="C1711">
        <v>52.415999999999997</v>
      </c>
      <c r="D1711">
        <v>2.0167799999999998</v>
      </c>
    </row>
    <row r="1712" spans="1:4" x14ac:dyDescent="0.55000000000000004">
      <c r="A1712">
        <v>51.417999999999999</v>
      </c>
      <c r="B1712">
        <v>27.5</v>
      </c>
      <c r="C1712">
        <v>52.417999999999999</v>
      </c>
      <c r="D1712">
        <v>1.68068</v>
      </c>
    </row>
    <row r="1713" spans="1:4" x14ac:dyDescent="0.55000000000000004">
      <c r="A1713">
        <v>51.42</v>
      </c>
      <c r="B1713">
        <v>30</v>
      </c>
      <c r="C1713">
        <v>52.42</v>
      </c>
      <c r="D1713">
        <v>3.3611900000000001</v>
      </c>
    </row>
    <row r="1714" spans="1:4" x14ac:dyDescent="0.55000000000000004">
      <c r="A1714">
        <v>51.421999999999997</v>
      </c>
      <c r="B1714">
        <v>28.75</v>
      </c>
      <c r="C1714">
        <v>52.421999999999997</v>
      </c>
      <c r="D1714">
        <v>2.0167799999999998</v>
      </c>
    </row>
    <row r="1715" spans="1:4" x14ac:dyDescent="0.55000000000000004">
      <c r="A1715">
        <v>51.423999999999999</v>
      </c>
      <c r="B1715">
        <v>15</v>
      </c>
      <c r="C1715">
        <v>52.423999999999999</v>
      </c>
      <c r="D1715">
        <v>2.0167799999999998</v>
      </c>
    </row>
    <row r="1716" spans="1:4" x14ac:dyDescent="0.55000000000000004">
      <c r="A1716">
        <v>51.426000000000002</v>
      </c>
      <c r="B1716">
        <v>16.25</v>
      </c>
      <c r="C1716">
        <v>52.426000000000002</v>
      </c>
      <c r="D1716">
        <v>1.68068</v>
      </c>
    </row>
    <row r="1717" spans="1:4" x14ac:dyDescent="0.55000000000000004">
      <c r="A1717">
        <v>51.427999999999997</v>
      </c>
      <c r="B1717">
        <v>22.5</v>
      </c>
      <c r="C1717">
        <v>52.427999999999997</v>
      </c>
      <c r="D1717">
        <v>2.0167799999999998</v>
      </c>
    </row>
    <row r="1718" spans="1:4" x14ac:dyDescent="0.55000000000000004">
      <c r="A1718">
        <v>51.43</v>
      </c>
      <c r="B1718">
        <v>30</v>
      </c>
      <c r="C1718">
        <v>52.43</v>
      </c>
      <c r="D1718">
        <v>2.1847500000000002</v>
      </c>
    </row>
    <row r="1719" spans="1:4" x14ac:dyDescent="0.55000000000000004">
      <c r="A1719">
        <v>51.432000000000002</v>
      </c>
      <c r="B1719">
        <v>15</v>
      </c>
      <c r="C1719">
        <v>52.432000000000002</v>
      </c>
      <c r="D1719">
        <v>2.1847500000000002</v>
      </c>
    </row>
    <row r="1720" spans="1:4" x14ac:dyDescent="0.55000000000000004">
      <c r="A1720">
        <v>51.433999999999997</v>
      </c>
      <c r="B1720">
        <v>27.5</v>
      </c>
      <c r="C1720">
        <v>52.433999999999997</v>
      </c>
      <c r="D1720">
        <v>3.0250900000000001</v>
      </c>
    </row>
    <row r="1721" spans="1:4" x14ac:dyDescent="0.55000000000000004">
      <c r="A1721">
        <v>51.436</v>
      </c>
      <c r="B1721">
        <v>28.75</v>
      </c>
      <c r="C1721">
        <v>52.436</v>
      </c>
      <c r="D1721">
        <v>2.68899</v>
      </c>
    </row>
    <row r="1722" spans="1:4" x14ac:dyDescent="0.55000000000000004">
      <c r="A1722">
        <v>51.438000000000002</v>
      </c>
      <c r="B1722">
        <v>16.25</v>
      </c>
      <c r="C1722">
        <v>52.438000000000002</v>
      </c>
      <c r="D1722">
        <v>3.6972999999999998</v>
      </c>
    </row>
    <row r="1723" spans="1:4" x14ac:dyDescent="0.55000000000000004">
      <c r="A1723">
        <v>51.44</v>
      </c>
      <c r="B1723">
        <v>22.5</v>
      </c>
      <c r="C1723">
        <v>52.44</v>
      </c>
      <c r="D1723">
        <v>2.68899</v>
      </c>
    </row>
    <row r="1724" spans="1:4" x14ac:dyDescent="0.55000000000000004">
      <c r="A1724">
        <v>51.442</v>
      </c>
      <c r="B1724">
        <v>12.5</v>
      </c>
      <c r="C1724">
        <v>52.442</v>
      </c>
      <c r="D1724">
        <v>2.3528799999999999</v>
      </c>
    </row>
    <row r="1725" spans="1:4" x14ac:dyDescent="0.55000000000000004">
      <c r="A1725">
        <v>51.444000000000003</v>
      </c>
      <c r="B1725">
        <v>16.25</v>
      </c>
      <c r="C1725">
        <v>52.444000000000003</v>
      </c>
      <c r="D1725">
        <v>2.1847500000000002</v>
      </c>
    </row>
    <row r="1726" spans="1:4" x14ac:dyDescent="0.55000000000000004">
      <c r="A1726">
        <v>51.445999999999998</v>
      </c>
      <c r="B1726">
        <v>12.5</v>
      </c>
      <c r="C1726">
        <v>52.445999999999998</v>
      </c>
      <c r="D1726">
        <v>2.68899</v>
      </c>
    </row>
    <row r="1727" spans="1:4" x14ac:dyDescent="0.55000000000000004">
      <c r="A1727">
        <v>51.448</v>
      </c>
      <c r="B1727">
        <v>20</v>
      </c>
      <c r="C1727">
        <v>52.448</v>
      </c>
      <c r="D1727">
        <v>3.0250900000000001</v>
      </c>
    </row>
    <row r="1728" spans="1:4" x14ac:dyDescent="0.55000000000000004">
      <c r="A1728">
        <v>51.45</v>
      </c>
      <c r="B1728">
        <v>16.25</v>
      </c>
      <c r="C1728">
        <v>52.45</v>
      </c>
      <c r="D1728">
        <v>3.3611900000000001</v>
      </c>
    </row>
    <row r="1729" spans="1:4" x14ac:dyDescent="0.55000000000000004">
      <c r="A1729">
        <v>51.451999999999998</v>
      </c>
      <c r="B1729">
        <v>12.5</v>
      </c>
      <c r="C1729">
        <v>52.451999999999998</v>
      </c>
      <c r="D1729">
        <v>3.1932200000000002</v>
      </c>
    </row>
    <row r="1730" spans="1:4" x14ac:dyDescent="0.55000000000000004">
      <c r="A1730">
        <v>51.454000000000001</v>
      </c>
      <c r="B1730">
        <v>18.75</v>
      </c>
      <c r="C1730">
        <v>52.454000000000001</v>
      </c>
      <c r="D1730">
        <v>2.8569599999999999</v>
      </c>
    </row>
    <row r="1731" spans="1:4" x14ac:dyDescent="0.55000000000000004">
      <c r="A1731">
        <v>51.456000000000003</v>
      </c>
      <c r="B1731">
        <v>13.75</v>
      </c>
      <c r="C1731">
        <v>52.456000000000003</v>
      </c>
      <c r="D1731">
        <v>3.5293299999999999</v>
      </c>
    </row>
    <row r="1732" spans="1:4" x14ac:dyDescent="0.55000000000000004">
      <c r="A1732">
        <v>51.457999999999998</v>
      </c>
      <c r="B1732">
        <v>11.25</v>
      </c>
      <c r="C1732">
        <v>52.457999999999998</v>
      </c>
      <c r="D1732">
        <v>1.8486499999999999</v>
      </c>
    </row>
    <row r="1733" spans="1:4" x14ac:dyDescent="0.55000000000000004">
      <c r="A1733">
        <v>51.46</v>
      </c>
      <c r="B1733">
        <v>16.25</v>
      </c>
      <c r="C1733">
        <v>52.46</v>
      </c>
      <c r="D1733">
        <v>3.5293299999999999</v>
      </c>
    </row>
    <row r="1734" spans="1:4" x14ac:dyDescent="0.55000000000000004">
      <c r="A1734">
        <v>51.462000000000003</v>
      </c>
      <c r="B1734">
        <v>15</v>
      </c>
      <c r="C1734">
        <v>52.462000000000003</v>
      </c>
      <c r="D1734">
        <v>1.8486499999999999</v>
      </c>
    </row>
    <row r="1735" spans="1:4" x14ac:dyDescent="0.55000000000000004">
      <c r="A1735">
        <v>51.463999999999999</v>
      </c>
      <c r="B1735">
        <v>10</v>
      </c>
      <c r="C1735">
        <v>52.463999999999999</v>
      </c>
      <c r="D1735">
        <v>2.68899</v>
      </c>
    </row>
    <row r="1736" spans="1:4" x14ac:dyDescent="0.55000000000000004">
      <c r="A1736">
        <v>51.466000000000001</v>
      </c>
      <c r="B1736">
        <v>20</v>
      </c>
      <c r="C1736">
        <v>52.466000000000001</v>
      </c>
      <c r="D1736">
        <v>4.20153</v>
      </c>
    </row>
    <row r="1737" spans="1:4" x14ac:dyDescent="0.55000000000000004">
      <c r="A1737">
        <v>51.468000000000004</v>
      </c>
      <c r="B1737">
        <v>16.25</v>
      </c>
      <c r="C1737">
        <v>52.468000000000004</v>
      </c>
      <c r="D1737">
        <v>2.3528799999999999</v>
      </c>
    </row>
    <row r="1738" spans="1:4" x14ac:dyDescent="0.55000000000000004">
      <c r="A1738">
        <v>51.47</v>
      </c>
      <c r="B1738">
        <v>1</v>
      </c>
      <c r="C1738">
        <v>52.47</v>
      </c>
      <c r="D1738">
        <v>2.1847500000000002</v>
      </c>
    </row>
    <row r="1739" spans="1:4" x14ac:dyDescent="0.55000000000000004">
      <c r="A1739">
        <v>51.472000000000001</v>
      </c>
      <c r="B1739">
        <v>11.25</v>
      </c>
      <c r="C1739">
        <v>52.472000000000001</v>
      </c>
      <c r="D1739">
        <v>2.3528799999999999</v>
      </c>
    </row>
    <row r="1740" spans="1:4" x14ac:dyDescent="0.55000000000000004">
      <c r="A1740">
        <v>51.473999999999997</v>
      </c>
      <c r="B1740">
        <v>16.25</v>
      </c>
      <c r="C1740">
        <v>52.473999999999997</v>
      </c>
      <c r="D1740">
        <v>2.8569599999999999</v>
      </c>
    </row>
    <row r="1741" spans="1:4" x14ac:dyDescent="0.55000000000000004">
      <c r="A1741">
        <v>51.475999999999999</v>
      </c>
      <c r="B1741">
        <v>12.5</v>
      </c>
      <c r="C1741">
        <v>52.475999999999999</v>
      </c>
      <c r="D1741">
        <v>2.8569599999999999</v>
      </c>
    </row>
    <row r="1742" spans="1:4" x14ac:dyDescent="0.55000000000000004">
      <c r="A1742">
        <v>51.478000000000002</v>
      </c>
      <c r="B1742">
        <v>13.75</v>
      </c>
      <c r="C1742">
        <v>52.478000000000002</v>
      </c>
      <c r="D1742">
        <v>3.5293299999999999</v>
      </c>
    </row>
    <row r="1743" spans="1:4" x14ac:dyDescent="0.55000000000000004">
      <c r="A1743">
        <v>51.48</v>
      </c>
      <c r="B1743">
        <v>13.75</v>
      </c>
      <c r="C1743">
        <v>52.48</v>
      </c>
      <c r="D1743">
        <v>2.5208599999999999</v>
      </c>
    </row>
    <row r="1744" spans="1:4" x14ac:dyDescent="0.55000000000000004">
      <c r="A1744">
        <v>51.481999999999999</v>
      </c>
      <c r="B1744">
        <v>10</v>
      </c>
      <c r="C1744">
        <v>52.481999999999999</v>
      </c>
      <c r="D1744">
        <v>2.1847500000000002</v>
      </c>
    </row>
    <row r="1745" spans="1:4" x14ac:dyDescent="0.55000000000000004">
      <c r="A1745">
        <v>51.484000000000002</v>
      </c>
      <c r="B1745">
        <v>7.5</v>
      </c>
      <c r="C1745">
        <v>52.484000000000002</v>
      </c>
      <c r="D1745">
        <v>2.68899</v>
      </c>
    </row>
    <row r="1746" spans="1:4" x14ac:dyDescent="0.55000000000000004">
      <c r="A1746">
        <v>51.485999999999997</v>
      </c>
      <c r="B1746">
        <v>10</v>
      </c>
      <c r="C1746">
        <v>52.485999999999997</v>
      </c>
      <c r="D1746">
        <v>2.68899</v>
      </c>
    </row>
    <row r="1747" spans="1:4" x14ac:dyDescent="0.55000000000000004">
      <c r="A1747">
        <v>51.488</v>
      </c>
      <c r="B1747">
        <v>11.25</v>
      </c>
      <c r="C1747">
        <v>52.488</v>
      </c>
      <c r="D1747">
        <v>2.8569599999999999</v>
      </c>
    </row>
    <row r="1748" spans="1:4" x14ac:dyDescent="0.55000000000000004">
      <c r="A1748">
        <v>51.49</v>
      </c>
      <c r="B1748">
        <v>6.25</v>
      </c>
      <c r="C1748">
        <v>52.49</v>
      </c>
      <c r="D1748">
        <v>2.5208599999999999</v>
      </c>
    </row>
    <row r="1749" spans="1:4" x14ac:dyDescent="0.55000000000000004">
      <c r="A1749">
        <v>51.491999999999997</v>
      </c>
      <c r="B1749">
        <v>7.5</v>
      </c>
      <c r="C1749">
        <v>52.491999999999997</v>
      </c>
      <c r="D1749">
        <v>2.5208599999999999</v>
      </c>
    </row>
    <row r="1750" spans="1:4" x14ac:dyDescent="0.55000000000000004">
      <c r="A1750">
        <v>51.494</v>
      </c>
      <c r="B1750">
        <v>1</v>
      </c>
      <c r="C1750">
        <v>52.494</v>
      </c>
      <c r="D1750">
        <v>2.68899</v>
      </c>
    </row>
    <row r="1751" spans="1:4" x14ac:dyDescent="0.55000000000000004">
      <c r="A1751">
        <v>51.496000000000002</v>
      </c>
      <c r="B1751">
        <v>3.75</v>
      </c>
      <c r="C1751">
        <v>52.496000000000002</v>
      </c>
      <c r="D1751">
        <v>2.68899</v>
      </c>
    </row>
    <row r="1752" spans="1:4" x14ac:dyDescent="0.55000000000000004">
      <c r="A1752">
        <v>51.497999999999998</v>
      </c>
      <c r="B1752">
        <v>5</v>
      </c>
      <c r="C1752">
        <v>52.497999999999998</v>
      </c>
      <c r="D1752">
        <v>2.3528799999999999</v>
      </c>
    </row>
    <row r="1753" spans="1:4" x14ac:dyDescent="0.55000000000000004">
      <c r="A1753">
        <v>51.5</v>
      </c>
      <c r="B1753">
        <v>10</v>
      </c>
      <c r="C1753">
        <v>52.5</v>
      </c>
      <c r="D1753">
        <v>2.3528799999999999</v>
      </c>
    </row>
    <row r="1754" spans="1:4" x14ac:dyDescent="0.55000000000000004">
      <c r="A1754">
        <v>51.502000000000002</v>
      </c>
      <c r="B1754">
        <v>2.5</v>
      </c>
      <c r="C1754">
        <v>52.502000000000002</v>
      </c>
      <c r="D1754">
        <v>2.0167799999999998</v>
      </c>
    </row>
    <row r="1755" spans="1:4" x14ac:dyDescent="0.55000000000000004">
      <c r="A1755">
        <v>51.503999999999998</v>
      </c>
      <c r="B1755">
        <v>6.25</v>
      </c>
      <c r="C1755">
        <v>52.503999999999998</v>
      </c>
      <c r="D1755">
        <v>2.8569599999999999</v>
      </c>
    </row>
    <row r="1756" spans="1:4" x14ac:dyDescent="0.55000000000000004">
      <c r="A1756">
        <v>51.506</v>
      </c>
      <c r="B1756">
        <v>10</v>
      </c>
      <c r="C1756">
        <v>52.506</v>
      </c>
      <c r="D1756">
        <v>1.5125500000000001</v>
      </c>
    </row>
    <row r="1757" spans="1:4" x14ac:dyDescent="0.55000000000000004">
      <c r="A1757">
        <v>51.508000000000003</v>
      </c>
      <c r="B1757">
        <v>7.5</v>
      </c>
      <c r="C1757">
        <v>52.508000000000003</v>
      </c>
      <c r="D1757">
        <v>1.68068</v>
      </c>
    </row>
    <row r="1758" spans="1:4" x14ac:dyDescent="0.55000000000000004">
      <c r="A1758">
        <v>51.51</v>
      </c>
      <c r="B1758">
        <v>11.25</v>
      </c>
      <c r="C1758">
        <v>52.51</v>
      </c>
      <c r="D1758">
        <v>3.0250900000000001</v>
      </c>
    </row>
    <row r="1759" spans="1:4" x14ac:dyDescent="0.55000000000000004">
      <c r="A1759">
        <v>51.512</v>
      </c>
      <c r="B1759">
        <v>13.75</v>
      </c>
      <c r="C1759">
        <v>52.512</v>
      </c>
      <c r="D1759">
        <v>3.5293299999999999</v>
      </c>
    </row>
    <row r="1760" spans="1:4" x14ac:dyDescent="0.55000000000000004">
      <c r="A1760">
        <v>51.514000000000003</v>
      </c>
      <c r="B1760">
        <v>13.75</v>
      </c>
      <c r="C1760">
        <v>52.514000000000003</v>
      </c>
      <c r="D1760">
        <v>2.5208599999999999</v>
      </c>
    </row>
    <row r="1761" spans="1:4" x14ac:dyDescent="0.55000000000000004">
      <c r="A1761">
        <v>51.515999999999998</v>
      </c>
      <c r="B1761">
        <v>2.5</v>
      </c>
      <c r="C1761">
        <v>52.515999999999998</v>
      </c>
      <c r="D1761">
        <v>2.68899</v>
      </c>
    </row>
    <row r="1762" spans="1:4" x14ac:dyDescent="0.55000000000000004">
      <c r="A1762">
        <v>51.518000000000001</v>
      </c>
      <c r="B1762">
        <v>8.75</v>
      </c>
      <c r="C1762">
        <v>52.518000000000001</v>
      </c>
      <c r="D1762">
        <v>2.8569599999999999</v>
      </c>
    </row>
    <row r="1763" spans="1:4" x14ac:dyDescent="0.55000000000000004">
      <c r="A1763">
        <v>51.52</v>
      </c>
      <c r="B1763">
        <v>10</v>
      </c>
      <c r="C1763">
        <v>52.52</v>
      </c>
      <c r="D1763">
        <v>3.3611900000000001</v>
      </c>
    </row>
    <row r="1764" spans="1:4" x14ac:dyDescent="0.55000000000000004">
      <c r="A1764">
        <v>51.521999999999998</v>
      </c>
      <c r="B1764">
        <v>3.75</v>
      </c>
      <c r="C1764">
        <v>52.521999999999998</v>
      </c>
      <c r="D1764">
        <v>2.1847500000000002</v>
      </c>
    </row>
    <row r="1765" spans="1:4" x14ac:dyDescent="0.55000000000000004">
      <c r="A1765">
        <v>51.524000000000001</v>
      </c>
      <c r="B1765">
        <v>3.75</v>
      </c>
      <c r="C1765">
        <v>52.524000000000001</v>
      </c>
      <c r="D1765">
        <v>2.5208599999999999</v>
      </c>
    </row>
    <row r="1766" spans="1:4" x14ac:dyDescent="0.55000000000000004">
      <c r="A1766">
        <v>51.526000000000003</v>
      </c>
      <c r="B1766">
        <v>6.25</v>
      </c>
      <c r="C1766">
        <v>52.526000000000003</v>
      </c>
      <c r="D1766">
        <v>2.1847500000000002</v>
      </c>
    </row>
    <row r="1767" spans="1:4" x14ac:dyDescent="0.55000000000000004">
      <c r="A1767">
        <v>51.527999999999999</v>
      </c>
      <c r="B1767">
        <v>5</v>
      </c>
      <c r="C1767">
        <v>52.527999999999999</v>
      </c>
      <c r="D1767">
        <v>2.1847500000000002</v>
      </c>
    </row>
    <row r="1768" spans="1:4" x14ac:dyDescent="0.55000000000000004">
      <c r="A1768">
        <v>51.53</v>
      </c>
      <c r="B1768">
        <v>11.25</v>
      </c>
      <c r="C1768">
        <v>52.53</v>
      </c>
      <c r="D1768">
        <v>2.5208599999999999</v>
      </c>
    </row>
    <row r="1769" spans="1:4" x14ac:dyDescent="0.55000000000000004">
      <c r="A1769">
        <v>51.531999999999996</v>
      </c>
      <c r="B1769">
        <v>11.25</v>
      </c>
      <c r="C1769">
        <v>52.531999999999996</v>
      </c>
      <c r="D1769">
        <v>1.68068</v>
      </c>
    </row>
    <row r="1770" spans="1:4" x14ac:dyDescent="0.55000000000000004">
      <c r="A1770">
        <v>51.533999999999999</v>
      </c>
      <c r="B1770">
        <v>2.5</v>
      </c>
      <c r="C1770">
        <v>52.533999999999999</v>
      </c>
      <c r="D1770">
        <v>2.68899</v>
      </c>
    </row>
    <row r="1771" spans="1:4" x14ac:dyDescent="0.55000000000000004">
      <c r="A1771">
        <v>51.536000000000001</v>
      </c>
      <c r="B1771">
        <v>8.75</v>
      </c>
      <c r="C1771">
        <v>52.536000000000001</v>
      </c>
      <c r="D1771">
        <v>2.1847500000000002</v>
      </c>
    </row>
    <row r="1772" spans="1:4" x14ac:dyDescent="0.55000000000000004">
      <c r="A1772">
        <v>51.537999999999997</v>
      </c>
      <c r="B1772">
        <v>8.75</v>
      </c>
      <c r="C1772">
        <v>52.537999999999997</v>
      </c>
      <c r="D1772">
        <v>2.3528799999999999</v>
      </c>
    </row>
    <row r="1773" spans="1:4" x14ac:dyDescent="0.55000000000000004">
      <c r="A1773">
        <v>51.54</v>
      </c>
      <c r="B1773">
        <v>13.75</v>
      </c>
      <c r="C1773">
        <v>52.54</v>
      </c>
      <c r="D1773">
        <v>2.3528799999999999</v>
      </c>
    </row>
    <row r="1774" spans="1:4" x14ac:dyDescent="0.55000000000000004">
      <c r="A1774">
        <v>51.542000000000002</v>
      </c>
      <c r="B1774">
        <v>8.75</v>
      </c>
      <c r="C1774">
        <v>52.542000000000002</v>
      </c>
      <c r="D1774">
        <v>3.5293299999999999</v>
      </c>
    </row>
    <row r="1775" spans="1:4" x14ac:dyDescent="0.55000000000000004">
      <c r="A1775">
        <v>51.543999999999997</v>
      </c>
      <c r="B1775">
        <v>10</v>
      </c>
      <c r="C1775">
        <v>52.543999999999997</v>
      </c>
      <c r="D1775">
        <v>2.1847500000000002</v>
      </c>
    </row>
    <row r="1776" spans="1:4" x14ac:dyDescent="0.55000000000000004">
      <c r="A1776">
        <v>51.545999999999999</v>
      </c>
      <c r="B1776">
        <v>11.25</v>
      </c>
      <c r="C1776">
        <v>52.545999999999999</v>
      </c>
      <c r="D1776">
        <v>1.8486499999999999</v>
      </c>
    </row>
    <row r="1777" spans="1:4" x14ac:dyDescent="0.55000000000000004">
      <c r="A1777">
        <v>51.548000000000002</v>
      </c>
      <c r="B1777">
        <v>5</v>
      </c>
      <c r="C1777">
        <v>52.548000000000002</v>
      </c>
      <c r="D1777">
        <v>3.0250900000000001</v>
      </c>
    </row>
    <row r="1778" spans="1:4" x14ac:dyDescent="0.55000000000000004">
      <c r="A1778">
        <v>51.55</v>
      </c>
      <c r="B1778">
        <v>11.25</v>
      </c>
      <c r="C1778">
        <v>52.55</v>
      </c>
      <c r="D1778">
        <v>3.3611900000000001</v>
      </c>
    </row>
    <row r="1779" spans="1:4" x14ac:dyDescent="0.55000000000000004">
      <c r="A1779">
        <v>51.552</v>
      </c>
      <c r="B1779">
        <v>3.75</v>
      </c>
      <c r="C1779">
        <v>52.552</v>
      </c>
      <c r="D1779">
        <v>3.8654299999999999</v>
      </c>
    </row>
    <row r="1780" spans="1:4" x14ac:dyDescent="0.55000000000000004">
      <c r="A1780">
        <v>51.554000000000002</v>
      </c>
      <c r="B1780">
        <v>10</v>
      </c>
      <c r="C1780">
        <v>52.554000000000002</v>
      </c>
      <c r="D1780">
        <v>3.3611900000000001</v>
      </c>
    </row>
    <row r="1781" spans="1:4" x14ac:dyDescent="0.55000000000000004">
      <c r="A1781">
        <v>51.555999999999997</v>
      </c>
      <c r="B1781">
        <v>2.5</v>
      </c>
      <c r="C1781">
        <v>52.555999999999997</v>
      </c>
      <c r="D1781">
        <v>2.3528799999999999</v>
      </c>
    </row>
    <row r="1782" spans="1:4" x14ac:dyDescent="0.55000000000000004">
      <c r="A1782">
        <v>51.558</v>
      </c>
      <c r="B1782">
        <v>12.5</v>
      </c>
      <c r="C1782">
        <v>52.558</v>
      </c>
      <c r="D1782">
        <v>1.1764300000000001</v>
      </c>
    </row>
    <row r="1783" spans="1:4" x14ac:dyDescent="0.55000000000000004">
      <c r="A1783">
        <v>51.56</v>
      </c>
      <c r="B1783">
        <v>10</v>
      </c>
      <c r="C1783">
        <v>52.56</v>
      </c>
      <c r="D1783">
        <v>3.0250900000000001</v>
      </c>
    </row>
    <row r="1784" spans="1:4" x14ac:dyDescent="0.55000000000000004">
      <c r="A1784">
        <v>51.561999999999998</v>
      </c>
      <c r="B1784">
        <v>5</v>
      </c>
      <c r="C1784">
        <v>52.561999999999998</v>
      </c>
      <c r="D1784">
        <v>3.3611900000000001</v>
      </c>
    </row>
    <row r="1785" spans="1:4" x14ac:dyDescent="0.55000000000000004">
      <c r="A1785">
        <v>51.564</v>
      </c>
      <c r="B1785">
        <v>8.75</v>
      </c>
      <c r="C1785">
        <v>52.564</v>
      </c>
      <c r="D1785">
        <v>2.3528799999999999</v>
      </c>
    </row>
    <row r="1786" spans="1:4" x14ac:dyDescent="0.55000000000000004">
      <c r="A1786">
        <v>51.566000000000003</v>
      </c>
      <c r="B1786">
        <v>6.25</v>
      </c>
      <c r="C1786">
        <v>52.566000000000003</v>
      </c>
      <c r="D1786">
        <v>2.1847500000000002</v>
      </c>
    </row>
    <row r="1787" spans="1:4" x14ac:dyDescent="0.55000000000000004">
      <c r="A1787">
        <v>51.567999999999998</v>
      </c>
      <c r="B1787">
        <v>11.25</v>
      </c>
      <c r="C1787">
        <v>52.567999999999998</v>
      </c>
      <c r="D1787">
        <v>2.68899</v>
      </c>
    </row>
    <row r="1788" spans="1:4" x14ac:dyDescent="0.55000000000000004">
      <c r="A1788">
        <v>51.57</v>
      </c>
      <c r="B1788">
        <v>5</v>
      </c>
      <c r="C1788">
        <v>52.57</v>
      </c>
      <c r="D1788">
        <v>2.0167799999999998</v>
      </c>
    </row>
    <row r="1789" spans="1:4" x14ac:dyDescent="0.55000000000000004">
      <c r="A1789">
        <v>51.572000000000003</v>
      </c>
      <c r="B1789">
        <v>7.5</v>
      </c>
      <c r="C1789">
        <v>52.572000000000003</v>
      </c>
      <c r="D1789">
        <v>2.8569599999999999</v>
      </c>
    </row>
    <row r="1790" spans="1:4" x14ac:dyDescent="0.55000000000000004">
      <c r="A1790">
        <v>51.573999999999998</v>
      </c>
      <c r="B1790">
        <v>8.75</v>
      </c>
      <c r="C1790">
        <v>52.573999999999998</v>
      </c>
      <c r="D1790">
        <v>2.68899</v>
      </c>
    </row>
    <row r="1791" spans="1:4" x14ac:dyDescent="0.55000000000000004">
      <c r="A1791">
        <v>51.576000000000001</v>
      </c>
      <c r="B1791">
        <v>18.75</v>
      </c>
      <c r="C1791">
        <v>52.576000000000001</v>
      </c>
      <c r="D1791">
        <v>2.8569599999999999</v>
      </c>
    </row>
    <row r="1792" spans="1:4" x14ac:dyDescent="0.55000000000000004">
      <c r="A1792">
        <v>51.578000000000003</v>
      </c>
      <c r="B1792">
        <v>17.5</v>
      </c>
      <c r="C1792">
        <v>52.578000000000003</v>
      </c>
      <c r="D1792">
        <v>3.0250900000000001</v>
      </c>
    </row>
    <row r="1793" spans="1:4" x14ac:dyDescent="0.55000000000000004">
      <c r="A1793">
        <v>51.58</v>
      </c>
      <c r="B1793">
        <v>8.75</v>
      </c>
      <c r="C1793">
        <v>52.58</v>
      </c>
      <c r="D1793">
        <v>3.6972999999999998</v>
      </c>
    </row>
    <row r="1794" spans="1:4" x14ac:dyDescent="0.55000000000000004">
      <c r="A1794">
        <v>51.582000000000001</v>
      </c>
      <c r="B1794">
        <v>7.5</v>
      </c>
      <c r="C1794">
        <v>52.582000000000001</v>
      </c>
      <c r="D1794">
        <v>3.3611900000000001</v>
      </c>
    </row>
    <row r="1795" spans="1:4" x14ac:dyDescent="0.55000000000000004">
      <c r="A1795">
        <v>51.584000000000003</v>
      </c>
      <c r="B1795">
        <v>13.75</v>
      </c>
      <c r="C1795">
        <v>52.584000000000003</v>
      </c>
      <c r="D1795">
        <v>1.3444799999999999</v>
      </c>
    </row>
    <row r="1796" spans="1:4" x14ac:dyDescent="0.55000000000000004">
      <c r="A1796">
        <v>51.585999999999999</v>
      </c>
      <c r="B1796">
        <v>8.75</v>
      </c>
      <c r="C1796">
        <v>52.585999999999999</v>
      </c>
      <c r="D1796">
        <v>2.68899</v>
      </c>
    </row>
    <row r="1797" spans="1:4" x14ac:dyDescent="0.55000000000000004">
      <c r="A1797">
        <v>51.588000000000001</v>
      </c>
      <c r="B1797">
        <v>13.75</v>
      </c>
      <c r="C1797">
        <v>52.588000000000001</v>
      </c>
      <c r="D1797">
        <v>2.3528799999999999</v>
      </c>
    </row>
    <row r="1798" spans="1:4" x14ac:dyDescent="0.55000000000000004">
      <c r="A1798">
        <v>51.59</v>
      </c>
      <c r="B1798">
        <v>15</v>
      </c>
      <c r="C1798">
        <v>52.59</v>
      </c>
      <c r="D1798">
        <v>2.0167799999999998</v>
      </c>
    </row>
    <row r="1799" spans="1:4" x14ac:dyDescent="0.55000000000000004">
      <c r="A1799">
        <v>51.591999999999999</v>
      </c>
      <c r="B1799">
        <v>13.75</v>
      </c>
      <c r="C1799">
        <v>52.591999999999999</v>
      </c>
      <c r="D1799">
        <v>1.8486499999999999</v>
      </c>
    </row>
    <row r="1800" spans="1:4" x14ac:dyDescent="0.55000000000000004">
      <c r="A1800">
        <v>51.594000000000001</v>
      </c>
      <c r="B1800">
        <v>8.75</v>
      </c>
      <c r="C1800">
        <v>52.594000000000001</v>
      </c>
      <c r="D1800">
        <v>2.3528799999999999</v>
      </c>
    </row>
    <row r="1801" spans="1:4" x14ac:dyDescent="0.55000000000000004">
      <c r="A1801">
        <v>51.595999999999997</v>
      </c>
      <c r="B1801">
        <v>7.5</v>
      </c>
      <c r="C1801">
        <v>52.595999999999997</v>
      </c>
      <c r="D1801">
        <v>2.1847500000000002</v>
      </c>
    </row>
    <row r="1802" spans="1:4" x14ac:dyDescent="0.55000000000000004">
      <c r="A1802">
        <v>51.597999999999999</v>
      </c>
      <c r="B1802">
        <v>8.75</v>
      </c>
      <c r="C1802">
        <v>52.597999999999999</v>
      </c>
      <c r="D1802">
        <v>2.1847500000000002</v>
      </c>
    </row>
    <row r="1803" spans="1:4" x14ac:dyDescent="0.55000000000000004">
      <c r="A1803">
        <v>51.6</v>
      </c>
      <c r="B1803">
        <v>20</v>
      </c>
      <c r="C1803">
        <v>52.6</v>
      </c>
      <c r="D1803">
        <v>2.3528799999999999</v>
      </c>
    </row>
    <row r="1804" spans="1:4" x14ac:dyDescent="0.55000000000000004">
      <c r="A1804">
        <v>51.601999999999997</v>
      </c>
      <c r="B1804">
        <v>7.5</v>
      </c>
      <c r="C1804">
        <v>52.601999999999997</v>
      </c>
      <c r="D1804">
        <v>2.68899</v>
      </c>
    </row>
    <row r="1805" spans="1:4" x14ac:dyDescent="0.55000000000000004">
      <c r="A1805">
        <v>51.603999999999999</v>
      </c>
      <c r="B1805">
        <v>13.75</v>
      </c>
      <c r="C1805">
        <v>52.603999999999999</v>
      </c>
      <c r="D1805">
        <v>2.1847500000000002</v>
      </c>
    </row>
    <row r="1806" spans="1:4" x14ac:dyDescent="0.55000000000000004">
      <c r="A1806">
        <v>51.606000000000002</v>
      </c>
      <c r="B1806">
        <v>12.5</v>
      </c>
      <c r="C1806">
        <v>52.606000000000002</v>
      </c>
      <c r="D1806">
        <v>2.5208599999999999</v>
      </c>
    </row>
    <row r="1807" spans="1:4" x14ac:dyDescent="0.55000000000000004">
      <c r="A1807">
        <v>51.607999999999997</v>
      </c>
      <c r="B1807">
        <v>10</v>
      </c>
      <c r="C1807">
        <v>52.607999999999997</v>
      </c>
      <c r="D1807">
        <v>3.3611900000000001</v>
      </c>
    </row>
    <row r="1808" spans="1:4" x14ac:dyDescent="0.55000000000000004">
      <c r="A1808">
        <v>51.61</v>
      </c>
      <c r="B1808">
        <v>7.5</v>
      </c>
      <c r="C1808">
        <v>52.61</v>
      </c>
      <c r="D1808">
        <v>3.0250900000000001</v>
      </c>
    </row>
    <row r="1809" spans="1:4" x14ac:dyDescent="0.55000000000000004">
      <c r="A1809">
        <v>51.612000000000002</v>
      </c>
      <c r="B1809">
        <v>13.75</v>
      </c>
      <c r="C1809">
        <v>52.612000000000002</v>
      </c>
      <c r="D1809">
        <v>3.1932200000000002</v>
      </c>
    </row>
    <row r="1810" spans="1:4" x14ac:dyDescent="0.55000000000000004">
      <c r="A1810">
        <v>51.613999999999997</v>
      </c>
      <c r="B1810">
        <v>17.5</v>
      </c>
      <c r="C1810">
        <v>52.613999999999997</v>
      </c>
      <c r="D1810">
        <v>2.0167799999999998</v>
      </c>
    </row>
    <row r="1811" spans="1:4" x14ac:dyDescent="0.55000000000000004">
      <c r="A1811">
        <v>51.616</v>
      </c>
      <c r="B1811">
        <v>15</v>
      </c>
      <c r="C1811">
        <v>52.616</v>
      </c>
      <c r="D1811">
        <v>2.3528799999999999</v>
      </c>
    </row>
    <row r="1812" spans="1:4" x14ac:dyDescent="0.55000000000000004">
      <c r="A1812">
        <v>51.618000000000002</v>
      </c>
      <c r="B1812">
        <v>11.25</v>
      </c>
      <c r="C1812">
        <v>52.618000000000002</v>
      </c>
      <c r="D1812">
        <v>4.8737399999999997</v>
      </c>
    </row>
    <row r="1813" spans="1:4" x14ac:dyDescent="0.55000000000000004">
      <c r="A1813">
        <v>51.62</v>
      </c>
      <c r="B1813">
        <v>6.25</v>
      </c>
      <c r="C1813">
        <v>52.62</v>
      </c>
      <c r="D1813">
        <v>1.8486499999999999</v>
      </c>
    </row>
    <row r="1814" spans="1:4" x14ac:dyDescent="0.55000000000000004">
      <c r="A1814">
        <v>51.622</v>
      </c>
      <c r="B1814">
        <v>15</v>
      </c>
      <c r="C1814">
        <v>52.622</v>
      </c>
      <c r="D1814">
        <v>2.1847500000000002</v>
      </c>
    </row>
    <row r="1815" spans="1:4" x14ac:dyDescent="0.55000000000000004">
      <c r="A1815">
        <v>51.624000000000002</v>
      </c>
      <c r="B1815">
        <v>17.5</v>
      </c>
      <c r="C1815">
        <v>52.624000000000002</v>
      </c>
      <c r="D1815">
        <v>2.8569599999999999</v>
      </c>
    </row>
    <row r="1816" spans="1:4" x14ac:dyDescent="0.55000000000000004">
      <c r="A1816">
        <v>51.625999999999998</v>
      </c>
      <c r="B1816">
        <v>16.25</v>
      </c>
      <c r="C1816">
        <v>52.625999999999998</v>
      </c>
      <c r="D1816">
        <v>3.1932200000000002</v>
      </c>
    </row>
    <row r="1817" spans="1:4" x14ac:dyDescent="0.55000000000000004">
      <c r="A1817">
        <v>51.628</v>
      </c>
      <c r="B1817">
        <v>17.5</v>
      </c>
      <c r="C1817">
        <v>52.628</v>
      </c>
      <c r="D1817">
        <v>1.8486499999999999</v>
      </c>
    </row>
    <row r="1818" spans="1:4" x14ac:dyDescent="0.55000000000000004">
      <c r="A1818">
        <v>51.63</v>
      </c>
      <c r="B1818">
        <v>13.75</v>
      </c>
      <c r="C1818">
        <v>52.63</v>
      </c>
      <c r="D1818">
        <v>3.0250900000000001</v>
      </c>
    </row>
    <row r="1819" spans="1:4" x14ac:dyDescent="0.55000000000000004">
      <c r="A1819">
        <v>51.631999999999998</v>
      </c>
      <c r="B1819">
        <v>12.5</v>
      </c>
      <c r="C1819">
        <v>52.631999999999998</v>
      </c>
      <c r="D1819">
        <v>2.8569599999999999</v>
      </c>
    </row>
    <row r="1820" spans="1:4" x14ac:dyDescent="0.55000000000000004">
      <c r="A1820">
        <v>51.634</v>
      </c>
      <c r="B1820">
        <v>12.5</v>
      </c>
      <c r="C1820">
        <v>52.634</v>
      </c>
      <c r="D1820">
        <v>2.8569599999999999</v>
      </c>
    </row>
    <row r="1821" spans="1:4" x14ac:dyDescent="0.55000000000000004">
      <c r="A1821">
        <v>51.636000000000003</v>
      </c>
      <c r="B1821">
        <v>12.5</v>
      </c>
      <c r="C1821">
        <v>52.636000000000003</v>
      </c>
      <c r="D1821">
        <v>1.3444799999999999</v>
      </c>
    </row>
    <row r="1822" spans="1:4" x14ac:dyDescent="0.55000000000000004">
      <c r="A1822">
        <v>51.637999999999998</v>
      </c>
      <c r="B1822">
        <v>13.75</v>
      </c>
      <c r="C1822">
        <v>52.637999999999998</v>
      </c>
      <c r="D1822">
        <v>2.5208599999999999</v>
      </c>
    </row>
    <row r="1823" spans="1:4" x14ac:dyDescent="0.55000000000000004">
      <c r="A1823">
        <v>51.64</v>
      </c>
      <c r="B1823">
        <v>8.75</v>
      </c>
      <c r="C1823">
        <v>52.64</v>
      </c>
      <c r="D1823">
        <v>2.68899</v>
      </c>
    </row>
    <row r="1824" spans="1:4" x14ac:dyDescent="0.55000000000000004">
      <c r="A1824">
        <v>51.642000000000003</v>
      </c>
      <c r="B1824">
        <v>16.25</v>
      </c>
      <c r="C1824">
        <v>52.642000000000003</v>
      </c>
      <c r="D1824">
        <v>2.5208599999999999</v>
      </c>
    </row>
    <row r="1825" spans="1:4" x14ac:dyDescent="0.55000000000000004">
      <c r="A1825">
        <v>51.643999999999998</v>
      </c>
      <c r="B1825">
        <v>12.5</v>
      </c>
      <c r="C1825">
        <v>52.643999999999998</v>
      </c>
      <c r="D1825">
        <v>3.8654299999999999</v>
      </c>
    </row>
    <row r="1826" spans="1:4" x14ac:dyDescent="0.55000000000000004">
      <c r="A1826">
        <v>51.646000000000001</v>
      </c>
      <c r="B1826">
        <v>20</v>
      </c>
      <c r="C1826">
        <v>52.646000000000001</v>
      </c>
      <c r="D1826">
        <v>3.0250900000000001</v>
      </c>
    </row>
    <row r="1827" spans="1:4" x14ac:dyDescent="0.55000000000000004">
      <c r="A1827">
        <v>51.648000000000003</v>
      </c>
      <c r="B1827">
        <v>15</v>
      </c>
      <c r="C1827">
        <v>52.648000000000003</v>
      </c>
      <c r="D1827">
        <v>2.5208599999999999</v>
      </c>
    </row>
    <row r="1828" spans="1:4" x14ac:dyDescent="0.55000000000000004">
      <c r="A1828">
        <v>51.65</v>
      </c>
      <c r="B1828">
        <v>11.25</v>
      </c>
      <c r="C1828">
        <v>52.65</v>
      </c>
      <c r="D1828">
        <v>2.5208599999999999</v>
      </c>
    </row>
    <row r="1829" spans="1:4" x14ac:dyDescent="0.55000000000000004">
      <c r="A1829">
        <v>51.652000000000001</v>
      </c>
      <c r="B1829">
        <v>15</v>
      </c>
      <c r="C1829">
        <v>52.652000000000001</v>
      </c>
      <c r="D1829">
        <v>3.5293299999999999</v>
      </c>
    </row>
    <row r="1830" spans="1:4" x14ac:dyDescent="0.55000000000000004">
      <c r="A1830">
        <v>51.654000000000003</v>
      </c>
      <c r="B1830">
        <v>15</v>
      </c>
      <c r="C1830">
        <v>52.654000000000003</v>
      </c>
      <c r="D1830">
        <v>1.8486499999999999</v>
      </c>
    </row>
    <row r="1831" spans="1:4" x14ac:dyDescent="0.55000000000000004">
      <c r="A1831">
        <v>51.655999999999999</v>
      </c>
      <c r="B1831">
        <v>11.25</v>
      </c>
      <c r="C1831">
        <v>52.655999999999999</v>
      </c>
      <c r="D1831">
        <v>2.0167799999999998</v>
      </c>
    </row>
    <row r="1832" spans="1:4" x14ac:dyDescent="0.55000000000000004">
      <c r="A1832">
        <v>51.658000000000001</v>
      </c>
      <c r="B1832">
        <v>20</v>
      </c>
      <c r="C1832">
        <v>52.658000000000001</v>
      </c>
      <c r="D1832">
        <v>2.1847500000000002</v>
      </c>
    </row>
    <row r="1833" spans="1:4" x14ac:dyDescent="0.55000000000000004">
      <c r="A1833">
        <v>51.66</v>
      </c>
      <c r="B1833">
        <v>13.75</v>
      </c>
      <c r="C1833">
        <v>52.66</v>
      </c>
      <c r="D1833">
        <v>2.68899</v>
      </c>
    </row>
    <row r="1834" spans="1:4" x14ac:dyDescent="0.55000000000000004">
      <c r="A1834">
        <v>51.661999999999999</v>
      </c>
      <c r="B1834">
        <v>13.75</v>
      </c>
      <c r="C1834">
        <v>52.661999999999999</v>
      </c>
      <c r="D1834">
        <v>3.0250900000000001</v>
      </c>
    </row>
    <row r="1835" spans="1:4" x14ac:dyDescent="0.55000000000000004">
      <c r="A1835">
        <v>51.664000000000001</v>
      </c>
      <c r="B1835">
        <v>28.75</v>
      </c>
      <c r="C1835">
        <v>52.664000000000001</v>
      </c>
      <c r="D1835">
        <v>2.5208599999999999</v>
      </c>
    </row>
    <row r="1836" spans="1:4" x14ac:dyDescent="0.55000000000000004">
      <c r="A1836">
        <v>51.665999999999997</v>
      </c>
      <c r="B1836">
        <v>20</v>
      </c>
      <c r="C1836">
        <v>52.665999999999997</v>
      </c>
      <c r="D1836">
        <v>1.8486499999999999</v>
      </c>
    </row>
    <row r="1837" spans="1:4" x14ac:dyDescent="0.55000000000000004">
      <c r="A1837">
        <v>51.667999999999999</v>
      </c>
      <c r="B1837">
        <v>16.25</v>
      </c>
      <c r="C1837">
        <v>52.667999999999999</v>
      </c>
      <c r="D1837">
        <v>2.1847500000000002</v>
      </c>
    </row>
    <row r="1838" spans="1:4" x14ac:dyDescent="0.55000000000000004">
      <c r="A1838">
        <v>51.67</v>
      </c>
      <c r="B1838">
        <v>21.25</v>
      </c>
      <c r="C1838">
        <v>52.67</v>
      </c>
      <c r="D1838">
        <v>3.0250900000000001</v>
      </c>
    </row>
    <row r="1839" spans="1:4" x14ac:dyDescent="0.55000000000000004">
      <c r="A1839">
        <v>51.671999999999997</v>
      </c>
      <c r="B1839">
        <v>13.75</v>
      </c>
      <c r="C1839">
        <v>52.671999999999997</v>
      </c>
      <c r="D1839">
        <v>1.5125500000000001</v>
      </c>
    </row>
    <row r="1840" spans="1:4" x14ac:dyDescent="0.55000000000000004">
      <c r="A1840">
        <v>51.673999999999999</v>
      </c>
      <c r="B1840">
        <v>17.5</v>
      </c>
      <c r="C1840">
        <v>52.673999999999999</v>
      </c>
      <c r="D1840">
        <v>3.0250900000000001</v>
      </c>
    </row>
    <row r="1841" spans="1:4" x14ac:dyDescent="0.55000000000000004">
      <c r="A1841">
        <v>51.676000000000002</v>
      </c>
      <c r="B1841">
        <v>17.5</v>
      </c>
      <c r="C1841">
        <v>52.676000000000002</v>
      </c>
      <c r="D1841">
        <v>4.0334000000000003</v>
      </c>
    </row>
    <row r="1842" spans="1:4" x14ac:dyDescent="0.55000000000000004">
      <c r="A1842">
        <v>51.677999999999997</v>
      </c>
      <c r="B1842">
        <v>11.25</v>
      </c>
      <c r="C1842">
        <v>52.677999999999997</v>
      </c>
      <c r="D1842">
        <v>2.3528799999999999</v>
      </c>
    </row>
    <row r="1843" spans="1:4" x14ac:dyDescent="0.55000000000000004">
      <c r="A1843">
        <v>51.68</v>
      </c>
      <c r="B1843">
        <v>21.25</v>
      </c>
      <c r="C1843">
        <v>52.68</v>
      </c>
      <c r="D1843">
        <v>1.5125500000000001</v>
      </c>
    </row>
    <row r="1844" spans="1:4" x14ac:dyDescent="0.55000000000000004">
      <c r="A1844">
        <v>51.682000000000002</v>
      </c>
      <c r="B1844">
        <v>30</v>
      </c>
      <c r="C1844">
        <v>52.682000000000002</v>
      </c>
      <c r="D1844">
        <v>2.68899</v>
      </c>
    </row>
    <row r="1845" spans="1:4" x14ac:dyDescent="0.55000000000000004">
      <c r="A1845">
        <v>51.683999999999997</v>
      </c>
      <c r="B1845">
        <v>18.75</v>
      </c>
      <c r="C1845">
        <v>52.683999999999997</v>
      </c>
      <c r="D1845">
        <v>2.1847500000000002</v>
      </c>
    </row>
    <row r="1846" spans="1:4" x14ac:dyDescent="0.55000000000000004">
      <c r="A1846">
        <v>51.686</v>
      </c>
      <c r="B1846">
        <v>16.25</v>
      </c>
      <c r="C1846">
        <v>52.686</v>
      </c>
      <c r="D1846">
        <v>1.68068</v>
      </c>
    </row>
    <row r="1847" spans="1:4" x14ac:dyDescent="0.55000000000000004">
      <c r="A1847">
        <v>51.688000000000002</v>
      </c>
      <c r="B1847">
        <v>11.25</v>
      </c>
      <c r="C1847">
        <v>52.688000000000002</v>
      </c>
      <c r="D1847">
        <v>2.68899</v>
      </c>
    </row>
    <row r="1848" spans="1:4" x14ac:dyDescent="0.55000000000000004">
      <c r="A1848">
        <v>51.69</v>
      </c>
      <c r="B1848">
        <v>15</v>
      </c>
      <c r="C1848">
        <v>52.69</v>
      </c>
      <c r="D1848">
        <v>2.0167799999999998</v>
      </c>
    </row>
    <row r="1849" spans="1:4" x14ac:dyDescent="0.55000000000000004">
      <c r="A1849">
        <v>51.692</v>
      </c>
      <c r="B1849">
        <v>16.25</v>
      </c>
      <c r="C1849">
        <v>52.692</v>
      </c>
      <c r="D1849">
        <v>2.3528799999999999</v>
      </c>
    </row>
    <row r="1850" spans="1:4" x14ac:dyDescent="0.55000000000000004">
      <c r="A1850">
        <v>51.694000000000003</v>
      </c>
      <c r="B1850">
        <v>13.75</v>
      </c>
      <c r="C1850">
        <v>52.694000000000003</v>
      </c>
      <c r="D1850">
        <v>2.5208599999999999</v>
      </c>
    </row>
    <row r="1851" spans="1:4" x14ac:dyDescent="0.55000000000000004">
      <c r="A1851">
        <v>51.695999999999998</v>
      </c>
      <c r="B1851">
        <v>22.5</v>
      </c>
      <c r="C1851">
        <v>52.695999999999998</v>
      </c>
      <c r="D1851">
        <v>2.8569599999999999</v>
      </c>
    </row>
    <row r="1852" spans="1:4" x14ac:dyDescent="0.55000000000000004">
      <c r="A1852">
        <v>51.698</v>
      </c>
      <c r="B1852">
        <v>17.5</v>
      </c>
      <c r="C1852">
        <v>52.698</v>
      </c>
      <c r="D1852">
        <v>1.68068</v>
      </c>
    </row>
    <row r="1853" spans="1:4" x14ac:dyDescent="0.55000000000000004">
      <c r="A1853">
        <v>51.7</v>
      </c>
      <c r="B1853">
        <v>27.5</v>
      </c>
      <c r="C1853">
        <v>52.7</v>
      </c>
      <c r="D1853">
        <v>1.0083599999999999</v>
      </c>
    </row>
    <row r="1854" spans="1:4" x14ac:dyDescent="0.55000000000000004">
      <c r="A1854">
        <v>51.701999999999998</v>
      </c>
      <c r="B1854">
        <v>18.75</v>
      </c>
      <c r="C1854">
        <v>52.701999999999998</v>
      </c>
      <c r="D1854">
        <v>2.5208599999999999</v>
      </c>
    </row>
    <row r="1855" spans="1:4" x14ac:dyDescent="0.55000000000000004">
      <c r="A1855">
        <v>51.704000000000001</v>
      </c>
      <c r="B1855">
        <v>21.25</v>
      </c>
      <c r="C1855">
        <v>52.704000000000001</v>
      </c>
      <c r="D1855">
        <v>2.3528799999999999</v>
      </c>
    </row>
    <row r="1856" spans="1:4" x14ac:dyDescent="0.55000000000000004">
      <c r="A1856">
        <v>51.706000000000003</v>
      </c>
      <c r="B1856">
        <v>13.75</v>
      </c>
      <c r="C1856">
        <v>52.706000000000003</v>
      </c>
      <c r="D1856">
        <v>2.5208599999999999</v>
      </c>
    </row>
    <row r="1857" spans="1:4" x14ac:dyDescent="0.55000000000000004">
      <c r="A1857">
        <v>51.707999999999998</v>
      </c>
      <c r="B1857">
        <v>21.25</v>
      </c>
      <c r="C1857">
        <v>52.707999999999998</v>
      </c>
      <c r="D1857">
        <v>5.37798</v>
      </c>
    </row>
    <row r="1858" spans="1:4" x14ac:dyDescent="0.55000000000000004">
      <c r="A1858">
        <v>51.71</v>
      </c>
      <c r="B1858">
        <v>17.5</v>
      </c>
      <c r="C1858">
        <v>52.71</v>
      </c>
      <c r="D1858">
        <v>2.68899</v>
      </c>
    </row>
    <row r="1859" spans="1:4" x14ac:dyDescent="0.55000000000000004">
      <c r="A1859">
        <v>51.712000000000003</v>
      </c>
      <c r="B1859">
        <v>17.5</v>
      </c>
      <c r="C1859">
        <v>52.712000000000003</v>
      </c>
      <c r="D1859">
        <v>2.0167799999999998</v>
      </c>
    </row>
    <row r="1860" spans="1:4" x14ac:dyDescent="0.55000000000000004">
      <c r="A1860">
        <v>51.713999999999999</v>
      </c>
      <c r="B1860">
        <v>23.75</v>
      </c>
      <c r="C1860">
        <v>52.713999999999999</v>
      </c>
      <c r="D1860">
        <v>3.3611900000000001</v>
      </c>
    </row>
    <row r="1861" spans="1:4" x14ac:dyDescent="0.55000000000000004">
      <c r="A1861">
        <v>51.716000000000001</v>
      </c>
      <c r="B1861">
        <v>21.25</v>
      </c>
      <c r="C1861">
        <v>52.716000000000001</v>
      </c>
      <c r="D1861">
        <v>2.8569599999999999</v>
      </c>
    </row>
    <row r="1862" spans="1:4" x14ac:dyDescent="0.55000000000000004">
      <c r="A1862">
        <v>51.718000000000004</v>
      </c>
      <c r="B1862">
        <v>12.5</v>
      </c>
      <c r="C1862">
        <v>52.718000000000004</v>
      </c>
      <c r="D1862">
        <v>3.3611900000000001</v>
      </c>
    </row>
    <row r="1863" spans="1:4" x14ac:dyDescent="0.55000000000000004">
      <c r="A1863">
        <v>51.72</v>
      </c>
      <c r="B1863">
        <v>17.5</v>
      </c>
      <c r="C1863">
        <v>52.72</v>
      </c>
      <c r="D1863">
        <v>3.6972999999999998</v>
      </c>
    </row>
    <row r="1864" spans="1:4" x14ac:dyDescent="0.55000000000000004">
      <c r="A1864">
        <v>51.722000000000001</v>
      </c>
      <c r="B1864">
        <v>15</v>
      </c>
      <c r="C1864">
        <v>52.722000000000001</v>
      </c>
      <c r="D1864">
        <v>3.1932200000000002</v>
      </c>
    </row>
    <row r="1865" spans="1:4" x14ac:dyDescent="0.55000000000000004">
      <c r="A1865">
        <v>51.723999999999997</v>
      </c>
      <c r="B1865">
        <v>10</v>
      </c>
      <c r="C1865">
        <v>52.723999999999997</v>
      </c>
      <c r="D1865">
        <v>1.5125500000000001</v>
      </c>
    </row>
    <row r="1866" spans="1:4" x14ac:dyDescent="0.55000000000000004">
      <c r="A1866">
        <v>51.725999999999999</v>
      </c>
      <c r="B1866">
        <v>16.25</v>
      </c>
      <c r="C1866">
        <v>52.725999999999999</v>
      </c>
      <c r="D1866">
        <v>2.0167799999999998</v>
      </c>
    </row>
    <row r="1867" spans="1:4" x14ac:dyDescent="0.55000000000000004">
      <c r="A1867">
        <v>51.728000000000002</v>
      </c>
      <c r="B1867">
        <v>17.5</v>
      </c>
      <c r="C1867">
        <v>52.728000000000002</v>
      </c>
      <c r="D1867">
        <v>2.68899</v>
      </c>
    </row>
    <row r="1868" spans="1:4" x14ac:dyDescent="0.55000000000000004">
      <c r="A1868">
        <v>51.73</v>
      </c>
      <c r="B1868">
        <v>23.75</v>
      </c>
      <c r="C1868">
        <v>52.73</v>
      </c>
      <c r="D1868">
        <v>3.3611900000000001</v>
      </c>
    </row>
    <row r="1869" spans="1:4" x14ac:dyDescent="0.55000000000000004">
      <c r="A1869">
        <v>51.731999999999999</v>
      </c>
      <c r="B1869">
        <v>17.5</v>
      </c>
      <c r="C1869">
        <v>52.731999999999999</v>
      </c>
      <c r="D1869">
        <v>1.0083599999999999</v>
      </c>
    </row>
    <row r="1870" spans="1:4" x14ac:dyDescent="0.55000000000000004">
      <c r="A1870">
        <v>51.734000000000002</v>
      </c>
      <c r="B1870">
        <v>21.25</v>
      </c>
      <c r="C1870">
        <v>52.734000000000002</v>
      </c>
      <c r="D1870">
        <v>2.3528799999999999</v>
      </c>
    </row>
    <row r="1871" spans="1:4" x14ac:dyDescent="0.55000000000000004">
      <c r="A1871">
        <v>51.735999999999997</v>
      </c>
      <c r="B1871">
        <v>27.5</v>
      </c>
      <c r="C1871">
        <v>52.735999999999997</v>
      </c>
      <c r="D1871">
        <v>2.0167799999999998</v>
      </c>
    </row>
    <row r="1872" spans="1:4" x14ac:dyDescent="0.55000000000000004">
      <c r="A1872">
        <v>51.738</v>
      </c>
      <c r="B1872">
        <v>13.75</v>
      </c>
      <c r="C1872">
        <v>52.738</v>
      </c>
      <c r="D1872">
        <v>3.1932200000000002</v>
      </c>
    </row>
    <row r="1873" spans="1:4" x14ac:dyDescent="0.55000000000000004">
      <c r="A1873">
        <v>51.74</v>
      </c>
      <c r="B1873">
        <v>15</v>
      </c>
      <c r="C1873">
        <v>52.74</v>
      </c>
      <c r="D1873">
        <v>4.0334000000000003</v>
      </c>
    </row>
    <row r="1874" spans="1:4" x14ac:dyDescent="0.55000000000000004">
      <c r="A1874">
        <v>51.741999999999997</v>
      </c>
      <c r="B1874">
        <v>17.5</v>
      </c>
      <c r="C1874">
        <v>52.741999999999997</v>
      </c>
      <c r="D1874">
        <v>2.5208599999999999</v>
      </c>
    </row>
    <row r="1875" spans="1:4" x14ac:dyDescent="0.55000000000000004">
      <c r="A1875">
        <v>51.744</v>
      </c>
      <c r="B1875">
        <v>11.25</v>
      </c>
      <c r="C1875">
        <v>52.744</v>
      </c>
      <c r="D1875">
        <v>3.5293299999999999</v>
      </c>
    </row>
    <row r="1876" spans="1:4" x14ac:dyDescent="0.55000000000000004">
      <c r="A1876">
        <v>51.746000000000002</v>
      </c>
      <c r="B1876">
        <v>13.75</v>
      </c>
      <c r="C1876">
        <v>52.746000000000002</v>
      </c>
      <c r="D1876">
        <v>3.5293299999999999</v>
      </c>
    </row>
    <row r="1877" spans="1:4" x14ac:dyDescent="0.55000000000000004">
      <c r="A1877">
        <v>51.747999999999998</v>
      </c>
      <c r="B1877">
        <v>13.75</v>
      </c>
      <c r="C1877">
        <v>52.747999999999998</v>
      </c>
      <c r="D1877">
        <v>2.5208599999999999</v>
      </c>
    </row>
    <row r="1878" spans="1:4" x14ac:dyDescent="0.55000000000000004">
      <c r="A1878">
        <v>51.75</v>
      </c>
      <c r="B1878">
        <v>8.75</v>
      </c>
      <c r="C1878">
        <v>52.75</v>
      </c>
      <c r="D1878">
        <v>1.5125500000000001</v>
      </c>
    </row>
    <row r="1879" spans="1:4" x14ac:dyDescent="0.55000000000000004">
      <c r="A1879">
        <v>51.752000000000002</v>
      </c>
      <c r="B1879">
        <v>17.5</v>
      </c>
      <c r="C1879">
        <v>52.752000000000002</v>
      </c>
      <c r="D1879">
        <v>2.8569599999999999</v>
      </c>
    </row>
    <row r="1880" spans="1:4" x14ac:dyDescent="0.55000000000000004">
      <c r="A1880">
        <v>51.753999999999998</v>
      </c>
      <c r="B1880">
        <v>13.75</v>
      </c>
      <c r="C1880">
        <v>52.753999999999998</v>
      </c>
      <c r="D1880">
        <v>2.0167799999999998</v>
      </c>
    </row>
    <row r="1881" spans="1:4" x14ac:dyDescent="0.55000000000000004">
      <c r="A1881">
        <v>51.756</v>
      </c>
      <c r="B1881">
        <v>17.5</v>
      </c>
      <c r="C1881">
        <v>52.756</v>
      </c>
      <c r="D1881">
        <v>2.1847500000000002</v>
      </c>
    </row>
    <row r="1882" spans="1:4" x14ac:dyDescent="0.55000000000000004">
      <c r="A1882">
        <v>51.758000000000003</v>
      </c>
      <c r="B1882">
        <v>5</v>
      </c>
      <c r="C1882">
        <v>52.758000000000003</v>
      </c>
      <c r="D1882">
        <v>1.5125500000000001</v>
      </c>
    </row>
    <row r="1883" spans="1:4" x14ac:dyDescent="0.55000000000000004">
      <c r="A1883">
        <v>51.76</v>
      </c>
      <c r="B1883">
        <v>13.75</v>
      </c>
      <c r="C1883">
        <v>52.76</v>
      </c>
      <c r="D1883">
        <v>2.0167799999999998</v>
      </c>
    </row>
    <row r="1884" spans="1:4" x14ac:dyDescent="0.55000000000000004">
      <c r="A1884">
        <v>51.762</v>
      </c>
      <c r="B1884">
        <v>8.75</v>
      </c>
      <c r="C1884">
        <v>52.762</v>
      </c>
      <c r="D1884">
        <v>3.5293299999999999</v>
      </c>
    </row>
    <row r="1885" spans="1:4" x14ac:dyDescent="0.55000000000000004">
      <c r="A1885">
        <v>51.764000000000003</v>
      </c>
      <c r="B1885">
        <v>10</v>
      </c>
      <c r="C1885">
        <v>52.764000000000003</v>
      </c>
      <c r="D1885">
        <v>2.5208599999999999</v>
      </c>
    </row>
    <row r="1886" spans="1:4" x14ac:dyDescent="0.55000000000000004">
      <c r="A1886">
        <v>51.765999999999998</v>
      </c>
      <c r="B1886">
        <v>20</v>
      </c>
      <c r="C1886">
        <v>52.765999999999998</v>
      </c>
      <c r="D1886">
        <v>3.1932200000000002</v>
      </c>
    </row>
    <row r="1887" spans="1:4" x14ac:dyDescent="0.55000000000000004">
      <c r="A1887">
        <v>51.768000000000001</v>
      </c>
      <c r="B1887">
        <v>10</v>
      </c>
      <c r="C1887">
        <v>52.768000000000001</v>
      </c>
      <c r="D1887">
        <v>2.5208599999999999</v>
      </c>
    </row>
    <row r="1888" spans="1:4" x14ac:dyDescent="0.55000000000000004">
      <c r="A1888">
        <v>51.77</v>
      </c>
      <c r="B1888">
        <v>20</v>
      </c>
      <c r="C1888">
        <v>52.77</v>
      </c>
      <c r="D1888">
        <v>2.5208599999999999</v>
      </c>
    </row>
    <row r="1889" spans="1:4" x14ac:dyDescent="0.55000000000000004">
      <c r="A1889">
        <v>51.771999999999998</v>
      </c>
      <c r="B1889">
        <v>15</v>
      </c>
      <c r="C1889">
        <v>52.771999999999998</v>
      </c>
      <c r="D1889">
        <v>2.3528799999999999</v>
      </c>
    </row>
    <row r="1890" spans="1:4" x14ac:dyDescent="0.55000000000000004">
      <c r="A1890">
        <v>51.774000000000001</v>
      </c>
      <c r="B1890">
        <v>15</v>
      </c>
      <c r="C1890">
        <v>52.774000000000001</v>
      </c>
      <c r="D1890">
        <v>2.3528799999999999</v>
      </c>
    </row>
    <row r="1891" spans="1:4" x14ac:dyDescent="0.55000000000000004">
      <c r="A1891">
        <v>51.776000000000003</v>
      </c>
      <c r="B1891">
        <v>17.5</v>
      </c>
      <c r="C1891">
        <v>52.776000000000003</v>
      </c>
      <c r="D1891">
        <v>2.8569599999999999</v>
      </c>
    </row>
    <row r="1892" spans="1:4" x14ac:dyDescent="0.55000000000000004">
      <c r="A1892">
        <v>51.777999999999999</v>
      </c>
      <c r="B1892">
        <v>15</v>
      </c>
      <c r="C1892">
        <v>52.777999999999999</v>
      </c>
      <c r="D1892">
        <v>2.3528799999999999</v>
      </c>
    </row>
    <row r="1893" spans="1:4" x14ac:dyDescent="0.55000000000000004">
      <c r="A1893">
        <v>51.78</v>
      </c>
      <c r="B1893">
        <v>13.75</v>
      </c>
      <c r="C1893">
        <v>52.78</v>
      </c>
      <c r="D1893">
        <v>2.5208599999999999</v>
      </c>
    </row>
    <row r="1894" spans="1:4" x14ac:dyDescent="0.55000000000000004">
      <c r="A1894">
        <v>51.781999999999996</v>
      </c>
      <c r="B1894">
        <v>12.5</v>
      </c>
      <c r="C1894">
        <v>52.781999999999996</v>
      </c>
      <c r="D1894">
        <v>2.1847500000000002</v>
      </c>
    </row>
    <row r="1895" spans="1:4" x14ac:dyDescent="0.55000000000000004">
      <c r="A1895">
        <v>51.783999999999999</v>
      </c>
      <c r="B1895">
        <v>13.75</v>
      </c>
      <c r="C1895">
        <v>52.783999999999999</v>
      </c>
      <c r="D1895">
        <v>1.68068</v>
      </c>
    </row>
    <row r="1896" spans="1:4" x14ac:dyDescent="0.55000000000000004">
      <c r="A1896">
        <v>51.786000000000001</v>
      </c>
      <c r="B1896">
        <v>17.5</v>
      </c>
      <c r="C1896">
        <v>52.786000000000001</v>
      </c>
      <c r="D1896">
        <v>3.6972999999999998</v>
      </c>
    </row>
    <row r="1897" spans="1:4" x14ac:dyDescent="0.55000000000000004">
      <c r="A1897">
        <v>51.787999999999997</v>
      </c>
      <c r="B1897">
        <v>15</v>
      </c>
      <c r="C1897">
        <v>52.787999999999997</v>
      </c>
      <c r="D1897">
        <v>2.5208599999999999</v>
      </c>
    </row>
    <row r="1898" spans="1:4" x14ac:dyDescent="0.55000000000000004">
      <c r="A1898">
        <v>51.79</v>
      </c>
      <c r="B1898">
        <v>11.25</v>
      </c>
      <c r="C1898">
        <v>52.79</v>
      </c>
      <c r="D1898">
        <v>3.1932200000000002</v>
      </c>
    </row>
    <row r="1899" spans="1:4" x14ac:dyDescent="0.55000000000000004">
      <c r="A1899">
        <v>51.792000000000002</v>
      </c>
      <c r="B1899">
        <v>12.5</v>
      </c>
      <c r="C1899">
        <v>52.792000000000002</v>
      </c>
      <c r="D1899">
        <v>2.3528799999999999</v>
      </c>
    </row>
    <row r="1900" spans="1:4" x14ac:dyDescent="0.55000000000000004">
      <c r="A1900">
        <v>51.793999999999997</v>
      </c>
      <c r="B1900">
        <v>10</v>
      </c>
      <c r="C1900">
        <v>52.793999999999997</v>
      </c>
      <c r="D1900">
        <v>2.5208599999999999</v>
      </c>
    </row>
    <row r="1901" spans="1:4" x14ac:dyDescent="0.55000000000000004">
      <c r="A1901">
        <v>51.795999999999999</v>
      </c>
      <c r="B1901">
        <v>8.75</v>
      </c>
      <c r="C1901">
        <v>52.795999999999999</v>
      </c>
      <c r="D1901">
        <v>2.3528799999999999</v>
      </c>
    </row>
    <row r="1902" spans="1:4" x14ac:dyDescent="0.55000000000000004">
      <c r="A1902">
        <v>51.798000000000002</v>
      </c>
      <c r="B1902">
        <v>17.5</v>
      </c>
      <c r="C1902">
        <v>52.798000000000002</v>
      </c>
      <c r="D1902">
        <v>1.5125500000000001</v>
      </c>
    </row>
    <row r="1903" spans="1:4" x14ac:dyDescent="0.55000000000000004">
      <c r="A1903">
        <v>51.8</v>
      </c>
      <c r="B1903">
        <v>13.75</v>
      </c>
      <c r="C1903">
        <v>52.8</v>
      </c>
      <c r="D1903">
        <v>1.1764300000000001</v>
      </c>
    </row>
    <row r="1904" spans="1:4" x14ac:dyDescent="0.55000000000000004">
      <c r="A1904">
        <v>51.802</v>
      </c>
      <c r="B1904">
        <v>10</v>
      </c>
      <c r="C1904">
        <v>52.802</v>
      </c>
      <c r="D1904">
        <v>2.1847500000000002</v>
      </c>
    </row>
    <row r="1905" spans="1:4" x14ac:dyDescent="0.55000000000000004">
      <c r="A1905">
        <v>51.804000000000002</v>
      </c>
      <c r="B1905">
        <v>18.75</v>
      </c>
      <c r="C1905">
        <v>52.804000000000002</v>
      </c>
      <c r="D1905">
        <v>2.8569599999999999</v>
      </c>
    </row>
    <row r="1906" spans="1:4" x14ac:dyDescent="0.55000000000000004">
      <c r="A1906">
        <v>51.805999999999997</v>
      </c>
      <c r="B1906">
        <v>20</v>
      </c>
      <c r="C1906">
        <v>52.805999999999997</v>
      </c>
      <c r="D1906">
        <v>2.0167799999999998</v>
      </c>
    </row>
    <row r="1907" spans="1:4" x14ac:dyDescent="0.55000000000000004">
      <c r="A1907">
        <v>51.808</v>
      </c>
      <c r="B1907">
        <v>11.25</v>
      </c>
      <c r="C1907">
        <v>52.808</v>
      </c>
      <c r="D1907">
        <v>2.68899</v>
      </c>
    </row>
    <row r="1908" spans="1:4" x14ac:dyDescent="0.55000000000000004">
      <c r="A1908">
        <v>51.81</v>
      </c>
      <c r="B1908">
        <v>12.5</v>
      </c>
      <c r="C1908">
        <v>52.81</v>
      </c>
      <c r="D1908">
        <v>3.0250900000000001</v>
      </c>
    </row>
    <row r="1909" spans="1:4" x14ac:dyDescent="0.55000000000000004">
      <c r="A1909">
        <v>51.811999999999998</v>
      </c>
      <c r="B1909">
        <v>18.75</v>
      </c>
      <c r="C1909">
        <v>52.811999999999998</v>
      </c>
      <c r="D1909">
        <v>2.8569599999999999</v>
      </c>
    </row>
    <row r="1910" spans="1:4" x14ac:dyDescent="0.55000000000000004">
      <c r="A1910">
        <v>51.814</v>
      </c>
      <c r="B1910">
        <v>6.25</v>
      </c>
      <c r="C1910">
        <v>52.814</v>
      </c>
      <c r="D1910">
        <v>1.68068</v>
      </c>
    </row>
    <row r="1911" spans="1:4" x14ac:dyDescent="0.55000000000000004">
      <c r="A1911">
        <v>51.816000000000003</v>
      </c>
      <c r="B1911">
        <v>16.25</v>
      </c>
      <c r="C1911">
        <v>52.816000000000003</v>
      </c>
      <c r="D1911">
        <v>3.0250900000000001</v>
      </c>
    </row>
    <row r="1912" spans="1:4" x14ac:dyDescent="0.55000000000000004">
      <c r="A1912">
        <v>51.817999999999998</v>
      </c>
      <c r="B1912">
        <v>10</v>
      </c>
      <c r="C1912">
        <v>52.817999999999998</v>
      </c>
      <c r="D1912">
        <v>1.8486499999999999</v>
      </c>
    </row>
    <row r="1913" spans="1:4" x14ac:dyDescent="0.55000000000000004">
      <c r="A1913">
        <v>51.82</v>
      </c>
      <c r="B1913">
        <v>10</v>
      </c>
      <c r="C1913">
        <v>52.82</v>
      </c>
      <c r="D1913">
        <v>2.1847500000000002</v>
      </c>
    </row>
    <row r="1914" spans="1:4" x14ac:dyDescent="0.55000000000000004">
      <c r="A1914">
        <v>51.822000000000003</v>
      </c>
      <c r="B1914">
        <v>8.75</v>
      </c>
      <c r="C1914">
        <v>52.822000000000003</v>
      </c>
      <c r="D1914">
        <v>2.3528799999999999</v>
      </c>
    </row>
    <row r="1915" spans="1:4" x14ac:dyDescent="0.55000000000000004">
      <c r="A1915">
        <v>51.823999999999998</v>
      </c>
      <c r="B1915">
        <v>5</v>
      </c>
      <c r="C1915">
        <v>52.823999999999998</v>
      </c>
      <c r="D1915">
        <v>1.68068</v>
      </c>
    </row>
    <row r="1916" spans="1:4" x14ac:dyDescent="0.55000000000000004">
      <c r="A1916">
        <v>51.826000000000001</v>
      </c>
      <c r="B1916">
        <v>13.75</v>
      </c>
      <c r="C1916">
        <v>52.826000000000001</v>
      </c>
      <c r="D1916">
        <v>4.20153</v>
      </c>
    </row>
    <row r="1917" spans="1:4" x14ac:dyDescent="0.55000000000000004">
      <c r="A1917">
        <v>51.828000000000003</v>
      </c>
      <c r="B1917">
        <v>11.25</v>
      </c>
      <c r="C1917">
        <v>52.828000000000003</v>
      </c>
      <c r="D1917">
        <v>3.0250900000000001</v>
      </c>
    </row>
    <row r="1918" spans="1:4" x14ac:dyDescent="0.55000000000000004">
      <c r="A1918">
        <v>51.83</v>
      </c>
      <c r="B1918">
        <v>12.5</v>
      </c>
      <c r="C1918">
        <v>52.83</v>
      </c>
      <c r="D1918">
        <v>2.8569599999999999</v>
      </c>
    </row>
    <row r="1919" spans="1:4" x14ac:dyDescent="0.55000000000000004">
      <c r="A1919">
        <v>51.832000000000001</v>
      </c>
      <c r="B1919">
        <v>10</v>
      </c>
      <c r="C1919">
        <v>52.832000000000001</v>
      </c>
      <c r="D1919">
        <v>1.68068</v>
      </c>
    </row>
    <row r="1920" spans="1:4" x14ac:dyDescent="0.55000000000000004">
      <c r="A1920">
        <v>51.834000000000003</v>
      </c>
      <c r="B1920">
        <v>10</v>
      </c>
      <c r="C1920">
        <v>52.834000000000003</v>
      </c>
      <c r="D1920">
        <v>1.68068</v>
      </c>
    </row>
    <row r="1921" spans="1:4" x14ac:dyDescent="0.55000000000000004">
      <c r="A1921">
        <v>51.835999999999999</v>
      </c>
      <c r="B1921">
        <v>11.25</v>
      </c>
      <c r="C1921">
        <v>52.835999999999999</v>
      </c>
      <c r="D1921">
        <v>3.1932200000000002</v>
      </c>
    </row>
    <row r="1922" spans="1:4" x14ac:dyDescent="0.55000000000000004">
      <c r="A1922">
        <v>51.838000000000001</v>
      </c>
      <c r="B1922">
        <v>11.25</v>
      </c>
      <c r="C1922">
        <v>52.838000000000001</v>
      </c>
      <c r="D1922">
        <v>3.1932200000000002</v>
      </c>
    </row>
    <row r="1923" spans="1:4" x14ac:dyDescent="0.55000000000000004">
      <c r="A1923">
        <v>51.84</v>
      </c>
      <c r="B1923">
        <v>11.25</v>
      </c>
      <c r="C1923">
        <v>52.84</v>
      </c>
      <c r="D1923">
        <v>2.68899</v>
      </c>
    </row>
    <row r="1924" spans="1:4" x14ac:dyDescent="0.55000000000000004">
      <c r="A1924">
        <v>51.841999999999999</v>
      </c>
      <c r="B1924">
        <v>11.25</v>
      </c>
      <c r="C1924">
        <v>52.841999999999999</v>
      </c>
      <c r="D1924">
        <v>2.8569599999999999</v>
      </c>
    </row>
    <row r="1925" spans="1:4" x14ac:dyDescent="0.55000000000000004">
      <c r="A1925">
        <v>51.844000000000001</v>
      </c>
      <c r="B1925">
        <v>5</v>
      </c>
      <c r="C1925">
        <v>52.844000000000001</v>
      </c>
      <c r="D1925">
        <v>2.5208599999999999</v>
      </c>
    </row>
    <row r="1926" spans="1:4" x14ac:dyDescent="0.55000000000000004">
      <c r="A1926">
        <v>51.845999999999997</v>
      </c>
      <c r="B1926">
        <v>7.5</v>
      </c>
      <c r="C1926">
        <v>52.845999999999997</v>
      </c>
      <c r="D1926">
        <v>3.0250900000000001</v>
      </c>
    </row>
    <row r="1927" spans="1:4" x14ac:dyDescent="0.55000000000000004">
      <c r="A1927">
        <v>51.847999999999999</v>
      </c>
      <c r="B1927">
        <v>13.75</v>
      </c>
      <c r="C1927">
        <v>52.847999999999999</v>
      </c>
      <c r="D1927">
        <v>2.5208599999999999</v>
      </c>
    </row>
    <row r="1928" spans="1:4" x14ac:dyDescent="0.55000000000000004">
      <c r="A1928">
        <v>51.85</v>
      </c>
      <c r="B1928">
        <v>6.25</v>
      </c>
      <c r="C1928">
        <v>52.85</v>
      </c>
      <c r="D1928">
        <v>1.0083599999999999</v>
      </c>
    </row>
    <row r="1929" spans="1:4" x14ac:dyDescent="0.55000000000000004">
      <c r="A1929">
        <v>51.851999999999997</v>
      </c>
      <c r="B1929">
        <v>3.75</v>
      </c>
      <c r="C1929">
        <v>52.851999999999997</v>
      </c>
      <c r="D1929">
        <v>2.5208599999999999</v>
      </c>
    </row>
    <row r="1930" spans="1:4" x14ac:dyDescent="0.55000000000000004">
      <c r="A1930">
        <v>51.853999999999999</v>
      </c>
      <c r="B1930">
        <v>16.25</v>
      </c>
      <c r="C1930">
        <v>52.853999999999999</v>
      </c>
      <c r="D1930">
        <v>3.0250900000000001</v>
      </c>
    </row>
    <row r="1931" spans="1:4" x14ac:dyDescent="0.55000000000000004">
      <c r="A1931">
        <v>51.856000000000002</v>
      </c>
      <c r="B1931">
        <v>6.25</v>
      </c>
      <c r="C1931">
        <v>52.856000000000002</v>
      </c>
      <c r="D1931">
        <v>2.8569599999999999</v>
      </c>
    </row>
    <row r="1932" spans="1:4" x14ac:dyDescent="0.55000000000000004">
      <c r="A1932">
        <v>51.857999999999997</v>
      </c>
      <c r="B1932">
        <v>8.75</v>
      </c>
      <c r="C1932">
        <v>52.857999999999997</v>
      </c>
      <c r="D1932">
        <v>2.1847500000000002</v>
      </c>
    </row>
    <row r="1933" spans="1:4" x14ac:dyDescent="0.55000000000000004">
      <c r="A1933">
        <v>51.86</v>
      </c>
      <c r="B1933">
        <v>5</v>
      </c>
      <c r="C1933">
        <v>52.86</v>
      </c>
      <c r="D1933">
        <v>1.8486499999999999</v>
      </c>
    </row>
    <row r="1934" spans="1:4" x14ac:dyDescent="0.55000000000000004">
      <c r="A1934">
        <v>51.862000000000002</v>
      </c>
      <c r="B1934">
        <v>7.5</v>
      </c>
      <c r="C1934">
        <v>52.862000000000002</v>
      </c>
      <c r="D1934">
        <v>2.0167799999999998</v>
      </c>
    </row>
    <row r="1935" spans="1:4" x14ac:dyDescent="0.55000000000000004">
      <c r="A1935">
        <v>51.863999999999997</v>
      </c>
      <c r="B1935">
        <v>12.5</v>
      </c>
      <c r="C1935">
        <v>52.863999999999997</v>
      </c>
      <c r="D1935">
        <v>2.8569599999999999</v>
      </c>
    </row>
    <row r="1936" spans="1:4" x14ac:dyDescent="0.55000000000000004">
      <c r="A1936">
        <v>51.866</v>
      </c>
      <c r="B1936">
        <v>10</v>
      </c>
      <c r="C1936">
        <v>52.866</v>
      </c>
      <c r="D1936">
        <v>3.1932200000000002</v>
      </c>
    </row>
    <row r="1937" spans="1:4" x14ac:dyDescent="0.55000000000000004">
      <c r="A1937">
        <v>51.868000000000002</v>
      </c>
      <c r="B1937">
        <v>5</v>
      </c>
      <c r="C1937">
        <v>52.868000000000002</v>
      </c>
      <c r="D1937">
        <v>2.8569599999999999</v>
      </c>
    </row>
    <row r="1938" spans="1:4" x14ac:dyDescent="0.55000000000000004">
      <c r="A1938">
        <v>51.87</v>
      </c>
      <c r="B1938">
        <v>8.75</v>
      </c>
      <c r="C1938">
        <v>52.87</v>
      </c>
      <c r="D1938">
        <v>2.5208599999999999</v>
      </c>
    </row>
    <row r="1939" spans="1:4" x14ac:dyDescent="0.55000000000000004">
      <c r="A1939">
        <v>51.872</v>
      </c>
      <c r="B1939">
        <v>6.25</v>
      </c>
      <c r="C1939">
        <v>52.872</v>
      </c>
      <c r="D1939">
        <v>2.1847500000000002</v>
      </c>
    </row>
    <row r="1940" spans="1:4" x14ac:dyDescent="0.55000000000000004">
      <c r="A1940">
        <v>51.874000000000002</v>
      </c>
      <c r="B1940">
        <v>3.75</v>
      </c>
      <c r="C1940">
        <v>52.874000000000002</v>
      </c>
      <c r="D1940">
        <v>1.8486499999999999</v>
      </c>
    </row>
    <row r="1941" spans="1:4" x14ac:dyDescent="0.55000000000000004">
      <c r="A1941">
        <v>51.875999999999998</v>
      </c>
      <c r="B1941">
        <v>3.75</v>
      </c>
      <c r="C1941">
        <v>52.875999999999998</v>
      </c>
      <c r="D1941">
        <v>2.5208599999999999</v>
      </c>
    </row>
    <row r="1942" spans="1:4" x14ac:dyDescent="0.55000000000000004">
      <c r="A1942">
        <v>51.878</v>
      </c>
      <c r="B1942">
        <v>11.25</v>
      </c>
      <c r="C1942">
        <v>52.878</v>
      </c>
      <c r="D1942">
        <v>2.0167799999999998</v>
      </c>
    </row>
    <row r="1943" spans="1:4" x14ac:dyDescent="0.55000000000000004">
      <c r="A1943">
        <v>51.88</v>
      </c>
      <c r="B1943">
        <v>8.75</v>
      </c>
      <c r="C1943">
        <v>52.88</v>
      </c>
      <c r="D1943">
        <v>2.0167799999999998</v>
      </c>
    </row>
    <row r="1944" spans="1:4" x14ac:dyDescent="0.55000000000000004">
      <c r="A1944">
        <v>51.881999999999998</v>
      </c>
      <c r="B1944">
        <v>12.5</v>
      </c>
      <c r="C1944">
        <v>52.881999999999998</v>
      </c>
      <c r="D1944">
        <v>2.8569599999999999</v>
      </c>
    </row>
    <row r="1945" spans="1:4" x14ac:dyDescent="0.55000000000000004">
      <c r="A1945">
        <v>51.884</v>
      </c>
      <c r="B1945">
        <v>8.75</v>
      </c>
      <c r="C1945">
        <v>52.884</v>
      </c>
      <c r="D1945">
        <v>2.68899</v>
      </c>
    </row>
    <row r="1946" spans="1:4" x14ac:dyDescent="0.55000000000000004">
      <c r="A1946">
        <v>51.886000000000003</v>
      </c>
      <c r="B1946">
        <v>3.75</v>
      </c>
      <c r="C1946">
        <v>52.886000000000003</v>
      </c>
      <c r="D1946">
        <v>2.0167799999999998</v>
      </c>
    </row>
    <row r="1947" spans="1:4" x14ac:dyDescent="0.55000000000000004">
      <c r="A1947">
        <v>51.887999999999998</v>
      </c>
      <c r="B1947">
        <v>5</v>
      </c>
      <c r="C1947">
        <v>52.887999999999998</v>
      </c>
      <c r="D1947">
        <v>2.8569599999999999</v>
      </c>
    </row>
    <row r="1948" spans="1:4" x14ac:dyDescent="0.55000000000000004">
      <c r="A1948">
        <v>51.89</v>
      </c>
      <c r="B1948">
        <v>6.25</v>
      </c>
      <c r="C1948">
        <v>52.89</v>
      </c>
      <c r="D1948">
        <v>2.1847500000000002</v>
      </c>
    </row>
    <row r="1949" spans="1:4" x14ac:dyDescent="0.55000000000000004">
      <c r="A1949">
        <v>51.892000000000003</v>
      </c>
      <c r="B1949">
        <v>8.75</v>
      </c>
      <c r="C1949">
        <v>52.892000000000003</v>
      </c>
      <c r="D1949">
        <v>1.68068</v>
      </c>
    </row>
    <row r="1950" spans="1:4" x14ac:dyDescent="0.55000000000000004">
      <c r="A1950">
        <v>51.893999999999998</v>
      </c>
      <c r="B1950">
        <v>6.25</v>
      </c>
      <c r="C1950">
        <v>52.893999999999998</v>
      </c>
      <c r="D1950">
        <v>2.5208599999999999</v>
      </c>
    </row>
    <row r="1951" spans="1:4" x14ac:dyDescent="0.55000000000000004">
      <c r="A1951">
        <v>51.896000000000001</v>
      </c>
      <c r="B1951">
        <v>6.25</v>
      </c>
      <c r="C1951">
        <v>52.896000000000001</v>
      </c>
      <c r="D1951">
        <v>1.8486499999999999</v>
      </c>
    </row>
    <row r="1952" spans="1:4" x14ac:dyDescent="0.55000000000000004">
      <c r="A1952">
        <v>51.898000000000003</v>
      </c>
      <c r="B1952">
        <v>7.5</v>
      </c>
      <c r="C1952">
        <v>52.898000000000003</v>
      </c>
      <c r="D1952">
        <v>2.5208599999999999</v>
      </c>
    </row>
    <row r="1953" spans="1:4" x14ac:dyDescent="0.55000000000000004">
      <c r="A1953">
        <v>51.9</v>
      </c>
      <c r="B1953">
        <v>7.5</v>
      </c>
      <c r="C1953">
        <v>52.9</v>
      </c>
      <c r="D1953">
        <v>2.3528799999999999</v>
      </c>
    </row>
    <row r="1954" spans="1:4" x14ac:dyDescent="0.55000000000000004">
      <c r="A1954">
        <v>51.902000000000001</v>
      </c>
      <c r="B1954">
        <v>8.75</v>
      </c>
      <c r="C1954">
        <v>52.902000000000001</v>
      </c>
      <c r="D1954">
        <v>3.1932200000000002</v>
      </c>
    </row>
    <row r="1955" spans="1:4" x14ac:dyDescent="0.55000000000000004">
      <c r="A1955">
        <v>51.904000000000003</v>
      </c>
      <c r="B1955">
        <v>3.75</v>
      </c>
      <c r="C1955">
        <v>52.904000000000003</v>
      </c>
      <c r="D1955">
        <v>1.8486499999999999</v>
      </c>
    </row>
    <row r="1956" spans="1:4" x14ac:dyDescent="0.55000000000000004">
      <c r="A1956">
        <v>51.905999999999999</v>
      </c>
      <c r="B1956">
        <v>5</v>
      </c>
      <c r="C1956">
        <v>52.905999999999999</v>
      </c>
      <c r="D1956">
        <v>2.68899</v>
      </c>
    </row>
    <row r="1957" spans="1:4" x14ac:dyDescent="0.55000000000000004">
      <c r="A1957">
        <v>51.908000000000001</v>
      </c>
      <c r="B1957">
        <v>3.75</v>
      </c>
      <c r="C1957">
        <v>52.908000000000001</v>
      </c>
      <c r="D1957">
        <v>3.0250900000000001</v>
      </c>
    </row>
    <row r="1958" spans="1:4" x14ac:dyDescent="0.55000000000000004">
      <c r="A1958">
        <v>51.91</v>
      </c>
      <c r="B1958">
        <v>6.25</v>
      </c>
      <c r="C1958">
        <v>52.91</v>
      </c>
      <c r="D1958">
        <v>2.3528799999999999</v>
      </c>
    </row>
    <row r="1959" spans="1:4" x14ac:dyDescent="0.55000000000000004">
      <c r="A1959">
        <v>51.911999999999999</v>
      </c>
      <c r="B1959">
        <v>6.25</v>
      </c>
      <c r="C1959">
        <v>52.911999999999999</v>
      </c>
      <c r="D1959">
        <v>2.5208599999999999</v>
      </c>
    </row>
    <row r="1960" spans="1:4" x14ac:dyDescent="0.55000000000000004">
      <c r="A1960">
        <v>51.914000000000001</v>
      </c>
      <c r="B1960">
        <v>8.75</v>
      </c>
      <c r="C1960">
        <v>52.914000000000001</v>
      </c>
      <c r="D1960">
        <v>2.5208599999999999</v>
      </c>
    </row>
    <row r="1961" spans="1:4" x14ac:dyDescent="0.55000000000000004">
      <c r="A1961">
        <v>51.915999999999997</v>
      </c>
      <c r="B1961">
        <v>10</v>
      </c>
      <c r="C1961">
        <v>52.915999999999997</v>
      </c>
      <c r="D1961">
        <v>1.5125500000000001</v>
      </c>
    </row>
    <row r="1962" spans="1:4" x14ac:dyDescent="0.55000000000000004">
      <c r="A1962">
        <v>51.917999999999999</v>
      </c>
      <c r="B1962">
        <v>2.5</v>
      </c>
      <c r="C1962">
        <v>52.917999999999999</v>
      </c>
      <c r="D1962">
        <v>1.68068</v>
      </c>
    </row>
    <row r="1963" spans="1:4" x14ac:dyDescent="0.55000000000000004">
      <c r="A1963">
        <v>51.92</v>
      </c>
      <c r="B1963">
        <v>2.5</v>
      </c>
      <c r="C1963">
        <v>52.92</v>
      </c>
      <c r="D1963">
        <v>3.8654299999999999</v>
      </c>
    </row>
    <row r="1964" spans="1:4" x14ac:dyDescent="0.55000000000000004">
      <c r="A1964">
        <v>51.921999999999997</v>
      </c>
      <c r="B1964">
        <v>6.25</v>
      </c>
      <c r="C1964">
        <v>52.921999999999997</v>
      </c>
      <c r="D1964">
        <v>3.1932200000000002</v>
      </c>
    </row>
    <row r="1965" spans="1:4" x14ac:dyDescent="0.55000000000000004">
      <c r="A1965">
        <v>51.923999999999999</v>
      </c>
      <c r="B1965">
        <v>5</v>
      </c>
      <c r="C1965">
        <v>52.923999999999999</v>
      </c>
      <c r="D1965">
        <v>2.3528799999999999</v>
      </c>
    </row>
    <row r="1966" spans="1:4" x14ac:dyDescent="0.55000000000000004">
      <c r="A1966">
        <v>51.926000000000002</v>
      </c>
      <c r="B1966">
        <v>5</v>
      </c>
      <c r="C1966">
        <v>52.926000000000002</v>
      </c>
      <c r="D1966">
        <v>2.68899</v>
      </c>
    </row>
    <row r="1967" spans="1:4" x14ac:dyDescent="0.55000000000000004">
      <c r="A1967">
        <v>51.927999999999997</v>
      </c>
      <c r="B1967">
        <v>7.5</v>
      </c>
      <c r="C1967">
        <v>52.927999999999997</v>
      </c>
      <c r="D1967">
        <v>2.5208599999999999</v>
      </c>
    </row>
    <row r="1968" spans="1:4" x14ac:dyDescent="0.55000000000000004">
      <c r="A1968">
        <v>51.93</v>
      </c>
      <c r="B1968">
        <v>5</v>
      </c>
      <c r="C1968">
        <v>52.93</v>
      </c>
      <c r="D1968">
        <v>2.5208599999999999</v>
      </c>
    </row>
    <row r="1969" spans="1:4" x14ac:dyDescent="0.55000000000000004">
      <c r="A1969">
        <v>51.932000000000002</v>
      </c>
      <c r="B1969">
        <v>3.75</v>
      </c>
      <c r="C1969">
        <v>52.932000000000002</v>
      </c>
      <c r="D1969">
        <v>2.1847500000000002</v>
      </c>
    </row>
    <row r="1970" spans="1:4" x14ac:dyDescent="0.55000000000000004">
      <c r="A1970">
        <v>51.933999999999997</v>
      </c>
      <c r="B1970">
        <v>6.25</v>
      </c>
      <c r="C1970">
        <v>52.933999999999997</v>
      </c>
      <c r="D1970">
        <v>3.0250900000000001</v>
      </c>
    </row>
    <row r="1971" spans="1:4" x14ac:dyDescent="0.55000000000000004">
      <c r="A1971">
        <v>51.936</v>
      </c>
      <c r="B1971">
        <v>6.25</v>
      </c>
      <c r="C1971">
        <v>52.936</v>
      </c>
      <c r="D1971">
        <v>3.0250900000000001</v>
      </c>
    </row>
    <row r="1972" spans="1:4" x14ac:dyDescent="0.55000000000000004">
      <c r="A1972">
        <v>51.938000000000002</v>
      </c>
      <c r="B1972">
        <v>7.5</v>
      </c>
      <c r="C1972">
        <v>52.938000000000002</v>
      </c>
      <c r="D1972">
        <v>1.5125500000000001</v>
      </c>
    </row>
    <row r="1973" spans="1:4" x14ac:dyDescent="0.55000000000000004">
      <c r="A1973">
        <v>51.94</v>
      </c>
      <c r="B1973">
        <v>5</v>
      </c>
      <c r="C1973">
        <v>52.94</v>
      </c>
      <c r="D1973">
        <v>2.5208599999999999</v>
      </c>
    </row>
    <row r="1974" spans="1:4" x14ac:dyDescent="0.55000000000000004">
      <c r="A1974">
        <v>51.942</v>
      </c>
      <c r="B1974">
        <v>6.25</v>
      </c>
      <c r="C1974">
        <v>52.942</v>
      </c>
      <c r="D1974">
        <v>2.3528799999999999</v>
      </c>
    </row>
    <row r="1975" spans="1:4" x14ac:dyDescent="0.55000000000000004">
      <c r="A1975">
        <v>51.944000000000003</v>
      </c>
      <c r="B1975">
        <v>12.5</v>
      </c>
      <c r="C1975">
        <v>52.944000000000003</v>
      </c>
      <c r="D1975">
        <v>1.3444799999999999</v>
      </c>
    </row>
    <row r="1976" spans="1:4" x14ac:dyDescent="0.55000000000000004">
      <c r="A1976">
        <v>51.945999999999998</v>
      </c>
      <c r="B1976">
        <v>2.5</v>
      </c>
      <c r="C1976">
        <v>52.945999999999998</v>
      </c>
      <c r="D1976">
        <v>2.5208599999999999</v>
      </c>
    </row>
    <row r="1977" spans="1:4" x14ac:dyDescent="0.55000000000000004">
      <c r="A1977">
        <v>51.948</v>
      </c>
      <c r="B1977">
        <v>5</v>
      </c>
      <c r="C1977">
        <v>52.948</v>
      </c>
      <c r="D1977">
        <v>1.68068</v>
      </c>
    </row>
    <row r="1978" spans="1:4" x14ac:dyDescent="0.55000000000000004">
      <c r="A1978">
        <v>51.95</v>
      </c>
      <c r="B1978">
        <v>2.5</v>
      </c>
      <c r="C1978">
        <v>52.95</v>
      </c>
      <c r="D1978">
        <v>2.5208599999999999</v>
      </c>
    </row>
    <row r="1979" spans="1:4" x14ac:dyDescent="0.55000000000000004">
      <c r="A1979">
        <v>51.951999999999998</v>
      </c>
      <c r="B1979">
        <v>6.25</v>
      </c>
      <c r="C1979">
        <v>52.951999999999998</v>
      </c>
      <c r="D1979">
        <v>2.0167799999999998</v>
      </c>
    </row>
    <row r="1980" spans="1:4" x14ac:dyDescent="0.55000000000000004">
      <c r="A1980">
        <v>51.954000000000001</v>
      </c>
      <c r="B1980">
        <v>8.75</v>
      </c>
      <c r="C1980">
        <v>52.954000000000001</v>
      </c>
      <c r="D1980">
        <v>1.3444799999999999</v>
      </c>
    </row>
    <row r="1981" spans="1:4" x14ac:dyDescent="0.55000000000000004">
      <c r="A1981">
        <v>51.956000000000003</v>
      </c>
      <c r="B1981">
        <v>5</v>
      </c>
      <c r="C1981">
        <v>52.956000000000003</v>
      </c>
      <c r="D1981">
        <v>2.0167799999999998</v>
      </c>
    </row>
    <row r="1982" spans="1:4" x14ac:dyDescent="0.55000000000000004">
      <c r="A1982">
        <v>51.957999999999998</v>
      </c>
      <c r="B1982">
        <v>5</v>
      </c>
      <c r="C1982">
        <v>52.957999999999998</v>
      </c>
      <c r="D1982">
        <v>1.5125500000000001</v>
      </c>
    </row>
    <row r="1983" spans="1:4" x14ac:dyDescent="0.55000000000000004">
      <c r="A1983">
        <v>51.96</v>
      </c>
      <c r="B1983">
        <v>7.5</v>
      </c>
      <c r="C1983">
        <v>52.96</v>
      </c>
      <c r="D1983">
        <v>2.1847500000000002</v>
      </c>
    </row>
    <row r="1984" spans="1:4" x14ac:dyDescent="0.55000000000000004">
      <c r="A1984">
        <v>51.962000000000003</v>
      </c>
      <c r="B1984">
        <v>1.25</v>
      </c>
      <c r="C1984">
        <v>52.962000000000003</v>
      </c>
      <c r="D1984">
        <v>3.5293299999999999</v>
      </c>
    </row>
    <row r="1985" spans="1:4" x14ac:dyDescent="0.55000000000000004">
      <c r="A1985">
        <v>51.963999999999999</v>
      </c>
      <c r="B1985">
        <v>5</v>
      </c>
      <c r="C1985">
        <v>52.963999999999999</v>
      </c>
      <c r="D1985">
        <v>2.0167799999999998</v>
      </c>
    </row>
    <row r="1986" spans="1:4" x14ac:dyDescent="0.55000000000000004">
      <c r="A1986">
        <v>51.966000000000001</v>
      </c>
      <c r="B1986">
        <v>2.5</v>
      </c>
      <c r="C1986">
        <v>52.966000000000001</v>
      </c>
      <c r="D1986">
        <v>2.1847500000000002</v>
      </c>
    </row>
    <row r="1987" spans="1:4" x14ac:dyDescent="0.55000000000000004">
      <c r="A1987">
        <v>51.968000000000004</v>
      </c>
      <c r="B1987">
        <v>7.5</v>
      </c>
      <c r="C1987">
        <v>52.968000000000004</v>
      </c>
      <c r="D1987">
        <v>2.5208599999999999</v>
      </c>
    </row>
    <row r="1988" spans="1:4" x14ac:dyDescent="0.55000000000000004">
      <c r="A1988">
        <v>51.97</v>
      </c>
      <c r="B1988">
        <v>7.5</v>
      </c>
      <c r="C1988">
        <v>52.97</v>
      </c>
      <c r="D1988">
        <v>2.1847500000000002</v>
      </c>
    </row>
    <row r="1989" spans="1:4" x14ac:dyDescent="0.55000000000000004">
      <c r="A1989">
        <v>51.972000000000001</v>
      </c>
      <c r="B1989">
        <v>6.25</v>
      </c>
      <c r="C1989">
        <v>52.972000000000001</v>
      </c>
      <c r="D1989">
        <v>3.0250900000000001</v>
      </c>
    </row>
    <row r="1990" spans="1:4" x14ac:dyDescent="0.55000000000000004">
      <c r="A1990">
        <v>51.973999999999997</v>
      </c>
      <c r="B1990">
        <v>1.25</v>
      </c>
      <c r="C1990">
        <v>52.973999999999997</v>
      </c>
      <c r="D1990">
        <v>3.8654299999999999</v>
      </c>
    </row>
    <row r="1991" spans="1:4" x14ac:dyDescent="0.55000000000000004">
      <c r="A1991">
        <v>51.975999999999999</v>
      </c>
      <c r="B1991">
        <v>8.75</v>
      </c>
      <c r="C1991">
        <v>52.975999999999999</v>
      </c>
      <c r="D1991">
        <v>3.0250900000000001</v>
      </c>
    </row>
    <row r="1992" spans="1:4" x14ac:dyDescent="0.55000000000000004">
      <c r="A1992">
        <v>51.978000000000002</v>
      </c>
      <c r="B1992">
        <v>6.25</v>
      </c>
      <c r="C1992">
        <v>52.978000000000002</v>
      </c>
      <c r="D1992">
        <v>2.5208599999999999</v>
      </c>
    </row>
    <row r="1993" spans="1:4" x14ac:dyDescent="0.55000000000000004">
      <c r="A1993">
        <v>51.98</v>
      </c>
      <c r="B1993">
        <v>1.25</v>
      </c>
      <c r="C1993">
        <v>52.98</v>
      </c>
      <c r="D1993">
        <v>2.0167799999999998</v>
      </c>
    </row>
    <row r="1994" spans="1:4" x14ac:dyDescent="0.55000000000000004">
      <c r="A1994">
        <v>51.981999999999999</v>
      </c>
      <c r="B1994">
        <v>6.25</v>
      </c>
      <c r="C1994">
        <v>52.981999999999999</v>
      </c>
      <c r="D1994">
        <v>2.0167799999999998</v>
      </c>
    </row>
    <row r="1995" spans="1:4" x14ac:dyDescent="0.55000000000000004">
      <c r="A1995">
        <v>51.984000000000002</v>
      </c>
      <c r="B1995">
        <v>2.5</v>
      </c>
      <c r="C1995">
        <v>52.984000000000002</v>
      </c>
      <c r="D1995">
        <v>2.68899</v>
      </c>
    </row>
    <row r="1996" spans="1:4" x14ac:dyDescent="0.55000000000000004">
      <c r="A1996">
        <v>51.985999999999997</v>
      </c>
      <c r="B1996">
        <v>7.5</v>
      </c>
      <c r="C1996">
        <v>52.985999999999997</v>
      </c>
      <c r="D1996">
        <v>3.1932200000000002</v>
      </c>
    </row>
    <row r="1997" spans="1:4" x14ac:dyDescent="0.55000000000000004">
      <c r="A1997">
        <v>51.988</v>
      </c>
      <c r="B1997">
        <v>5</v>
      </c>
      <c r="C1997">
        <v>52.988</v>
      </c>
      <c r="D1997">
        <v>2.0167799999999998</v>
      </c>
    </row>
    <row r="1998" spans="1:4" x14ac:dyDescent="0.55000000000000004">
      <c r="A1998">
        <v>51.99</v>
      </c>
      <c r="B1998">
        <v>10</v>
      </c>
      <c r="C1998">
        <v>52.99</v>
      </c>
      <c r="D1998">
        <v>2.8569599999999999</v>
      </c>
    </row>
    <row r="1999" spans="1:4" x14ac:dyDescent="0.55000000000000004">
      <c r="A1999">
        <v>51.991999999999997</v>
      </c>
      <c r="B1999">
        <v>8.75</v>
      </c>
      <c r="C1999">
        <v>52.991999999999997</v>
      </c>
      <c r="D1999">
        <v>2.0167799999999998</v>
      </c>
    </row>
    <row r="2000" spans="1:4" x14ac:dyDescent="0.55000000000000004">
      <c r="A2000">
        <v>51.994</v>
      </c>
      <c r="B2000">
        <v>1.25</v>
      </c>
      <c r="C2000">
        <v>52.994</v>
      </c>
      <c r="D2000">
        <v>3.0250900000000001</v>
      </c>
    </row>
    <row r="2001" spans="1:4" x14ac:dyDescent="0.55000000000000004">
      <c r="A2001">
        <v>51.996000000000002</v>
      </c>
      <c r="B2001">
        <v>6.25</v>
      </c>
      <c r="C2001">
        <v>52.996000000000002</v>
      </c>
      <c r="D2001">
        <v>2.8569599999999999</v>
      </c>
    </row>
    <row r="2002" spans="1:4" x14ac:dyDescent="0.55000000000000004">
      <c r="A2002">
        <v>51.997999999999998</v>
      </c>
      <c r="B2002">
        <v>7.5</v>
      </c>
      <c r="C2002">
        <v>52.997999999999998</v>
      </c>
      <c r="D2002">
        <v>2.8569599999999999</v>
      </c>
    </row>
    <row r="2003" spans="1:4" x14ac:dyDescent="0.55000000000000004">
      <c r="A2003">
        <v>52</v>
      </c>
      <c r="B2003">
        <v>5</v>
      </c>
      <c r="C2003">
        <v>53</v>
      </c>
      <c r="D2003">
        <v>3.6972999999999998</v>
      </c>
    </row>
    <row r="2004" spans="1:4" x14ac:dyDescent="0.55000000000000004">
      <c r="A2004">
        <v>52.002000000000002</v>
      </c>
      <c r="B2004">
        <v>7.5</v>
      </c>
    </row>
    <row r="2005" spans="1:4" x14ac:dyDescent="0.55000000000000004">
      <c r="A2005">
        <v>52.003999999999998</v>
      </c>
      <c r="B2005">
        <v>5</v>
      </c>
    </row>
    <row r="2006" spans="1:4" x14ac:dyDescent="0.55000000000000004">
      <c r="A2006">
        <v>52.006</v>
      </c>
      <c r="B2006">
        <v>6.25</v>
      </c>
    </row>
    <row r="2007" spans="1:4" x14ac:dyDescent="0.55000000000000004">
      <c r="A2007">
        <v>52.008000000000003</v>
      </c>
      <c r="B2007">
        <v>3.75</v>
      </c>
    </row>
    <row r="2008" spans="1:4" x14ac:dyDescent="0.55000000000000004">
      <c r="A2008">
        <v>52.01</v>
      </c>
      <c r="B2008">
        <v>3.75</v>
      </c>
    </row>
    <row r="2009" spans="1:4" x14ac:dyDescent="0.55000000000000004">
      <c r="A2009">
        <v>52.012</v>
      </c>
      <c r="B2009">
        <v>5</v>
      </c>
    </row>
    <row r="2010" spans="1:4" x14ac:dyDescent="0.55000000000000004">
      <c r="A2010">
        <v>52.014000000000003</v>
      </c>
      <c r="B2010">
        <v>3.75</v>
      </c>
    </row>
    <row r="2011" spans="1:4" x14ac:dyDescent="0.55000000000000004">
      <c r="A2011">
        <v>52.015999999999998</v>
      </c>
      <c r="B2011">
        <v>6.25</v>
      </c>
    </row>
    <row r="2012" spans="1:4" x14ac:dyDescent="0.55000000000000004">
      <c r="A2012">
        <v>52.018000000000001</v>
      </c>
      <c r="B2012">
        <v>8.75</v>
      </c>
    </row>
    <row r="2013" spans="1:4" x14ac:dyDescent="0.55000000000000004">
      <c r="A2013">
        <v>52.02</v>
      </c>
      <c r="B2013">
        <v>8.75</v>
      </c>
    </row>
    <row r="2014" spans="1:4" x14ac:dyDescent="0.55000000000000004">
      <c r="A2014">
        <v>52.021999999999998</v>
      </c>
      <c r="B2014">
        <v>7.5</v>
      </c>
    </row>
    <row r="2015" spans="1:4" x14ac:dyDescent="0.55000000000000004">
      <c r="A2015">
        <v>52.024000000000001</v>
      </c>
      <c r="B2015">
        <v>6.25</v>
      </c>
    </row>
    <row r="2016" spans="1:4" x14ac:dyDescent="0.55000000000000004">
      <c r="A2016">
        <v>52.026000000000003</v>
      </c>
      <c r="B2016">
        <v>5</v>
      </c>
    </row>
    <row r="2017" spans="1:2" x14ac:dyDescent="0.55000000000000004">
      <c r="A2017">
        <v>52.027999999999999</v>
      </c>
      <c r="B2017">
        <v>5</v>
      </c>
    </row>
    <row r="2018" spans="1:2" x14ac:dyDescent="0.55000000000000004">
      <c r="A2018">
        <v>52.03</v>
      </c>
      <c r="B2018">
        <v>6.25</v>
      </c>
    </row>
    <row r="2019" spans="1:2" x14ac:dyDescent="0.55000000000000004">
      <c r="A2019">
        <v>52.031999999999996</v>
      </c>
      <c r="B2019">
        <v>6.25</v>
      </c>
    </row>
    <row r="2020" spans="1:2" x14ac:dyDescent="0.55000000000000004">
      <c r="A2020">
        <v>52.033999999999999</v>
      </c>
      <c r="B2020">
        <v>6.25</v>
      </c>
    </row>
    <row r="2021" spans="1:2" x14ac:dyDescent="0.55000000000000004">
      <c r="A2021">
        <v>52.036000000000001</v>
      </c>
      <c r="B2021">
        <v>7.5</v>
      </c>
    </row>
    <row r="2022" spans="1:2" x14ac:dyDescent="0.55000000000000004">
      <c r="A2022">
        <v>52.037999999999997</v>
      </c>
      <c r="B2022">
        <v>6.25</v>
      </c>
    </row>
    <row r="2023" spans="1:2" x14ac:dyDescent="0.55000000000000004">
      <c r="A2023">
        <v>52.04</v>
      </c>
      <c r="B2023">
        <v>7.5</v>
      </c>
    </row>
    <row r="2024" spans="1:2" x14ac:dyDescent="0.55000000000000004">
      <c r="A2024">
        <v>52.042000000000002</v>
      </c>
      <c r="B2024">
        <v>1.25</v>
      </c>
    </row>
    <row r="2025" spans="1:2" x14ac:dyDescent="0.55000000000000004">
      <c r="A2025">
        <v>52.043999999999997</v>
      </c>
      <c r="B2025">
        <v>3.75</v>
      </c>
    </row>
    <row r="2026" spans="1:2" x14ac:dyDescent="0.55000000000000004">
      <c r="A2026">
        <v>52.045999999999999</v>
      </c>
      <c r="B2026">
        <v>7.5</v>
      </c>
    </row>
    <row r="2027" spans="1:2" x14ac:dyDescent="0.55000000000000004">
      <c r="A2027">
        <v>52.048000000000002</v>
      </c>
      <c r="B2027">
        <v>5</v>
      </c>
    </row>
    <row r="2028" spans="1:2" x14ac:dyDescent="0.55000000000000004">
      <c r="A2028">
        <v>52.05</v>
      </c>
      <c r="B2028">
        <v>5</v>
      </c>
    </row>
    <row r="2029" spans="1:2" x14ac:dyDescent="0.55000000000000004">
      <c r="A2029">
        <v>52.052</v>
      </c>
      <c r="B2029">
        <v>8.75</v>
      </c>
    </row>
    <row r="2030" spans="1:2" x14ac:dyDescent="0.55000000000000004">
      <c r="A2030">
        <v>52.054000000000002</v>
      </c>
      <c r="B2030">
        <v>6.25</v>
      </c>
    </row>
    <row r="2031" spans="1:2" x14ac:dyDescent="0.55000000000000004">
      <c r="A2031">
        <v>52.055999999999997</v>
      </c>
      <c r="B2031">
        <v>6.25</v>
      </c>
    </row>
    <row r="2032" spans="1:2" x14ac:dyDescent="0.55000000000000004">
      <c r="A2032">
        <v>52.058</v>
      </c>
      <c r="B2032">
        <v>8.75</v>
      </c>
    </row>
    <row r="2033" spans="1:2" x14ac:dyDescent="0.55000000000000004">
      <c r="A2033">
        <v>52.06</v>
      </c>
      <c r="B2033">
        <v>2.5</v>
      </c>
    </row>
    <row r="2034" spans="1:2" x14ac:dyDescent="0.55000000000000004">
      <c r="A2034">
        <v>52.061999999999998</v>
      </c>
      <c r="B2034">
        <v>5</v>
      </c>
    </row>
    <row r="2035" spans="1:2" x14ac:dyDescent="0.55000000000000004">
      <c r="A2035">
        <v>52.064</v>
      </c>
      <c r="B2035">
        <v>10</v>
      </c>
    </row>
    <row r="2036" spans="1:2" x14ac:dyDescent="0.55000000000000004">
      <c r="A2036">
        <v>52.066000000000003</v>
      </c>
      <c r="B2036">
        <v>7.5</v>
      </c>
    </row>
    <row r="2037" spans="1:2" x14ac:dyDescent="0.55000000000000004">
      <c r="A2037">
        <v>52.067999999999998</v>
      </c>
      <c r="B2037">
        <v>6.25</v>
      </c>
    </row>
    <row r="2038" spans="1:2" x14ac:dyDescent="0.55000000000000004">
      <c r="A2038">
        <v>52.07</v>
      </c>
      <c r="B2038">
        <v>6.25</v>
      </c>
    </row>
    <row r="2039" spans="1:2" x14ac:dyDescent="0.55000000000000004">
      <c r="A2039">
        <v>52.072000000000003</v>
      </c>
      <c r="B2039">
        <v>6.25</v>
      </c>
    </row>
    <row r="2040" spans="1:2" x14ac:dyDescent="0.55000000000000004">
      <c r="A2040">
        <v>52.073999999999998</v>
      </c>
      <c r="B2040">
        <v>6.25</v>
      </c>
    </row>
    <row r="2041" spans="1:2" x14ac:dyDescent="0.55000000000000004">
      <c r="A2041">
        <v>52.076000000000001</v>
      </c>
      <c r="B2041">
        <v>6.25</v>
      </c>
    </row>
    <row r="2042" spans="1:2" x14ac:dyDescent="0.55000000000000004">
      <c r="A2042">
        <v>52.078000000000003</v>
      </c>
      <c r="B2042">
        <v>7.5</v>
      </c>
    </row>
    <row r="2043" spans="1:2" x14ac:dyDescent="0.55000000000000004">
      <c r="A2043">
        <v>52.08</v>
      </c>
      <c r="B2043">
        <v>8.75</v>
      </c>
    </row>
    <row r="2044" spans="1:2" x14ac:dyDescent="0.55000000000000004">
      <c r="A2044">
        <v>52.082000000000001</v>
      </c>
      <c r="B2044">
        <v>8.75</v>
      </c>
    </row>
    <row r="2045" spans="1:2" x14ac:dyDescent="0.55000000000000004">
      <c r="A2045">
        <v>52.084000000000003</v>
      </c>
      <c r="B2045">
        <v>6.25</v>
      </c>
    </row>
    <row r="2046" spans="1:2" x14ac:dyDescent="0.55000000000000004">
      <c r="A2046">
        <v>52.085999999999999</v>
      </c>
      <c r="B2046">
        <v>6.25</v>
      </c>
    </row>
    <row r="2047" spans="1:2" x14ac:dyDescent="0.55000000000000004">
      <c r="A2047">
        <v>52.088000000000001</v>
      </c>
      <c r="B2047">
        <v>7.5</v>
      </c>
    </row>
    <row r="2048" spans="1:2" x14ac:dyDescent="0.55000000000000004">
      <c r="A2048">
        <v>52.09</v>
      </c>
      <c r="B2048">
        <v>8.75</v>
      </c>
    </row>
    <row r="2049" spans="1:2" x14ac:dyDescent="0.55000000000000004">
      <c r="A2049">
        <v>52.091999999999999</v>
      </c>
      <c r="B2049">
        <v>8.75</v>
      </c>
    </row>
    <row r="2050" spans="1:2" x14ac:dyDescent="0.55000000000000004">
      <c r="A2050">
        <v>52.094000000000001</v>
      </c>
      <c r="B2050">
        <v>2.5</v>
      </c>
    </row>
    <row r="2051" spans="1:2" x14ac:dyDescent="0.55000000000000004">
      <c r="A2051">
        <v>52.095999999999997</v>
      </c>
      <c r="B2051">
        <v>10</v>
      </c>
    </row>
    <row r="2052" spans="1:2" x14ac:dyDescent="0.55000000000000004">
      <c r="A2052">
        <v>52.097999999999999</v>
      </c>
      <c r="B2052">
        <v>6.25</v>
      </c>
    </row>
    <row r="2053" spans="1:2" x14ac:dyDescent="0.55000000000000004">
      <c r="A2053">
        <v>52.1</v>
      </c>
      <c r="B2053">
        <v>13.75</v>
      </c>
    </row>
    <row r="2054" spans="1:2" x14ac:dyDescent="0.55000000000000004">
      <c r="A2054">
        <v>52.101999999999997</v>
      </c>
      <c r="B2054">
        <v>3.75</v>
      </c>
    </row>
    <row r="2055" spans="1:2" x14ac:dyDescent="0.55000000000000004">
      <c r="A2055">
        <v>52.103999999999999</v>
      </c>
      <c r="B2055">
        <v>10</v>
      </c>
    </row>
    <row r="2056" spans="1:2" x14ac:dyDescent="0.55000000000000004">
      <c r="A2056">
        <v>52.106000000000002</v>
      </c>
      <c r="B2056">
        <v>2.5</v>
      </c>
    </row>
    <row r="2057" spans="1:2" x14ac:dyDescent="0.55000000000000004">
      <c r="A2057">
        <v>52.107999999999997</v>
      </c>
      <c r="B2057">
        <v>10</v>
      </c>
    </row>
    <row r="2058" spans="1:2" x14ac:dyDescent="0.55000000000000004">
      <c r="A2058">
        <v>52.11</v>
      </c>
      <c r="B2058">
        <v>10</v>
      </c>
    </row>
    <row r="2059" spans="1:2" x14ac:dyDescent="0.55000000000000004">
      <c r="A2059">
        <v>52.112000000000002</v>
      </c>
      <c r="B2059">
        <v>6.25</v>
      </c>
    </row>
    <row r="2060" spans="1:2" x14ac:dyDescent="0.55000000000000004">
      <c r="A2060">
        <v>52.113999999999997</v>
      </c>
      <c r="B2060">
        <v>10</v>
      </c>
    </row>
    <row r="2061" spans="1:2" x14ac:dyDescent="0.55000000000000004">
      <c r="A2061">
        <v>52.116</v>
      </c>
      <c r="B2061">
        <v>11.25</v>
      </c>
    </row>
    <row r="2062" spans="1:2" x14ac:dyDescent="0.55000000000000004">
      <c r="A2062">
        <v>52.118000000000002</v>
      </c>
      <c r="B2062">
        <v>2.5</v>
      </c>
    </row>
    <row r="2063" spans="1:2" x14ac:dyDescent="0.55000000000000004">
      <c r="A2063">
        <v>52.12</v>
      </c>
      <c r="B2063">
        <v>5</v>
      </c>
    </row>
    <row r="2064" spans="1:2" x14ac:dyDescent="0.55000000000000004">
      <c r="A2064">
        <v>52.122</v>
      </c>
      <c r="B2064">
        <v>7.5</v>
      </c>
    </row>
    <row r="2065" spans="1:2" x14ac:dyDescent="0.55000000000000004">
      <c r="A2065">
        <v>52.124000000000002</v>
      </c>
      <c r="B2065">
        <v>2.5</v>
      </c>
    </row>
    <row r="2066" spans="1:2" x14ac:dyDescent="0.55000000000000004">
      <c r="A2066">
        <v>52.125999999999998</v>
      </c>
      <c r="B2066">
        <v>2.5</v>
      </c>
    </row>
    <row r="2067" spans="1:2" x14ac:dyDescent="0.55000000000000004">
      <c r="A2067">
        <v>52.128</v>
      </c>
      <c r="B2067">
        <v>6.25</v>
      </c>
    </row>
    <row r="2068" spans="1:2" x14ac:dyDescent="0.55000000000000004">
      <c r="A2068">
        <v>52.13</v>
      </c>
      <c r="B2068">
        <v>3.75</v>
      </c>
    </row>
    <row r="2069" spans="1:2" x14ac:dyDescent="0.55000000000000004">
      <c r="A2069">
        <v>52.131999999999998</v>
      </c>
      <c r="B2069">
        <v>8.75</v>
      </c>
    </row>
    <row r="2070" spans="1:2" x14ac:dyDescent="0.55000000000000004">
      <c r="A2070">
        <v>52.134</v>
      </c>
      <c r="B2070">
        <v>13.75</v>
      </c>
    </row>
    <row r="2071" spans="1:2" x14ac:dyDescent="0.55000000000000004">
      <c r="A2071">
        <v>52.136000000000003</v>
      </c>
      <c r="B2071">
        <v>6.25</v>
      </c>
    </row>
    <row r="2072" spans="1:2" x14ac:dyDescent="0.55000000000000004">
      <c r="A2072">
        <v>52.137999999999998</v>
      </c>
      <c r="B2072">
        <v>3.75</v>
      </c>
    </row>
    <row r="2073" spans="1:2" x14ac:dyDescent="0.55000000000000004">
      <c r="A2073">
        <v>52.14</v>
      </c>
      <c r="B2073">
        <v>7.5</v>
      </c>
    </row>
    <row r="2074" spans="1:2" x14ac:dyDescent="0.55000000000000004">
      <c r="A2074">
        <v>52.142000000000003</v>
      </c>
      <c r="B2074">
        <v>6.25</v>
      </c>
    </row>
    <row r="2075" spans="1:2" x14ac:dyDescent="0.55000000000000004">
      <c r="A2075">
        <v>52.143999999999998</v>
      </c>
      <c r="B2075">
        <v>6.25</v>
      </c>
    </row>
    <row r="2076" spans="1:2" x14ac:dyDescent="0.55000000000000004">
      <c r="A2076">
        <v>52.146000000000001</v>
      </c>
      <c r="B2076">
        <v>11.25</v>
      </c>
    </row>
    <row r="2077" spans="1:2" x14ac:dyDescent="0.55000000000000004">
      <c r="A2077">
        <v>52.148000000000003</v>
      </c>
      <c r="B2077">
        <v>10</v>
      </c>
    </row>
    <row r="2078" spans="1:2" x14ac:dyDescent="0.55000000000000004">
      <c r="A2078">
        <v>52.15</v>
      </c>
      <c r="B2078">
        <v>7.5</v>
      </c>
    </row>
    <row r="2079" spans="1:2" x14ac:dyDescent="0.55000000000000004">
      <c r="A2079">
        <v>52.152000000000001</v>
      </c>
      <c r="B2079">
        <v>6.25</v>
      </c>
    </row>
    <row r="2080" spans="1:2" x14ac:dyDescent="0.55000000000000004">
      <c r="A2080">
        <v>52.154000000000003</v>
      </c>
      <c r="B2080">
        <v>8.75</v>
      </c>
    </row>
    <row r="2081" spans="1:2" x14ac:dyDescent="0.55000000000000004">
      <c r="A2081">
        <v>52.155999999999999</v>
      </c>
      <c r="B2081">
        <v>11.25</v>
      </c>
    </row>
    <row r="2082" spans="1:2" x14ac:dyDescent="0.55000000000000004">
      <c r="A2082">
        <v>52.158000000000001</v>
      </c>
      <c r="B2082">
        <v>12.5</v>
      </c>
    </row>
    <row r="2083" spans="1:2" x14ac:dyDescent="0.55000000000000004">
      <c r="A2083">
        <v>52.16</v>
      </c>
      <c r="B2083">
        <v>10</v>
      </c>
    </row>
    <row r="2084" spans="1:2" x14ac:dyDescent="0.55000000000000004">
      <c r="A2084">
        <v>52.161999999999999</v>
      </c>
      <c r="B2084">
        <v>1.25</v>
      </c>
    </row>
    <row r="2085" spans="1:2" x14ac:dyDescent="0.55000000000000004">
      <c r="A2085">
        <v>52.164000000000001</v>
      </c>
      <c r="B2085">
        <v>5</v>
      </c>
    </row>
    <row r="2086" spans="1:2" x14ac:dyDescent="0.55000000000000004">
      <c r="A2086">
        <v>52.165999999999997</v>
      </c>
      <c r="B2086">
        <v>2.5</v>
      </c>
    </row>
    <row r="2087" spans="1:2" x14ac:dyDescent="0.55000000000000004">
      <c r="A2087">
        <v>52.167999999999999</v>
      </c>
      <c r="B2087">
        <v>3.75</v>
      </c>
    </row>
    <row r="2088" spans="1:2" x14ac:dyDescent="0.55000000000000004">
      <c r="A2088">
        <v>52.17</v>
      </c>
      <c r="B2088">
        <v>7.5</v>
      </c>
    </row>
    <row r="2089" spans="1:2" x14ac:dyDescent="0.55000000000000004">
      <c r="A2089">
        <v>52.171999999999997</v>
      </c>
      <c r="B2089">
        <v>5</v>
      </c>
    </row>
    <row r="2090" spans="1:2" x14ac:dyDescent="0.55000000000000004">
      <c r="A2090">
        <v>52.173999999999999</v>
      </c>
      <c r="B2090">
        <v>6.25</v>
      </c>
    </row>
    <row r="2091" spans="1:2" x14ac:dyDescent="0.55000000000000004">
      <c r="A2091">
        <v>52.176000000000002</v>
      </c>
      <c r="B2091">
        <v>7.5</v>
      </c>
    </row>
    <row r="2092" spans="1:2" x14ac:dyDescent="0.55000000000000004">
      <c r="A2092">
        <v>52.177999999999997</v>
      </c>
      <c r="B2092">
        <v>3.75</v>
      </c>
    </row>
    <row r="2093" spans="1:2" x14ac:dyDescent="0.55000000000000004">
      <c r="A2093">
        <v>52.18</v>
      </c>
      <c r="B2093">
        <v>5</v>
      </c>
    </row>
    <row r="2094" spans="1:2" x14ac:dyDescent="0.55000000000000004">
      <c r="A2094">
        <v>52.182000000000002</v>
      </c>
      <c r="B2094">
        <v>8.75</v>
      </c>
    </row>
    <row r="2095" spans="1:2" x14ac:dyDescent="0.55000000000000004">
      <c r="A2095">
        <v>52.183999999999997</v>
      </c>
      <c r="B2095">
        <v>8.75</v>
      </c>
    </row>
    <row r="2096" spans="1:2" x14ac:dyDescent="0.55000000000000004">
      <c r="A2096">
        <v>52.186</v>
      </c>
      <c r="B2096">
        <v>3.75</v>
      </c>
    </row>
    <row r="2097" spans="1:2" x14ac:dyDescent="0.55000000000000004">
      <c r="A2097">
        <v>52.188000000000002</v>
      </c>
      <c r="B2097">
        <v>7.5</v>
      </c>
    </row>
    <row r="2098" spans="1:2" x14ac:dyDescent="0.55000000000000004">
      <c r="A2098">
        <v>52.19</v>
      </c>
      <c r="B2098">
        <v>7.5</v>
      </c>
    </row>
    <row r="2099" spans="1:2" x14ac:dyDescent="0.55000000000000004">
      <c r="A2099">
        <v>52.192</v>
      </c>
      <c r="B2099">
        <v>3.75</v>
      </c>
    </row>
    <row r="2100" spans="1:2" x14ac:dyDescent="0.55000000000000004">
      <c r="A2100">
        <v>52.194000000000003</v>
      </c>
      <c r="B2100">
        <v>6.25</v>
      </c>
    </row>
    <row r="2101" spans="1:2" x14ac:dyDescent="0.55000000000000004">
      <c r="A2101">
        <v>52.195999999999998</v>
      </c>
      <c r="B2101">
        <v>2.5</v>
      </c>
    </row>
    <row r="2102" spans="1:2" x14ac:dyDescent="0.55000000000000004">
      <c r="A2102">
        <v>52.198</v>
      </c>
      <c r="B2102">
        <v>7.5</v>
      </c>
    </row>
    <row r="2103" spans="1:2" x14ac:dyDescent="0.55000000000000004">
      <c r="A2103">
        <v>52.2</v>
      </c>
      <c r="B2103">
        <v>8.75</v>
      </c>
    </row>
    <row r="2104" spans="1:2" x14ac:dyDescent="0.55000000000000004">
      <c r="A2104">
        <v>52.201999999999998</v>
      </c>
      <c r="B2104">
        <v>6.25</v>
      </c>
    </row>
    <row r="2105" spans="1:2" x14ac:dyDescent="0.55000000000000004">
      <c r="A2105">
        <v>52.204000000000001</v>
      </c>
      <c r="B2105">
        <v>5</v>
      </c>
    </row>
    <row r="2106" spans="1:2" x14ac:dyDescent="0.55000000000000004">
      <c r="A2106">
        <v>52.206000000000003</v>
      </c>
      <c r="B2106">
        <v>8.75</v>
      </c>
    </row>
    <row r="2107" spans="1:2" x14ac:dyDescent="0.55000000000000004">
      <c r="A2107">
        <v>52.207999999999998</v>
      </c>
      <c r="B2107">
        <v>15</v>
      </c>
    </row>
    <row r="2108" spans="1:2" x14ac:dyDescent="0.55000000000000004">
      <c r="A2108">
        <v>52.21</v>
      </c>
      <c r="B2108">
        <v>10</v>
      </c>
    </row>
    <row r="2109" spans="1:2" x14ac:dyDescent="0.55000000000000004">
      <c r="A2109">
        <v>52.212000000000003</v>
      </c>
      <c r="B2109">
        <v>7.5</v>
      </c>
    </row>
    <row r="2110" spans="1:2" x14ac:dyDescent="0.55000000000000004">
      <c r="A2110">
        <v>52.213999999999999</v>
      </c>
      <c r="B2110">
        <v>3.75</v>
      </c>
    </row>
    <row r="2111" spans="1:2" x14ac:dyDescent="0.55000000000000004">
      <c r="A2111">
        <v>52.216000000000001</v>
      </c>
      <c r="B2111">
        <v>17.5</v>
      </c>
    </row>
    <row r="2112" spans="1:2" x14ac:dyDescent="0.55000000000000004">
      <c r="A2112">
        <v>52.218000000000004</v>
      </c>
      <c r="B2112">
        <v>8.75</v>
      </c>
    </row>
    <row r="2113" spans="1:2" x14ac:dyDescent="0.55000000000000004">
      <c r="A2113">
        <v>52.22</v>
      </c>
      <c r="B2113">
        <v>7.5</v>
      </c>
    </row>
    <row r="2114" spans="1:2" x14ac:dyDescent="0.55000000000000004">
      <c r="A2114">
        <v>52.222000000000001</v>
      </c>
      <c r="B2114">
        <v>5</v>
      </c>
    </row>
    <row r="2115" spans="1:2" x14ac:dyDescent="0.55000000000000004">
      <c r="A2115">
        <v>52.223999999999997</v>
      </c>
      <c r="B2115">
        <v>5</v>
      </c>
    </row>
    <row r="2116" spans="1:2" x14ac:dyDescent="0.55000000000000004">
      <c r="A2116">
        <v>52.225999999999999</v>
      </c>
      <c r="B2116">
        <v>7.5</v>
      </c>
    </row>
    <row r="2117" spans="1:2" x14ac:dyDescent="0.55000000000000004">
      <c r="A2117">
        <v>52.228000000000002</v>
      </c>
      <c r="B2117">
        <v>6.25</v>
      </c>
    </row>
    <row r="2118" spans="1:2" x14ac:dyDescent="0.55000000000000004">
      <c r="A2118">
        <v>52.23</v>
      </c>
      <c r="B2118">
        <v>11.25</v>
      </c>
    </row>
    <row r="2119" spans="1:2" x14ac:dyDescent="0.55000000000000004">
      <c r="A2119">
        <v>52.231999999999999</v>
      </c>
      <c r="B2119">
        <v>7.5</v>
      </c>
    </row>
    <row r="2120" spans="1:2" x14ac:dyDescent="0.55000000000000004">
      <c r="A2120">
        <v>52.234000000000002</v>
      </c>
      <c r="B2120">
        <v>12.5</v>
      </c>
    </row>
    <row r="2121" spans="1:2" x14ac:dyDescent="0.55000000000000004">
      <c r="A2121">
        <v>52.235999999999997</v>
      </c>
      <c r="B2121">
        <v>12.5</v>
      </c>
    </row>
    <row r="2122" spans="1:2" x14ac:dyDescent="0.55000000000000004">
      <c r="A2122">
        <v>52.238</v>
      </c>
      <c r="B2122">
        <v>5</v>
      </c>
    </row>
    <row r="2123" spans="1:2" x14ac:dyDescent="0.55000000000000004">
      <c r="A2123">
        <v>52.24</v>
      </c>
      <c r="B2123">
        <v>7.5</v>
      </c>
    </row>
    <row r="2124" spans="1:2" x14ac:dyDescent="0.55000000000000004">
      <c r="A2124">
        <v>52.241999999999997</v>
      </c>
      <c r="B2124">
        <v>6.25</v>
      </c>
    </row>
    <row r="2125" spans="1:2" x14ac:dyDescent="0.55000000000000004">
      <c r="A2125">
        <v>52.244</v>
      </c>
      <c r="B2125">
        <v>15</v>
      </c>
    </row>
    <row r="2126" spans="1:2" x14ac:dyDescent="0.55000000000000004">
      <c r="A2126">
        <v>52.246000000000002</v>
      </c>
      <c r="B2126">
        <v>13.75</v>
      </c>
    </row>
    <row r="2127" spans="1:2" x14ac:dyDescent="0.55000000000000004">
      <c r="A2127">
        <v>52.247999999999998</v>
      </c>
      <c r="B2127">
        <v>3.75</v>
      </c>
    </row>
    <row r="2128" spans="1:2" x14ac:dyDescent="0.55000000000000004">
      <c r="A2128">
        <v>52.25</v>
      </c>
      <c r="B2128">
        <v>6.25</v>
      </c>
    </row>
    <row r="2129" spans="1:2" x14ac:dyDescent="0.55000000000000004">
      <c r="A2129">
        <v>52.252000000000002</v>
      </c>
      <c r="B2129">
        <v>5</v>
      </c>
    </row>
    <row r="2130" spans="1:2" x14ac:dyDescent="0.55000000000000004">
      <c r="A2130">
        <v>52.253999999999998</v>
      </c>
      <c r="B2130">
        <v>3.75</v>
      </c>
    </row>
    <row r="2131" spans="1:2" x14ac:dyDescent="0.55000000000000004">
      <c r="A2131">
        <v>52.256</v>
      </c>
      <c r="B2131">
        <v>8.75</v>
      </c>
    </row>
    <row r="2132" spans="1:2" x14ac:dyDescent="0.55000000000000004">
      <c r="A2132">
        <v>52.258000000000003</v>
      </c>
      <c r="B2132">
        <v>5</v>
      </c>
    </row>
    <row r="2133" spans="1:2" x14ac:dyDescent="0.55000000000000004">
      <c r="A2133">
        <v>52.26</v>
      </c>
      <c r="B2133">
        <v>2.5</v>
      </c>
    </row>
    <row r="2134" spans="1:2" x14ac:dyDescent="0.55000000000000004">
      <c r="A2134">
        <v>52.262</v>
      </c>
      <c r="B2134">
        <v>1.25</v>
      </c>
    </row>
    <row r="2135" spans="1:2" x14ac:dyDescent="0.55000000000000004">
      <c r="A2135">
        <v>52.264000000000003</v>
      </c>
      <c r="B2135">
        <v>3.75</v>
      </c>
    </row>
    <row r="2136" spans="1:2" x14ac:dyDescent="0.55000000000000004">
      <c r="A2136">
        <v>52.265999999999998</v>
      </c>
      <c r="B2136">
        <v>6.25</v>
      </c>
    </row>
    <row r="2137" spans="1:2" x14ac:dyDescent="0.55000000000000004">
      <c r="A2137">
        <v>52.268000000000001</v>
      </c>
      <c r="B2137">
        <v>8.75</v>
      </c>
    </row>
    <row r="2138" spans="1:2" x14ac:dyDescent="0.55000000000000004">
      <c r="A2138">
        <v>52.27</v>
      </c>
      <c r="B2138">
        <v>1.25</v>
      </c>
    </row>
    <row r="2139" spans="1:2" x14ac:dyDescent="0.55000000000000004">
      <c r="A2139">
        <v>52.271999999999998</v>
      </c>
      <c r="B2139">
        <v>5</v>
      </c>
    </row>
    <row r="2140" spans="1:2" x14ac:dyDescent="0.55000000000000004">
      <c r="A2140">
        <v>52.274000000000001</v>
      </c>
      <c r="B2140">
        <v>8.75</v>
      </c>
    </row>
    <row r="2141" spans="1:2" x14ac:dyDescent="0.55000000000000004">
      <c r="A2141">
        <v>52.276000000000003</v>
      </c>
      <c r="B2141">
        <v>3.75</v>
      </c>
    </row>
    <row r="2142" spans="1:2" x14ac:dyDescent="0.55000000000000004">
      <c r="A2142">
        <v>52.277999999999999</v>
      </c>
      <c r="B2142">
        <v>7.5</v>
      </c>
    </row>
    <row r="2143" spans="1:2" x14ac:dyDescent="0.55000000000000004">
      <c r="A2143">
        <v>52.28</v>
      </c>
      <c r="B2143">
        <v>5</v>
      </c>
    </row>
    <row r="2144" spans="1:2" x14ac:dyDescent="0.55000000000000004">
      <c r="A2144">
        <v>52.281999999999996</v>
      </c>
      <c r="B2144">
        <v>7.5</v>
      </c>
    </row>
    <row r="2145" spans="1:2" x14ac:dyDescent="0.55000000000000004">
      <c r="A2145">
        <v>52.283999999999999</v>
      </c>
      <c r="B2145">
        <v>8.75</v>
      </c>
    </row>
    <row r="2146" spans="1:2" x14ac:dyDescent="0.55000000000000004">
      <c r="A2146">
        <v>52.286000000000001</v>
      </c>
      <c r="B2146">
        <v>10</v>
      </c>
    </row>
    <row r="2147" spans="1:2" x14ac:dyDescent="0.55000000000000004">
      <c r="A2147">
        <v>52.287999999999997</v>
      </c>
      <c r="B2147">
        <v>8.75</v>
      </c>
    </row>
    <row r="2148" spans="1:2" x14ac:dyDescent="0.55000000000000004">
      <c r="A2148">
        <v>52.29</v>
      </c>
      <c r="B2148">
        <v>1.25</v>
      </c>
    </row>
    <row r="2149" spans="1:2" x14ac:dyDescent="0.55000000000000004">
      <c r="A2149">
        <v>52.292000000000002</v>
      </c>
      <c r="B2149">
        <v>6.25</v>
      </c>
    </row>
    <row r="2150" spans="1:2" x14ac:dyDescent="0.55000000000000004">
      <c r="A2150">
        <v>52.293999999999997</v>
      </c>
      <c r="B2150">
        <v>3.75</v>
      </c>
    </row>
    <row r="2151" spans="1:2" x14ac:dyDescent="0.55000000000000004">
      <c r="A2151">
        <v>52.295999999999999</v>
      </c>
      <c r="B2151">
        <v>6.25</v>
      </c>
    </row>
    <row r="2152" spans="1:2" x14ac:dyDescent="0.55000000000000004">
      <c r="A2152">
        <v>52.298000000000002</v>
      </c>
      <c r="B2152">
        <v>8.75</v>
      </c>
    </row>
    <row r="2153" spans="1:2" x14ac:dyDescent="0.55000000000000004">
      <c r="A2153">
        <v>52.3</v>
      </c>
      <c r="B2153">
        <v>7.5</v>
      </c>
    </row>
    <row r="2154" spans="1:2" x14ac:dyDescent="0.55000000000000004">
      <c r="A2154">
        <v>52.302</v>
      </c>
      <c r="B2154">
        <v>6.25</v>
      </c>
    </row>
    <row r="2155" spans="1:2" x14ac:dyDescent="0.55000000000000004">
      <c r="A2155">
        <v>52.304000000000002</v>
      </c>
      <c r="B2155">
        <v>3.75</v>
      </c>
    </row>
    <row r="2156" spans="1:2" x14ac:dyDescent="0.55000000000000004">
      <c r="A2156">
        <v>52.305999999999997</v>
      </c>
      <c r="B2156">
        <v>5</v>
      </c>
    </row>
    <row r="2157" spans="1:2" x14ac:dyDescent="0.55000000000000004">
      <c r="A2157">
        <v>52.308</v>
      </c>
      <c r="B2157">
        <v>5</v>
      </c>
    </row>
    <row r="2158" spans="1:2" x14ac:dyDescent="0.55000000000000004">
      <c r="A2158">
        <v>52.31</v>
      </c>
      <c r="B2158">
        <v>6.25</v>
      </c>
    </row>
    <row r="2159" spans="1:2" x14ac:dyDescent="0.55000000000000004">
      <c r="A2159">
        <v>52.311999999999998</v>
      </c>
      <c r="B2159">
        <v>10</v>
      </c>
    </row>
    <row r="2160" spans="1:2" x14ac:dyDescent="0.55000000000000004">
      <c r="A2160">
        <v>52.314</v>
      </c>
      <c r="B2160">
        <v>6.25</v>
      </c>
    </row>
    <row r="2161" spans="1:2" x14ac:dyDescent="0.55000000000000004">
      <c r="A2161">
        <v>52.316000000000003</v>
      </c>
      <c r="B2161">
        <v>6.25</v>
      </c>
    </row>
    <row r="2162" spans="1:2" x14ac:dyDescent="0.55000000000000004">
      <c r="A2162">
        <v>52.317999999999998</v>
      </c>
      <c r="B2162">
        <v>2.5</v>
      </c>
    </row>
    <row r="2163" spans="1:2" x14ac:dyDescent="0.55000000000000004">
      <c r="A2163">
        <v>52.32</v>
      </c>
      <c r="B2163">
        <v>2.5</v>
      </c>
    </row>
    <row r="2164" spans="1:2" x14ac:dyDescent="0.55000000000000004">
      <c r="A2164">
        <v>52.322000000000003</v>
      </c>
      <c r="B2164">
        <v>3.75</v>
      </c>
    </row>
    <row r="2165" spans="1:2" x14ac:dyDescent="0.55000000000000004">
      <c r="A2165">
        <v>52.323999999999998</v>
      </c>
      <c r="B2165">
        <v>5</v>
      </c>
    </row>
    <row r="2166" spans="1:2" x14ac:dyDescent="0.55000000000000004">
      <c r="A2166">
        <v>52.326000000000001</v>
      </c>
      <c r="B2166">
        <v>5</v>
      </c>
    </row>
    <row r="2167" spans="1:2" x14ac:dyDescent="0.55000000000000004">
      <c r="A2167">
        <v>52.328000000000003</v>
      </c>
      <c r="B2167">
        <v>5</v>
      </c>
    </row>
    <row r="2168" spans="1:2" x14ac:dyDescent="0.55000000000000004">
      <c r="A2168">
        <v>52.33</v>
      </c>
      <c r="B2168">
        <v>7.5</v>
      </c>
    </row>
    <row r="2169" spans="1:2" x14ac:dyDescent="0.55000000000000004">
      <c r="A2169">
        <v>52.332000000000001</v>
      </c>
      <c r="B2169">
        <v>8.75</v>
      </c>
    </row>
    <row r="2170" spans="1:2" x14ac:dyDescent="0.55000000000000004">
      <c r="A2170">
        <v>52.334000000000003</v>
      </c>
      <c r="B2170">
        <v>7.5</v>
      </c>
    </row>
    <row r="2171" spans="1:2" x14ac:dyDescent="0.55000000000000004">
      <c r="A2171">
        <v>52.335999999999999</v>
      </c>
      <c r="B2171">
        <v>11.25</v>
      </c>
    </row>
    <row r="2172" spans="1:2" x14ac:dyDescent="0.55000000000000004">
      <c r="A2172">
        <v>52.338000000000001</v>
      </c>
      <c r="B2172">
        <v>6.25</v>
      </c>
    </row>
    <row r="2173" spans="1:2" x14ac:dyDescent="0.55000000000000004">
      <c r="A2173">
        <v>52.34</v>
      </c>
      <c r="B2173">
        <v>3.75</v>
      </c>
    </row>
    <row r="2174" spans="1:2" x14ac:dyDescent="0.55000000000000004">
      <c r="A2174">
        <v>52.341999999999999</v>
      </c>
      <c r="B2174">
        <v>3.75</v>
      </c>
    </row>
    <row r="2175" spans="1:2" x14ac:dyDescent="0.55000000000000004">
      <c r="A2175">
        <v>52.344000000000001</v>
      </c>
      <c r="B2175">
        <v>1.25</v>
      </c>
    </row>
    <row r="2176" spans="1:2" x14ac:dyDescent="0.55000000000000004">
      <c r="A2176">
        <v>52.345999999999997</v>
      </c>
      <c r="B2176">
        <v>7.5</v>
      </c>
    </row>
    <row r="2177" spans="1:2" x14ac:dyDescent="0.55000000000000004">
      <c r="A2177">
        <v>52.347999999999999</v>
      </c>
      <c r="B2177">
        <v>8.75</v>
      </c>
    </row>
    <row r="2178" spans="1:2" x14ac:dyDescent="0.55000000000000004">
      <c r="A2178">
        <v>52.35</v>
      </c>
      <c r="B2178">
        <v>7.5</v>
      </c>
    </row>
    <row r="2179" spans="1:2" x14ac:dyDescent="0.55000000000000004">
      <c r="A2179">
        <v>52.351999999999997</v>
      </c>
      <c r="B2179">
        <v>11.25</v>
      </c>
    </row>
    <row r="2180" spans="1:2" x14ac:dyDescent="0.55000000000000004">
      <c r="A2180">
        <v>52.353999999999999</v>
      </c>
      <c r="B2180">
        <v>2.5</v>
      </c>
    </row>
    <row r="2181" spans="1:2" x14ac:dyDescent="0.55000000000000004">
      <c r="A2181">
        <v>52.356000000000002</v>
      </c>
      <c r="B2181">
        <v>5</v>
      </c>
    </row>
    <row r="2182" spans="1:2" x14ac:dyDescent="0.55000000000000004">
      <c r="A2182">
        <v>52.357999999999997</v>
      </c>
      <c r="B2182">
        <v>7.5</v>
      </c>
    </row>
    <row r="2183" spans="1:2" x14ac:dyDescent="0.55000000000000004">
      <c r="A2183">
        <v>52.36</v>
      </c>
      <c r="B2183">
        <v>6.25</v>
      </c>
    </row>
    <row r="2184" spans="1:2" x14ac:dyDescent="0.55000000000000004">
      <c r="A2184">
        <v>52.362000000000002</v>
      </c>
      <c r="B2184">
        <v>6.25</v>
      </c>
    </row>
    <row r="2185" spans="1:2" x14ac:dyDescent="0.55000000000000004">
      <c r="A2185">
        <v>52.363999999999997</v>
      </c>
      <c r="B2185">
        <v>10</v>
      </c>
    </row>
    <row r="2186" spans="1:2" x14ac:dyDescent="0.55000000000000004">
      <c r="A2186">
        <v>52.366</v>
      </c>
      <c r="B2186">
        <v>5</v>
      </c>
    </row>
    <row r="2187" spans="1:2" x14ac:dyDescent="0.55000000000000004">
      <c r="A2187">
        <v>52.368000000000002</v>
      </c>
      <c r="B2187">
        <v>1</v>
      </c>
    </row>
    <row r="2188" spans="1:2" x14ac:dyDescent="0.55000000000000004">
      <c r="A2188">
        <v>52.37</v>
      </c>
      <c r="B2188">
        <v>8.75</v>
      </c>
    </row>
    <row r="2189" spans="1:2" x14ac:dyDescent="0.55000000000000004">
      <c r="A2189">
        <v>52.372</v>
      </c>
      <c r="B2189">
        <v>6.25</v>
      </c>
    </row>
    <row r="2190" spans="1:2" x14ac:dyDescent="0.55000000000000004">
      <c r="A2190">
        <v>52.374000000000002</v>
      </c>
      <c r="B2190">
        <v>8.75</v>
      </c>
    </row>
    <row r="2191" spans="1:2" x14ac:dyDescent="0.55000000000000004">
      <c r="A2191">
        <v>52.375999999999998</v>
      </c>
      <c r="B2191">
        <v>2.5</v>
      </c>
    </row>
    <row r="2192" spans="1:2" x14ac:dyDescent="0.55000000000000004">
      <c r="A2192">
        <v>52.378</v>
      </c>
      <c r="B2192">
        <v>3.75</v>
      </c>
    </row>
    <row r="2193" spans="1:2" x14ac:dyDescent="0.55000000000000004">
      <c r="A2193">
        <v>52.38</v>
      </c>
      <c r="B2193">
        <v>3.75</v>
      </c>
    </row>
    <row r="2194" spans="1:2" x14ac:dyDescent="0.55000000000000004">
      <c r="A2194">
        <v>52.381999999999998</v>
      </c>
      <c r="B2194">
        <v>1.25</v>
      </c>
    </row>
    <row r="2195" spans="1:2" x14ac:dyDescent="0.55000000000000004">
      <c r="A2195">
        <v>52.384</v>
      </c>
      <c r="B2195">
        <v>5</v>
      </c>
    </row>
    <row r="2196" spans="1:2" x14ac:dyDescent="0.55000000000000004">
      <c r="A2196">
        <v>52.386000000000003</v>
      </c>
      <c r="B2196">
        <v>2.5</v>
      </c>
    </row>
    <row r="2197" spans="1:2" x14ac:dyDescent="0.55000000000000004">
      <c r="A2197">
        <v>52.387999999999998</v>
      </c>
      <c r="B2197">
        <v>6.25</v>
      </c>
    </row>
    <row r="2198" spans="1:2" x14ac:dyDescent="0.55000000000000004">
      <c r="A2198">
        <v>52.39</v>
      </c>
      <c r="B2198">
        <v>5</v>
      </c>
    </row>
    <row r="2199" spans="1:2" x14ac:dyDescent="0.55000000000000004">
      <c r="A2199">
        <v>52.392000000000003</v>
      </c>
      <c r="B2199">
        <v>5</v>
      </c>
    </row>
    <row r="2200" spans="1:2" x14ac:dyDescent="0.55000000000000004">
      <c r="A2200">
        <v>52.393999999999998</v>
      </c>
      <c r="B2200">
        <v>12.5</v>
      </c>
    </row>
    <row r="2201" spans="1:2" x14ac:dyDescent="0.55000000000000004">
      <c r="A2201">
        <v>52.396000000000001</v>
      </c>
      <c r="B2201">
        <v>8.75</v>
      </c>
    </row>
    <row r="2202" spans="1:2" x14ac:dyDescent="0.55000000000000004">
      <c r="A2202">
        <v>52.398000000000003</v>
      </c>
      <c r="B2202">
        <v>2.5</v>
      </c>
    </row>
    <row r="2203" spans="1:2" x14ac:dyDescent="0.55000000000000004">
      <c r="A2203">
        <v>52.4</v>
      </c>
      <c r="B2203">
        <v>10</v>
      </c>
    </row>
    <row r="2204" spans="1:2" x14ac:dyDescent="0.55000000000000004">
      <c r="A2204">
        <v>52.402000000000001</v>
      </c>
      <c r="B2204">
        <v>12.5</v>
      </c>
    </row>
    <row r="2205" spans="1:2" x14ac:dyDescent="0.55000000000000004">
      <c r="A2205">
        <v>52.404000000000003</v>
      </c>
      <c r="B2205">
        <v>6.25</v>
      </c>
    </row>
    <row r="2206" spans="1:2" x14ac:dyDescent="0.55000000000000004">
      <c r="A2206">
        <v>52.405999999999999</v>
      </c>
      <c r="B2206">
        <v>5</v>
      </c>
    </row>
    <row r="2207" spans="1:2" x14ac:dyDescent="0.55000000000000004">
      <c r="A2207">
        <v>52.408000000000001</v>
      </c>
      <c r="B2207">
        <v>6.25</v>
      </c>
    </row>
    <row r="2208" spans="1:2" x14ac:dyDescent="0.55000000000000004">
      <c r="A2208">
        <v>52.41</v>
      </c>
      <c r="B2208">
        <v>7.5</v>
      </c>
    </row>
    <row r="2209" spans="1:2" x14ac:dyDescent="0.55000000000000004">
      <c r="A2209">
        <v>52.411999999999999</v>
      </c>
      <c r="B2209">
        <v>2.5</v>
      </c>
    </row>
    <row r="2210" spans="1:2" x14ac:dyDescent="0.55000000000000004">
      <c r="A2210">
        <v>52.414000000000001</v>
      </c>
      <c r="B2210">
        <v>1.25</v>
      </c>
    </row>
    <row r="2211" spans="1:2" x14ac:dyDescent="0.55000000000000004">
      <c r="A2211">
        <v>52.415999999999997</v>
      </c>
      <c r="B2211">
        <v>6.25</v>
      </c>
    </row>
    <row r="2212" spans="1:2" x14ac:dyDescent="0.55000000000000004">
      <c r="A2212">
        <v>52.417999999999999</v>
      </c>
      <c r="B2212">
        <v>6.25</v>
      </c>
    </row>
    <row r="2213" spans="1:2" x14ac:dyDescent="0.55000000000000004">
      <c r="A2213">
        <v>52.42</v>
      </c>
      <c r="B2213">
        <v>7.5</v>
      </c>
    </row>
    <row r="2214" spans="1:2" x14ac:dyDescent="0.55000000000000004">
      <c r="A2214">
        <v>52.421999999999997</v>
      </c>
      <c r="B2214">
        <v>7.5</v>
      </c>
    </row>
    <row r="2215" spans="1:2" x14ac:dyDescent="0.55000000000000004">
      <c r="A2215">
        <v>52.423999999999999</v>
      </c>
      <c r="B2215">
        <v>5</v>
      </c>
    </row>
    <row r="2216" spans="1:2" x14ac:dyDescent="0.55000000000000004">
      <c r="A2216">
        <v>52.426000000000002</v>
      </c>
      <c r="B2216">
        <v>1.25</v>
      </c>
    </row>
    <row r="2217" spans="1:2" x14ac:dyDescent="0.55000000000000004">
      <c r="A2217">
        <v>52.427999999999997</v>
      </c>
      <c r="B2217">
        <v>2.5</v>
      </c>
    </row>
    <row r="2218" spans="1:2" x14ac:dyDescent="0.55000000000000004">
      <c r="A2218">
        <v>52.43</v>
      </c>
      <c r="B2218">
        <v>2.5</v>
      </c>
    </row>
    <row r="2219" spans="1:2" x14ac:dyDescent="0.55000000000000004">
      <c r="A2219">
        <v>52.432000000000002</v>
      </c>
      <c r="B2219">
        <v>3.75</v>
      </c>
    </row>
    <row r="2220" spans="1:2" x14ac:dyDescent="0.55000000000000004">
      <c r="A2220">
        <v>52.433999999999997</v>
      </c>
      <c r="B2220">
        <v>3.75</v>
      </c>
    </row>
    <row r="2221" spans="1:2" x14ac:dyDescent="0.55000000000000004">
      <c r="A2221">
        <v>52.436</v>
      </c>
      <c r="B2221">
        <v>3.75</v>
      </c>
    </row>
    <row r="2222" spans="1:2" x14ac:dyDescent="0.55000000000000004">
      <c r="A2222">
        <v>52.438000000000002</v>
      </c>
      <c r="B2222">
        <v>1.25</v>
      </c>
    </row>
    <row r="2223" spans="1:2" x14ac:dyDescent="0.55000000000000004">
      <c r="A2223">
        <v>52.44</v>
      </c>
      <c r="B2223">
        <v>6.25</v>
      </c>
    </row>
    <row r="2224" spans="1:2" x14ac:dyDescent="0.55000000000000004">
      <c r="A2224">
        <v>52.442</v>
      </c>
      <c r="B2224">
        <v>2.5</v>
      </c>
    </row>
    <row r="2225" spans="1:2" x14ac:dyDescent="0.55000000000000004">
      <c r="A2225">
        <v>52.444000000000003</v>
      </c>
      <c r="B2225">
        <v>2.5</v>
      </c>
    </row>
    <row r="2226" spans="1:2" x14ac:dyDescent="0.55000000000000004">
      <c r="A2226">
        <v>52.445999999999998</v>
      </c>
      <c r="B2226">
        <v>3.75</v>
      </c>
    </row>
    <row r="2227" spans="1:2" x14ac:dyDescent="0.55000000000000004">
      <c r="A2227">
        <v>52.448</v>
      </c>
      <c r="B2227">
        <v>5</v>
      </c>
    </row>
    <row r="2228" spans="1:2" x14ac:dyDescent="0.55000000000000004">
      <c r="A2228">
        <v>52.45</v>
      </c>
      <c r="B2228">
        <v>7.5</v>
      </c>
    </row>
    <row r="2229" spans="1:2" x14ac:dyDescent="0.55000000000000004">
      <c r="A2229">
        <v>52.451999999999998</v>
      </c>
      <c r="B2229">
        <v>10</v>
      </c>
    </row>
    <row r="2230" spans="1:2" x14ac:dyDescent="0.55000000000000004">
      <c r="A2230">
        <v>52.454000000000001</v>
      </c>
      <c r="B2230">
        <v>6.25</v>
      </c>
    </row>
    <row r="2231" spans="1:2" x14ac:dyDescent="0.55000000000000004">
      <c r="A2231">
        <v>52.456000000000003</v>
      </c>
      <c r="B2231">
        <v>2.5</v>
      </c>
    </row>
    <row r="2232" spans="1:2" x14ac:dyDescent="0.55000000000000004">
      <c r="A2232">
        <v>52.457999999999998</v>
      </c>
      <c r="B2232">
        <v>6.25</v>
      </c>
    </row>
    <row r="2233" spans="1:2" x14ac:dyDescent="0.55000000000000004">
      <c r="A2233">
        <v>52.46</v>
      </c>
      <c r="B2233">
        <v>5</v>
      </c>
    </row>
    <row r="2234" spans="1:2" x14ac:dyDescent="0.55000000000000004">
      <c r="A2234">
        <v>52.462000000000003</v>
      </c>
      <c r="B2234">
        <v>6.25</v>
      </c>
    </row>
    <row r="2235" spans="1:2" x14ac:dyDescent="0.55000000000000004">
      <c r="A2235">
        <v>52.463999999999999</v>
      </c>
      <c r="B2235">
        <v>5</v>
      </c>
    </row>
    <row r="2236" spans="1:2" x14ac:dyDescent="0.55000000000000004">
      <c r="A2236">
        <v>52.466000000000001</v>
      </c>
      <c r="B2236">
        <v>7.5</v>
      </c>
    </row>
    <row r="2237" spans="1:2" x14ac:dyDescent="0.55000000000000004">
      <c r="A2237">
        <v>52.468000000000004</v>
      </c>
      <c r="B2237">
        <v>5</v>
      </c>
    </row>
    <row r="2238" spans="1:2" x14ac:dyDescent="0.55000000000000004">
      <c r="A2238">
        <v>52.47</v>
      </c>
      <c r="B2238">
        <v>6.25</v>
      </c>
    </row>
    <row r="2239" spans="1:2" x14ac:dyDescent="0.55000000000000004">
      <c r="A2239">
        <v>52.472000000000001</v>
      </c>
      <c r="B2239">
        <v>3.75</v>
      </c>
    </row>
    <row r="2240" spans="1:2" x14ac:dyDescent="0.55000000000000004">
      <c r="A2240">
        <v>52.473999999999997</v>
      </c>
      <c r="B2240">
        <v>5</v>
      </c>
    </row>
    <row r="2241" spans="1:2" x14ac:dyDescent="0.55000000000000004">
      <c r="A2241">
        <v>52.475999999999999</v>
      </c>
      <c r="B2241">
        <v>5</v>
      </c>
    </row>
    <row r="2242" spans="1:2" x14ac:dyDescent="0.55000000000000004">
      <c r="A2242">
        <v>52.478000000000002</v>
      </c>
      <c r="B2242">
        <v>6.25</v>
      </c>
    </row>
    <row r="2243" spans="1:2" x14ac:dyDescent="0.55000000000000004">
      <c r="A2243">
        <v>52.48</v>
      </c>
      <c r="B2243">
        <v>8.75</v>
      </c>
    </row>
    <row r="2244" spans="1:2" x14ac:dyDescent="0.55000000000000004">
      <c r="A2244">
        <v>52.481999999999999</v>
      </c>
      <c r="B2244">
        <v>6.25</v>
      </c>
    </row>
    <row r="2245" spans="1:2" x14ac:dyDescent="0.55000000000000004">
      <c r="A2245">
        <v>52.484000000000002</v>
      </c>
      <c r="B2245">
        <v>1.25</v>
      </c>
    </row>
    <row r="2246" spans="1:2" x14ac:dyDescent="0.55000000000000004">
      <c r="A2246">
        <v>52.485999999999997</v>
      </c>
      <c r="B2246">
        <v>3.75</v>
      </c>
    </row>
    <row r="2247" spans="1:2" x14ac:dyDescent="0.55000000000000004">
      <c r="A2247">
        <v>52.488</v>
      </c>
      <c r="B2247">
        <v>10</v>
      </c>
    </row>
    <row r="2248" spans="1:2" x14ac:dyDescent="0.55000000000000004">
      <c r="A2248">
        <v>52.49</v>
      </c>
      <c r="B2248">
        <v>7.5</v>
      </c>
    </row>
    <row r="2249" spans="1:2" x14ac:dyDescent="0.55000000000000004">
      <c r="A2249">
        <v>52.491999999999997</v>
      </c>
      <c r="B2249">
        <v>5</v>
      </c>
    </row>
    <row r="2250" spans="1:2" x14ac:dyDescent="0.55000000000000004">
      <c r="A2250">
        <v>52.494</v>
      </c>
      <c r="B2250">
        <v>7.5</v>
      </c>
    </row>
    <row r="2251" spans="1:2" x14ac:dyDescent="0.55000000000000004">
      <c r="A2251">
        <v>52.496000000000002</v>
      </c>
      <c r="B2251">
        <v>2.5</v>
      </c>
    </row>
    <row r="2252" spans="1:2" x14ac:dyDescent="0.55000000000000004">
      <c r="A2252">
        <v>52.497999999999998</v>
      </c>
      <c r="B2252">
        <v>3.75</v>
      </c>
    </row>
    <row r="2253" spans="1:2" x14ac:dyDescent="0.55000000000000004">
      <c r="A2253">
        <v>52.5</v>
      </c>
      <c r="B2253">
        <v>11.25</v>
      </c>
    </row>
    <row r="2254" spans="1:2" x14ac:dyDescent="0.55000000000000004">
      <c r="A2254">
        <v>52.502000000000002</v>
      </c>
      <c r="B2254">
        <v>5</v>
      </c>
    </row>
    <row r="2255" spans="1:2" x14ac:dyDescent="0.55000000000000004">
      <c r="A2255">
        <v>52.503999999999998</v>
      </c>
      <c r="B2255">
        <v>6.25</v>
      </c>
    </row>
    <row r="2256" spans="1:2" x14ac:dyDescent="0.55000000000000004">
      <c r="A2256">
        <v>52.506</v>
      </c>
      <c r="B2256">
        <v>6.25</v>
      </c>
    </row>
    <row r="2257" spans="1:2" x14ac:dyDescent="0.55000000000000004">
      <c r="A2257">
        <v>52.508000000000003</v>
      </c>
      <c r="B2257">
        <v>11.25</v>
      </c>
    </row>
    <row r="2258" spans="1:2" x14ac:dyDescent="0.55000000000000004">
      <c r="A2258">
        <v>52.51</v>
      </c>
      <c r="B2258">
        <v>5</v>
      </c>
    </row>
    <row r="2259" spans="1:2" x14ac:dyDescent="0.55000000000000004">
      <c r="A2259">
        <v>52.512</v>
      </c>
      <c r="B2259">
        <v>5</v>
      </c>
    </row>
    <row r="2260" spans="1:2" x14ac:dyDescent="0.55000000000000004">
      <c r="A2260">
        <v>52.514000000000003</v>
      </c>
      <c r="B2260">
        <v>6.25</v>
      </c>
    </row>
    <row r="2261" spans="1:2" x14ac:dyDescent="0.55000000000000004">
      <c r="A2261">
        <v>52.515999999999998</v>
      </c>
      <c r="B2261">
        <v>2.5</v>
      </c>
    </row>
    <row r="2262" spans="1:2" x14ac:dyDescent="0.55000000000000004">
      <c r="A2262">
        <v>52.518000000000001</v>
      </c>
      <c r="B2262">
        <v>6.25</v>
      </c>
    </row>
    <row r="2263" spans="1:2" x14ac:dyDescent="0.55000000000000004">
      <c r="A2263">
        <v>52.52</v>
      </c>
      <c r="B2263">
        <v>8.75</v>
      </c>
    </row>
    <row r="2264" spans="1:2" x14ac:dyDescent="0.55000000000000004">
      <c r="A2264">
        <v>52.521999999999998</v>
      </c>
      <c r="B2264">
        <v>11.25</v>
      </c>
    </row>
    <row r="2265" spans="1:2" x14ac:dyDescent="0.55000000000000004">
      <c r="A2265">
        <v>52.524000000000001</v>
      </c>
      <c r="B2265">
        <v>10</v>
      </c>
    </row>
    <row r="2266" spans="1:2" x14ac:dyDescent="0.55000000000000004">
      <c r="A2266">
        <v>52.526000000000003</v>
      </c>
      <c r="B2266">
        <v>2.5</v>
      </c>
    </row>
    <row r="2267" spans="1:2" x14ac:dyDescent="0.55000000000000004">
      <c r="A2267">
        <v>52.527999999999999</v>
      </c>
      <c r="B2267">
        <v>7.5</v>
      </c>
    </row>
    <row r="2268" spans="1:2" x14ac:dyDescent="0.55000000000000004">
      <c r="A2268">
        <v>52.53</v>
      </c>
      <c r="B2268">
        <v>5</v>
      </c>
    </row>
    <row r="2269" spans="1:2" x14ac:dyDescent="0.55000000000000004">
      <c r="A2269">
        <v>52.531999999999996</v>
      </c>
      <c r="B2269">
        <v>3.75</v>
      </c>
    </row>
    <row r="2270" spans="1:2" x14ac:dyDescent="0.55000000000000004">
      <c r="A2270">
        <v>52.533999999999999</v>
      </c>
      <c r="B2270">
        <v>3.75</v>
      </c>
    </row>
    <row r="2271" spans="1:2" x14ac:dyDescent="0.55000000000000004">
      <c r="A2271">
        <v>52.536000000000001</v>
      </c>
      <c r="B2271">
        <v>5</v>
      </c>
    </row>
    <row r="2272" spans="1:2" x14ac:dyDescent="0.55000000000000004">
      <c r="A2272">
        <v>52.537999999999997</v>
      </c>
      <c r="B2272">
        <v>7.5</v>
      </c>
    </row>
    <row r="2273" spans="1:2" x14ac:dyDescent="0.55000000000000004">
      <c r="A2273">
        <v>52.54</v>
      </c>
      <c r="B2273">
        <v>6.25</v>
      </c>
    </row>
    <row r="2274" spans="1:2" x14ac:dyDescent="0.55000000000000004">
      <c r="A2274">
        <v>52.542000000000002</v>
      </c>
      <c r="B2274">
        <v>5</v>
      </c>
    </row>
    <row r="2275" spans="1:2" x14ac:dyDescent="0.55000000000000004">
      <c r="A2275">
        <v>52.543999999999997</v>
      </c>
      <c r="B2275">
        <v>13.75</v>
      </c>
    </row>
    <row r="2276" spans="1:2" x14ac:dyDescent="0.55000000000000004">
      <c r="A2276">
        <v>52.545999999999999</v>
      </c>
      <c r="B2276">
        <v>7.5</v>
      </c>
    </row>
    <row r="2277" spans="1:2" x14ac:dyDescent="0.55000000000000004">
      <c r="A2277">
        <v>52.548000000000002</v>
      </c>
      <c r="B2277">
        <v>11.25</v>
      </c>
    </row>
    <row r="2278" spans="1:2" x14ac:dyDescent="0.55000000000000004">
      <c r="A2278">
        <v>52.55</v>
      </c>
      <c r="B2278">
        <v>7.5</v>
      </c>
    </row>
    <row r="2279" spans="1:2" x14ac:dyDescent="0.55000000000000004">
      <c r="A2279">
        <v>52.552</v>
      </c>
      <c r="B2279">
        <v>6.25</v>
      </c>
    </row>
    <row r="2280" spans="1:2" x14ac:dyDescent="0.55000000000000004">
      <c r="A2280">
        <v>52.554000000000002</v>
      </c>
      <c r="B2280">
        <v>6.25</v>
      </c>
    </row>
    <row r="2281" spans="1:2" x14ac:dyDescent="0.55000000000000004">
      <c r="A2281">
        <v>52.555999999999997</v>
      </c>
      <c r="B2281">
        <v>5</v>
      </c>
    </row>
    <row r="2282" spans="1:2" x14ac:dyDescent="0.55000000000000004">
      <c r="A2282">
        <v>52.558</v>
      </c>
      <c r="B2282">
        <v>5</v>
      </c>
    </row>
    <row r="2283" spans="1:2" x14ac:dyDescent="0.55000000000000004">
      <c r="A2283">
        <v>52.56</v>
      </c>
      <c r="B2283">
        <v>11.25</v>
      </c>
    </row>
    <row r="2284" spans="1:2" x14ac:dyDescent="0.55000000000000004">
      <c r="A2284">
        <v>52.561999999999998</v>
      </c>
      <c r="B2284">
        <v>6.25</v>
      </c>
    </row>
    <row r="2285" spans="1:2" x14ac:dyDescent="0.55000000000000004">
      <c r="A2285">
        <v>52.564</v>
      </c>
      <c r="B2285">
        <v>6.25</v>
      </c>
    </row>
    <row r="2286" spans="1:2" x14ac:dyDescent="0.55000000000000004">
      <c r="A2286">
        <v>52.566000000000003</v>
      </c>
      <c r="B2286">
        <v>7.5</v>
      </c>
    </row>
    <row r="2287" spans="1:2" x14ac:dyDescent="0.55000000000000004">
      <c r="A2287">
        <v>52.567999999999998</v>
      </c>
      <c r="B2287">
        <v>5</v>
      </c>
    </row>
    <row r="2288" spans="1:2" x14ac:dyDescent="0.55000000000000004">
      <c r="A2288">
        <v>52.57</v>
      </c>
      <c r="B2288">
        <v>10</v>
      </c>
    </row>
    <row r="2289" spans="1:2" x14ac:dyDescent="0.55000000000000004">
      <c r="A2289">
        <v>52.572000000000003</v>
      </c>
      <c r="B2289">
        <v>10</v>
      </c>
    </row>
    <row r="2290" spans="1:2" x14ac:dyDescent="0.55000000000000004">
      <c r="A2290">
        <v>52.573999999999998</v>
      </c>
      <c r="B2290">
        <v>2.5</v>
      </c>
    </row>
    <row r="2291" spans="1:2" x14ac:dyDescent="0.55000000000000004">
      <c r="A2291">
        <v>52.576000000000001</v>
      </c>
      <c r="B2291">
        <v>7.5</v>
      </c>
    </row>
    <row r="2292" spans="1:2" x14ac:dyDescent="0.55000000000000004">
      <c r="A2292">
        <v>52.578000000000003</v>
      </c>
      <c r="B2292">
        <v>5</v>
      </c>
    </row>
    <row r="2293" spans="1:2" x14ac:dyDescent="0.55000000000000004">
      <c r="A2293">
        <v>52.58</v>
      </c>
      <c r="B2293">
        <v>6.25</v>
      </c>
    </row>
    <row r="2294" spans="1:2" x14ac:dyDescent="0.55000000000000004">
      <c r="A2294">
        <v>52.582000000000001</v>
      </c>
      <c r="B2294">
        <v>8.75</v>
      </c>
    </row>
    <row r="2295" spans="1:2" x14ac:dyDescent="0.55000000000000004">
      <c r="A2295">
        <v>52.584000000000003</v>
      </c>
      <c r="B2295">
        <v>6.25</v>
      </c>
    </row>
    <row r="2296" spans="1:2" x14ac:dyDescent="0.55000000000000004">
      <c r="A2296">
        <v>52.585999999999999</v>
      </c>
      <c r="B2296">
        <v>12.5</v>
      </c>
    </row>
    <row r="2297" spans="1:2" x14ac:dyDescent="0.55000000000000004">
      <c r="A2297">
        <v>52.588000000000001</v>
      </c>
      <c r="B2297">
        <v>10</v>
      </c>
    </row>
    <row r="2298" spans="1:2" x14ac:dyDescent="0.55000000000000004">
      <c r="A2298">
        <v>52.59</v>
      </c>
      <c r="B2298">
        <v>7.5</v>
      </c>
    </row>
    <row r="2299" spans="1:2" x14ac:dyDescent="0.55000000000000004">
      <c r="A2299">
        <v>52.591999999999999</v>
      </c>
      <c r="B2299">
        <v>2.5</v>
      </c>
    </row>
    <row r="2300" spans="1:2" x14ac:dyDescent="0.55000000000000004">
      <c r="A2300">
        <v>52.594000000000001</v>
      </c>
      <c r="B2300">
        <v>3.75</v>
      </c>
    </row>
    <row r="2301" spans="1:2" x14ac:dyDescent="0.55000000000000004">
      <c r="A2301">
        <v>52.595999999999997</v>
      </c>
      <c r="B2301">
        <v>8.75</v>
      </c>
    </row>
    <row r="2302" spans="1:2" x14ac:dyDescent="0.55000000000000004">
      <c r="A2302">
        <v>52.597999999999999</v>
      </c>
      <c r="B2302">
        <v>5</v>
      </c>
    </row>
    <row r="2303" spans="1:2" x14ac:dyDescent="0.55000000000000004">
      <c r="A2303">
        <v>52.6</v>
      </c>
      <c r="B2303">
        <v>6.25</v>
      </c>
    </row>
    <row r="2304" spans="1:2" x14ac:dyDescent="0.55000000000000004">
      <c r="A2304">
        <v>52.601999999999997</v>
      </c>
      <c r="B2304">
        <v>2.5</v>
      </c>
    </row>
    <row r="2305" spans="1:2" x14ac:dyDescent="0.55000000000000004">
      <c r="A2305">
        <v>52.603999999999999</v>
      </c>
      <c r="B2305">
        <v>3.75</v>
      </c>
    </row>
    <row r="2306" spans="1:2" x14ac:dyDescent="0.55000000000000004">
      <c r="A2306">
        <v>52.606000000000002</v>
      </c>
      <c r="B2306">
        <v>13.75</v>
      </c>
    </row>
    <row r="2307" spans="1:2" x14ac:dyDescent="0.55000000000000004">
      <c r="A2307">
        <v>52.607999999999997</v>
      </c>
      <c r="B2307">
        <v>5</v>
      </c>
    </row>
    <row r="2308" spans="1:2" x14ac:dyDescent="0.55000000000000004">
      <c r="A2308">
        <v>52.61</v>
      </c>
      <c r="B2308">
        <v>2.5</v>
      </c>
    </row>
    <row r="2309" spans="1:2" x14ac:dyDescent="0.55000000000000004">
      <c r="A2309">
        <v>52.612000000000002</v>
      </c>
      <c r="B2309">
        <v>7.5</v>
      </c>
    </row>
    <row r="2310" spans="1:2" x14ac:dyDescent="0.55000000000000004">
      <c r="A2310">
        <v>52.613999999999997</v>
      </c>
      <c r="B2310">
        <v>7.5</v>
      </c>
    </row>
    <row r="2311" spans="1:2" x14ac:dyDescent="0.55000000000000004">
      <c r="A2311">
        <v>52.616</v>
      </c>
      <c r="B2311">
        <v>5</v>
      </c>
    </row>
    <row r="2312" spans="1:2" x14ac:dyDescent="0.55000000000000004">
      <c r="A2312">
        <v>52.618000000000002</v>
      </c>
      <c r="B2312">
        <v>3.75</v>
      </c>
    </row>
    <row r="2313" spans="1:2" x14ac:dyDescent="0.55000000000000004">
      <c r="A2313">
        <v>52.62</v>
      </c>
      <c r="B2313">
        <v>2.5</v>
      </c>
    </row>
    <row r="2314" spans="1:2" x14ac:dyDescent="0.55000000000000004">
      <c r="A2314">
        <v>52.622</v>
      </c>
      <c r="B2314">
        <v>5</v>
      </c>
    </row>
    <row r="2315" spans="1:2" x14ac:dyDescent="0.55000000000000004">
      <c r="A2315">
        <v>52.624000000000002</v>
      </c>
      <c r="B2315">
        <v>3.75</v>
      </c>
    </row>
    <row r="2316" spans="1:2" x14ac:dyDescent="0.55000000000000004">
      <c r="A2316">
        <v>52.625999999999998</v>
      </c>
      <c r="B2316">
        <v>8.75</v>
      </c>
    </row>
    <row r="2317" spans="1:2" x14ac:dyDescent="0.55000000000000004">
      <c r="A2317">
        <v>52.628</v>
      </c>
      <c r="B2317">
        <v>13.75</v>
      </c>
    </row>
    <row r="2318" spans="1:2" x14ac:dyDescent="0.55000000000000004">
      <c r="A2318">
        <v>52.63</v>
      </c>
      <c r="B2318">
        <v>7.5</v>
      </c>
    </row>
    <row r="2319" spans="1:2" x14ac:dyDescent="0.55000000000000004">
      <c r="A2319">
        <v>52.631999999999998</v>
      </c>
      <c r="B2319">
        <v>7.5</v>
      </c>
    </row>
    <row r="2320" spans="1:2" x14ac:dyDescent="0.55000000000000004">
      <c r="A2320">
        <v>52.634</v>
      </c>
      <c r="B2320">
        <v>5</v>
      </c>
    </row>
    <row r="2321" spans="1:2" x14ac:dyDescent="0.55000000000000004">
      <c r="A2321">
        <v>52.636000000000003</v>
      </c>
      <c r="B2321">
        <v>8.75</v>
      </c>
    </row>
    <row r="2322" spans="1:2" x14ac:dyDescent="0.55000000000000004">
      <c r="A2322">
        <v>52.637999999999998</v>
      </c>
      <c r="B2322">
        <v>2.5</v>
      </c>
    </row>
    <row r="2323" spans="1:2" x14ac:dyDescent="0.55000000000000004">
      <c r="A2323">
        <v>52.64</v>
      </c>
      <c r="B2323">
        <v>7.5</v>
      </c>
    </row>
    <row r="2324" spans="1:2" x14ac:dyDescent="0.55000000000000004">
      <c r="A2324">
        <v>52.642000000000003</v>
      </c>
      <c r="B2324">
        <v>1.25</v>
      </c>
    </row>
    <row r="2325" spans="1:2" x14ac:dyDescent="0.55000000000000004">
      <c r="A2325">
        <v>52.643999999999998</v>
      </c>
      <c r="B2325">
        <v>2.5</v>
      </c>
    </row>
    <row r="2326" spans="1:2" x14ac:dyDescent="0.55000000000000004">
      <c r="A2326">
        <v>52.646000000000001</v>
      </c>
      <c r="B2326">
        <v>6.25</v>
      </c>
    </row>
    <row r="2327" spans="1:2" x14ac:dyDescent="0.55000000000000004">
      <c r="A2327">
        <v>52.648000000000003</v>
      </c>
      <c r="B2327">
        <v>2.5</v>
      </c>
    </row>
    <row r="2328" spans="1:2" x14ac:dyDescent="0.55000000000000004">
      <c r="A2328">
        <v>52.65</v>
      </c>
      <c r="B2328">
        <v>8.75</v>
      </c>
    </row>
    <row r="2329" spans="1:2" x14ac:dyDescent="0.55000000000000004">
      <c r="A2329">
        <v>52.652000000000001</v>
      </c>
      <c r="B2329">
        <v>1</v>
      </c>
    </row>
    <row r="2330" spans="1:2" x14ac:dyDescent="0.55000000000000004">
      <c r="A2330">
        <v>52.654000000000003</v>
      </c>
      <c r="B2330">
        <v>6.25</v>
      </c>
    </row>
    <row r="2331" spans="1:2" x14ac:dyDescent="0.55000000000000004">
      <c r="A2331">
        <v>52.655999999999999</v>
      </c>
      <c r="B2331">
        <v>3.75</v>
      </c>
    </row>
    <row r="2332" spans="1:2" x14ac:dyDescent="0.55000000000000004">
      <c r="A2332">
        <v>52.658000000000001</v>
      </c>
      <c r="B2332">
        <v>10</v>
      </c>
    </row>
    <row r="2333" spans="1:2" x14ac:dyDescent="0.55000000000000004">
      <c r="A2333">
        <v>52.66</v>
      </c>
      <c r="B2333">
        <v>1.25</v>
      </c>
    </row>
    <row r="2334" spans="1:2" x14ac:dyDescent="0.55000000000000004">
      <c r="A2334">
        <v>52.661999999999999</v>
      </c>
      <c r="B2334">
        <v>3.75</v>
      </c>
    </row>
    <row r="2335" spans="1:2" x14ac:dyDescent="0.55000000000000004">
      <c r="A2335">
        <v>52.664000000000001</v>
      </c>
      <c r="B2335">
        <v>7.5</v>
      </c>
    </row>
    <row r="2336" spans="1:2" x14ac:dyDescent="0.55000000000000004">
      <c r="A2336">
        <v>52.665999999999997</v>
      </c>
      <c r="B2336">
        <v>2.5</v>
      </c>
    </row>
    <row r="2337" spans="1:2" x14ac:dyDescent="0.55000000000000004">
      <c r="A2337">
        <v>52.667999999999999</v>
      </c>
      <c r="B2337">
        <v>3.75</v>
      </c>
    </row>
    <row r="2338" spans="1:2" x14ac:dyDescent="0.55000000000000004">
      <c r="A2338">
        <v>52.67</v>
      </c>
      <c r="B2338">
        <v>6.25</v>
      </c>
    </row>
    <row r="2339" spans="1:2" x14ac:dyDescent="0.55000000000000004">
      <c r="A2339">
        <v>52.671999999999997</v>
      </c>
      <c r="B2339">
        <v>8.75</v>
      </c>
    </row>
    <row r="2340" spans="1:2" x14ac:dyDescent="0.55000000000000004">
      <c r="A2340">
        <v>52.673999999999999</v>
      </c>
      <c r="B2340">
        <v>7.5</v>
      </c>
    </row>
    <row r="2341" spans="1:2" x14ac:dyDescent="0.55000000000000004">
      <c r="A2341">
        <v>52.676000000000002</v>
      </c>
      <c r="B2341">
        <v>6.25</v>
      </c>
    </row>
    <row r="2342" spans="1:2" x14ac:dyDescent="0.55000000000000004">
      <c r="A2342">
        <v>52.677999999999997</v>
      </c>
      <c r="B2342">
        <v>7.5</v>
      </c>
    </row>
    <row r="2343" spans="1:2" x14ac:dyDescent="0.55000000000000004">
      <c r="A2343">
        <v>52.68</v>
      </c>
      <c r="B2343">
        <v>6.25</v>
      </c>
    </row>
    <row r="2344" spans="1:2" x14ac:dyDescent="0.55000000000000004">
      <c r="A2344">
        <v>52.682000000000002</v>
      </c>
      <c r="B2344">
        <v>10</v>
      </c>
    </row>
    <row r="2345" spans="1:2" x14ac:dyDescent="0.55000000000000004">
      <c r="A2345">
        <v>52.683999999999997</v>
      </c>
      <c r="B2345">
        <v>7.5</v>
      </c>
    </row>
    <row r="2346" spans="1:2" x14ac:dyDescent="0.55000000000000004">
      <c r="A2346">
        <v>52.686</v>
      </c>
      <c r="B2346">
        <v>8.75</v>
      </c>
    </row>
    <row r="2347" spans="1:2" x14ac:dyDescent="0.55000000000000004">
      <c r="A2347">
        <v>52.688000000000002</v>
      </c>
      <c r="B2347">
        <v>6.25</v>
      </c>
    </row>
    <row r="2348" spans="1:2" x14ac:dyDescent="0.55000000000000004">
      <c r="A2348">
        <v>52.69</v>
      </c>
      <c r="B2348">
        <v>5</v>
      </c>
    </row>
    <row r="2349" spans="1:2" x14ac:dyDescent="0.55000000000000004">
      <c r="A2349">
        <v>52.692</v>
      </c>
      <c r="B2349">
        <v>8.75</v>
      </c>
    </row>
    <row r="2350" spans="1:2" x14ac:dyDescent="0.55000000000000004">
      <c r="A2350">
        <v>52.694000000000003</v>
      </c>
      <c r="B2350">
        <v>6.25</v>
      </c>
    </row>
    <row r="2351" spans="1:2" x14ac:dyDescent="0.55000000000000004">
      <c r="A2351">
        <v>52.695999999999998</v>
      </c>
      <c r="B2351">
        <v>5</v>
      </c>
    </row>
    <row r="2352" spans="1:2" x14ac:dyDescent="0.55000000000000004">
      <c r="A2352">
        <v>52.698</v>
      </c>
      <c r="B2352">
        <v>10</v>
      </c>
    </row>
    <row r="2353" spans="1:2" x14ac:dyDescent="0.55000000000000004">
      <c r="A2353">
        <v>52.7</v>
      </c>
      <c r="B2353">
        <v>7.5</v>
      </c>
    </row>
    <row r="2354" spans="1:2" x14ac:dyDescent="0.55000000000000004">
      <c r="A2354">
        <v>52.701999999999998</v>
      </c>
      <c r="B2354">
        <v>2.5</v>
      </c>
    </row>
    <row r="2355" spans="1:2" x14ac:dyDescent="0.55000000000000004">
      <c r="A2355">
        <v>52.704000000000001</v>
      </c>
      <c r="B2355">
        <v>1.25</v>
      </c>
    </row>
    <row r="2356" spans="1:2" x14ac:dyDescent="0.55000000000000004">
      <c r="A2356">
        <v>52.706000000000003</v>
      </c>
      <c r="B2356">
        <v>3.75</v>
      </c>
    </row>
    <row r="2357" spans="1:2" x14ac:dyDescent="0.55000000000000004">
      <c r="A2357">
        <v>52.707999999999998</v>
      </c>
      <c r="B2357">
        <v>6.25</v>
      </c>
    </row>
    <row r="2358" spans="1:2" x14ac:dyDescent="0.55000000000000004">
      <c r="A2358">
        <v>52.71</v>
      </c>
      <c r="B2358">
        <v>5</v>
      </c>
    </row>
    <row r="2359" spans="1:2" x14ac:dyDescent="0.55000000000000004">
      <c r="A2359">
        <v>52.712000000000003</v>
      </c>
      <c r="B2359">
        <v>5</v>
      </c>
    </row>
    <row r="2360" spans="1:2" x14ac:dyDescent="0.55000000000000004">
      <c r="A2360">
        <v>52.713999999999999</v>
      </c>
      <c r="B2360">
        <v>6.25</v>
      </c>
    </row>
    <row r="2361" spans="1:2" x14ac:dyDescent="0.55000000000000004">
      <c r="A2361">
        <v>52.716000000000001</v>
      </c>
      <c r="B2361">
        <v>5</v>
      </c>
    </row>
    <row r="2362" spans="1:2" x14ac:dyDescent="0.55000000000000004">
      <c r="A2362">
        <v>52.718000000000004</v>
      </c>
      <c r="B2362">
        <v>2.5</v>
      </c>
    </row>
    <row r="2363" spans="1:2" x14ac:dyDescent="0.55000000000000004">
      <c r="A2363">
        <v>52.72</v>
      </c>
      <c r="B2363">
        <v>8.75</v>
      </c>
    </row>
    <row r="2364" spans="1:2" x14ac:dyDescent="0.55000000000000004">
      <c r="A2364">
        <v>52.722000000000001</v>
      </c>
      <c r="B2364">
        <v>7.5</v>
      </c>
    </row>
    <row r="2365" spans="1:2" x14ac:dyDescent="0.55000000000000004">
      <c r="A2365">
        <v>52.723999999999997</v>
      </c>
      <c r="B2365">
        <v>2.5</v>
      </c>
    </row>
    <row r="2366" spans="1:2" x14ac:dyDescent="0.55000000000000004">
      <c r="A2366">
        <v>52.725999999999999</v>
      </c>
      <c r="B2366">
        <v>5</v>
      </c>
    </row>
    <row r="2367" spans="1:2" x14ac:dyDescent="0.55000000000000004">
      <c r="A2367">
        <v>52.728000000000002</v>
      </c>
      <c r="B2367">
        <v>6.25</v>
      </c>
    </row>
    <row r="2368" spans="1:2" x14ac:dyDescent="0.55000000000000004">
      <c r="A2368">
        <v>52.73</v>
      </c>
      <c r="B2368">
        <v>5</v>
      </c>
    </row>
    <row r="2369" spans="1:2" x14ac:dyDescent="0.55000000000000004">
      <c r="A2369">
        <v>52.731999999999999</v>
      </c>
      <c r="B2369">
        <v>3.75</v>
      </c>
    </row>
    <row r="2370" spans="1:2" x14ac:dyDescent="0.55000000000000004">
      <c r="A2370">
        <v>52.734000000000002</v>
      </c>
      <c r="B2370">
        <v>7.5</v>
      </c>
    </row>
    <row r="2371" spans="1:2" x14ac:dyDescent="0.55000000000000004">
      <c r="A2371">
        <v>52.735999999999997</v>
      </c>
      <c r="B2371">
        <v>8.75</v>
      </c>
    </row>
    <row r="2372" spans="1:2" x14ac:dyDescent="0.55000000000000004">
      <c r="A2372">
        <v>52.738</v>
      </c>
      <c r="B2372">
        <v>5</v>
      </c>
    </row>
    <row r="2373" spans="1:2" x14ac:dyDescent="0.55000000000000004">
      <c r="A2373">
        <v>52.74</v>
      </c>
      <c r="B2373">
        <v>10</v>
      </c>
    </row>
    <row r="2374" spans="1:2" x14ac:dyDescent="0.55000000000000004">
      <c r="A2374">
        <v>52.741999999999997</v>
      </c>
      <c r="B2374">
        <v>6.25</v>
      </c>
    </row>
    <row r="2375" spans="1:2" x14ac:dyDescent="0.55000000000000004">
      <c r="A2375">
        <v>52.744</v>
      </c>
      <c r="B2375">
        <v>5</v>
      </c>
    </row>
    <row r="2376" spans="1:2" x14ac:dyDescent="0.55000000000000004">
      <c r="A2376">
        <v>52.746000000000002</v>
      </c>
      <c r="B2376">
        <v>1</v>
      </c>
    </row>
    <row r="2377" spans="1:2" x14ac:dyDescent="0.55000000000000004">
      <c r="A2377">
        <v>52.747999999999998</v>
      </c>
      <c r="B2377">
        <v>6.25</v>
      </c>
    </row>
    <row r="2378" spans="1:2" x14ac:dyDescent="0.55000000000000004">
      <c r="A2378">
        <v>52.75</v>
      </c>
      <c r="B2378">
        <v>3.75</v>
      </c>
    </row>
    <row r="2379" spans="1:2" x14ac:dyDescent="0.55000000000000004">
      <c r="A2379">
        <v>52.752000000000002</v>
      </c>
      <c r="B2379">
        <v>6.25</v>
      </c>
    </row>
    <row r="2380" spans="1:2" x14ac:dyDescent="0.55000000000000004">
      <c r="A2380">
        <v>52.753999999999998</v>
      </c>
      <c r="B2380">
        <v>5</v>
      </c>
    </row>
    <row r="2381" spans="1:2" x14ac:dyDescent="0.55000000000000004">
      <c r="A2381">
        <v>52.756</v>
      </c>
      <c r="B2381">
        <v>7.5</v>
      </c>
    </row>
    <row r="2382" spans="1:2" x14ac:dyDescent="0.55000000000000004">
      <c r="A2382">
        <v>52.758000000000003</v>
      </c>
      <c r="B2382">
        <v>8.75</v>
      </c>
    </row>
    <row r="2383" spans="1:2" x14ac:dyDescent="0.55000000000000004">
      <c r="A2383">
        <v>52.76</v>
      </c>
      <c r="B2383">
        <v>6.25</v>
      </c>
    </row>
    <row r="2384" spans="1:2" x14ac:dyDescent="0.55000000000000004">
      <c r="A2384">
        <v>52.762</v>
      </c>
      <c r="B2384">
        <v>7.5</v>
      </c>
    </row>
    <row r="2385" spans="1:2" x14ac:dyDescent="0.55000000000000004">
      <c r="A2385">
        <v>52.764000000000003</v>
      </c>
      <c r="B2385">
        <v>6.25</v>
      </c>
    </row>
    <row r="2386" spans="1:2" x14ac:dyDescent="0.55000000000000004">
      <c r="A2386">
        <v>52.765999999999998</v>
      </c>
      <c r="B2386">
        <v>6.25</v>
      </c>
    </row>
    <row r="2387" spans="1:2" x14ac:dyDescent="0.55000000000000004">
      <c r="A2387">
        <v>52.768000000000001</v>
      </c>
      <c r="B2387">
        <v>1</v>
      </c>
    </row>
    <row r="2388" spans="1:2" x14ac:dyDescent="0.55000000000000004">
      <c r="A2388">
        <v>52.77</v>
      </c>
      <c r="B2388">
        <v>5</v>
      </c>
    </row>
    <row r="2389" spans="1:2" x14ac:dyDescent="0.55000000000000004">
      <c r="A2389">
        <v>52.771999999999998</v>
      </c>
      <c r="B2389">
        <v>5</v>
      </c>
    </row>
    <row r="2390" spans="1:2" x14ac:dyDescent="0.55000000000000004">
      <c r="A2390">
        <v>52.774000000000001</v>
      </c>
      <c r="B2390">
        <v>5</v>
      </c>
    </row>
    <row r="2391" spans="1:2" x14ac:dyDescent="0.55000000000000004">
      <c r="A2391">
        <v>52.776000000000003</v>
      </c>
      <c r="B2391">
        <v>6.25</v>
      </c>
    </row>
    <row r="2392" spans="1:2" x14ac:dyDescent="0.55000000000000004">
      <c r="A2392">
        <v>52.777999999999999</v>
      </c>
      <c r="B2392">
        <v>5</v>
      </c>
    </row>
    <row r="2393" spans="1:2" x14ac:dyDescent="0.55000000000000004">
      <c r="A2393">
        <v>52.78</v>
      </c>
      <c r="B2393">
        <v>2.5</v>
      </c>
    </row>
    <row r="2394" spans="1:2" x14ac:dyDescent="0.55000000000000004">
      <c r="A2394">
        <v>52.781999999999996</v>
      </c>
      <c r="B2394">
        <v>3.75</v>
      </c>
    </row>
    <row r="2395" spans="1:2" x14ac:dyDescent="0.55000000000000004">
      <c r="A2395">
        <v>52.783999999999999</v>
      </c>
      <c r="B2395">
        <v>10</v>
      </c>
    </row>
    <row r="2396" spans="1:2" x14ac:dyDescent="0.55000000000000004">
      <c r="A2396">
        <v>52.786000000000001</v>
      </c>
      <c r="B2396">
        <v>8.75</v>
      </c>
    </row>
    <row r="2397" spans="1:2" x14ac:dyDescent="0.55000000000000004">
      <c r="A2397">
        <v>52.787999999999997</v>
      </c>
      <c r="B2397">
        <v>3.75</v>
      </c>
    </row>
    <row r="2398" spans="1:2" x14ac:dyDescent="0.55000000000000004">
      <c r="A2398">
        <v>52.79</v>
      </c>
      <c r="B2398">
        <v>2.5</v>
      </c>
    </row>
    <row r="2399" spans="1:2" x14ac:dyDescent="0.55000000000000004">
      <c r="A2399">
        <v>52.792000000000002</v>
      </c>
      <c r="B2399">
        <v>7.5</v>
      </c>
    </row>
    <row r="2400" spans="1:2" x14ac:dyDescent="0.55000000000000004">
      <c r="A2400">
        <v>52.793999999999997</v>
      </c>
      <c r="B2400">
        <v>7.5</v>
      </c>
    </row>
    <row r="2401" spans="1:2" x14ac:dyDescent="0.55000000000000004">
      <c r="A2401">
        <v>52.795999999999999</v>
      </c>
      <c r="B2401">
        <v>5</v>
      </c>
    </row>
    <row r="2402" spans="1:2" x14ac:dyDescent="0.55000000000000004">
      <c r="A2402">
        <v>52.798000000000002</v>
      </c>
      <c r="B2402">
        <v>3.75</v>
      </c>
    </row>
    <row r="2403" spans="1:2" x14ac:dyDescent="0.55000000000000004">
      <c r="A2403">
        <v>52.8</v>
      </c>
      <c r="B2403">
        <v>8.75</v>
      </c>
    </row>
    <row r="2404" spans="1:2" x14ac:dyDescent="0.55000000000000004">
      <c r="A2404">
        <v>52.802</v>
      </c>
      <c r="B2404">
        <v>3.75</v>
      </c>
    </row>
    <row r="2405" spans="1:2" x14ac:dyDescent="0.55000000000000004">
      <c r="A2405">
        <v>52.804000000000002</v>
      </c>
      <c r="B2405">
        <v>5</v>
      </c>
    </row>
    <row r="2406" spans="1:2" x14ac:dyDescent="0.55000000000000004">
      <c r="A2406">
        <v>52.805999999999997</v>
      </c>
      <c r="B2406">
        <v>3.75</v>
      </c>
    </row>
    <row r="2407" spans="1:2" x14ac:dyDescent="0.55000000000000004">
      <c r="A2407">
        <v>52.808</v>
      </c>
      <c r="B2407">
        <v>1.25</v>
      </c>
    </row>
    <row r="2408" spans="1:2" x14ac:dyDescent="0.55000000000000004">
      <c r="A2408">
        <v>52.81</v>
      </c>
      <c r="B2408">
        <v>6.25</v>
      </c>
    </row>
    <row r="2409" spans="1:2" x14ac:dyDescent="0.55000000000000004">
      <c r="A2409">
        <v>52.811999999999998</v>
      </c>
      <c r="B2409">
        <v>6.25</v>
      </c>
    </row>
    <row r="2410" spans="1:2" x14ac:dyDescent="0.55000000000000004">
      <c r="A2410">
        <v>52.814</v>
      </c>
      <c r="B2410">
        <v>2.5</v>
      </c>
    </row>
    <row r="2411" spans="1:2" x14ac:dyDescent="0.55000000000000004">
      <c r="A2411">
        <v>52.816000000000003</v>
      </c>
      <c r="B2411">
        <v>8.75</v>
      </c>
    </row>
    <row r="2412" spans="1:2" x14ac:dyDescent="0.55000000000000004">
      <c r="A2412">
        <v>52.817999999999998</v>
      </c>
      <c r="B2412">
        <v>3.75</v>
      </c>
    </row>
    <row r="2413" spans="1:2" x14ac:dyDescent="0.55000000000000004">
      <c r="A2413">
        <v>52.82</v>
      </c>
      <c r="B2413">
        <v>3.75</v>
      </c>
    </row>
    <row r="2414" spans="1:2" x14ac:dyDescent="0.55000000000000004">
      <c r="A2414">
        <v>52.822000000000003</v>
      </c>
      <c r="B2414">
        <v>5</v>
      </c>
    </row>
    <row r="2415" spans="1:2" x14ac:dyDescent="0.55000000000000004">
      <c r="A2415">
        <v>52.823999999999998</v>
      </c>
      <c r="B2415">
        <v>1.25</v>
      </c>
    </row>
    <row r="2416" spans="1:2" x14ac:dyDescent="0.55000000000000004">
      <c r="A2416">
        <v>52.826000000000001</v>
      </c>
      <c r="B2416">
        <v>3.75</v>
      </c>
    </row>
    <row r="2417" spans="1:2" x14ac:dyDescent="0.55000000000000004">
      <c r="A2417">
        <v>52.828000000000003</v>
      </c>
      <c r="B2417">
        <v>3.75</v>
      </c>
    </row>
    <row r="2418" spans="1:2" x14ac:dyDescent="0.55000000000000004">
      <c r="A2418">
        <v>52.83</v>
      </c>
      <c r="B2418">
        <v>5</v>
      </c>
    </row>
    <row r="2419" spans="1:2" x14ac:dyDescent="0.55000000000000004">
      <c r="A2419">
        <v>52.832000000000001</v>
      </c>
      <c r="B2419">
        <v>5</v>
      </c>
    </row>
    <row r="2420" spans="1:2" x14ac:dyDescent="0.55000000000000004">
      <c r="A2420">
        <v>52.834000000000003</v>
      </c>
      <c r="B2420">
        <v>6.25</v>
      </c>
    </row>
    <row r="2421" spans="1:2" x14ac:dyDescent="0.55000000000000004">
      <c r="A2421">
        <v>52.835999999999999</v>
      </c>
      <c r="B2421">
        <v>2.5</v>
      </c>
    </row>
    <row r="2422" spans="1:2" x14ac:dyDescent="0.55000000000000004">
      <c r="A2422">
        <v>52.838000000000001</v>
      </c>
      <c r="B2422">
        <v>5</v>
      </c>
    </row>
    <row r="2423" spans="1:2" x14ac:dyDescent="0.55000000000000004">
      <c r="A2423">
        <v>52.84</v>
      </c>
      <c r="B2423">
        <v>6.25</v>
      </c>
    </row>
    <row r="2424" spans="1:2" x14ac:dyDescent="0.55000000000000004">
      <c r="A2424">
        <v>52.841999999999999</v>
      </c>
      <c r="B2424">
        <v>6.25</v>
      </c>
    </row>
    <row r="2425" spans="1:2" x14ac:dyDescent="0.55000000000000004">
      <c r="A2425">
        <v>52.844000000000001</v>
      </c>
      <c r="B2425">
        <v>5</v>
      </c>
    </row>
    <row r="2426" spans="1:2" x14ac:dyDescent="0.55000000000000004">
      <c r="A2426">
        <v>52.845999999999997</v>
      </c>
      <c r="B2426">
        <v>2.5</v>
      </c>
    </row>
    <row r="2427" spans="1:2" x14ac:dyDescent="0.55000000000000004">
      <c r="A2427">
        <v>52.847999999999999</v>
      </c>
      <c r="B2427">
        <v>2.5</v>
      </c>
    </row>
    <row r="2428" spans="1:2" x14ac:dyDescent="0.55000000000000004">
      <c r="A2428">
        <v>52.85</v>
      </c>
      <c r="B2428">
        <v>7.5</v>
      </c>
    </row>
    <row r="2429" spans="1:2" x14ac:dyDescent="0.55000000000000004">
      <c r="A2429">
        <v>52.851999999999997</v>
      </c>
      <c r="B2429">
        <v>5</v>
      </c>
    </row>
    <row r="2430" spans="1:2" x14ac:dyDescent="0.55000000000000004">
      <c r="A2430">
        <v>52.853999999999999</v>
      </c>
      <c r="B2430">
        <v>10</v>
      </c>
    </row>
    <row r="2431" spans="1:2" x14ac:dyDescent="0.55000000000000004">
      <c r="A2431">
        <v>52.856000000000002</v>
      </c>
      <c r="B2431">
        <v>6.25</v>
      </c>
    </row>
    <row r="2432" spans="1:2" x14ac:dyDescent="0.55000000000000004">
      <c r="A2432">
        <v>52.857999999999997</v>
      </c>
      <c r="B2432">
        <v>5</v>
      </c>
    </row>
    <row r="2433" spans="1:2" x14ac:dyDescent="0.55000000000000004">
      <c r="A2433">
        <v>52.86</v>
      </c>
      <c r="B2433">
        <v>8.75</v>
      </c>
    </row>
    <row r="2434" spans="1:2" x14ac:dyDescent="0.55000000000000004">
      <c r="A2434">
        <v>52.862000000000002</v>
      </c>
      <c r="B2434">
        <v>6.25</v>
      </c>
    </row>
    <row r="2435" spans="1:2" x14ac:dyDescent="0.55000000000000004">
      <c r="A2435">
        <v>52.863999999999997</v>
      </c>
      <c r="B2435">
        <v>5</v>
      </c>
    </row>
    <row r="2436" spans="1:2" x14ac:dyDescent="0.55000000000000004">
      <c r="A2436">
        <v>52.866</v>
      </c>
      <c r="B2436">
        <v>1.25</v>
      </c>
    </row>
    <row r="2437" spans="1:2" x14ac:dyDescent="0.55000000000000004">
      <c r="A2437">
        <v>52.868000000000002</v>
      </c>
      <c r="B2437">
        <v>7.5</v>
      </c>
    </row>
    <row r="2438" spans="1:2" x14ac:dyDescent="0.55000000000000004">
      <c r="A2438">
        <v>52.87</v>
      </c>
      <c r="B2438">
        <v>3.75</v>
      </c>
    </row>
    <row r="2439" spans="1:2" x14ac:dyDescent="0.55000000000000004">
      <c r="A2439">
        <v>52.872</v>
      </c>
      <c r="B2439">
        <v>6.25</v>
      </c>
    </row>
    <row r="2440" spans="1:2" x14ac:dyDescent="0.55000000000000004">
      <c r="A2440">
        <v>52.874000000000002</v>
      </c>
      <c r="B2440">
        <v>5</v>
      </c>
    </row>
    <row r="2441" spans="1:2" x14ac:dyDescent="0.55000000000000004">
      <c r="A2441">
        <v>52.875999999999998</v>
      </c>
      <c r="B2441">
        <v>7.5</v>
      </c>
    </row>
    <row r="2442" spans="1:2" x14ac:dyDescent="0.55000000000000004">
      <c r="A2442">
        <v>52.878</v>
      </c>
      <c r="B2442">
        <v>5</v>
      </c>
    </row>
    <row r="2443" spans="1:2" x14ac:dyDescent="0.55000000000000004">
      <c r="A2443">
        <v>52.88</v>
      </c>
      <c r="B2443">
        <v>3.75</v>
      </c>
    </row>
    <row r="2444" spans="1:2" x14ac:dyDescent="0.55000000000000004">
      <c r="A2444">
        <v>52.881999999999998</v>
      </c>
      <c r="B2444">
        <v>1.25</v>
      </c>
    </row>
    <row r="2445" spans="1:2" x14ac:dyDescent="0.55000000000000004">
      <c r="A2445">
        <v>52.884</v>
      </c>
      <c r="B2445">
        <v>6.25</v>
      </c>
    </row>
    <row r="2446" spans="1:2" x14ac:dyDescent="0.55000000000000004">
      <c r="A2446">
        <v>52.886000000000003</v>
      </c>
      <c r="B2446">
        <v>8.75</v>
      </c>
    </row>
    <row r="2447" spans="1:2" x14ac:dyDescent="0.55000000000000004">
      <c r="A2447">
        <v>52.887999999999998</v>
      </c>
      <c r="B2447">
        <v>3.75</v>
      </c>
    </row>
    <row r="2448" spans="1:2" x14ac:dyDescent="0.55000000000000004">
      <c r="A2448">
        <v>52.89</v>
      </c>
      <c r="B2448">
        <v>6.25</v>
      </c>
    </row>
    <row r="2449" spans="1:2" x14ac:dyDescent="0.55000000000000004">
      <c r="A2449">
        <v>52.892000000000003</v>
      </c>
      <c r="B2449">
        <v>2.5</v>
      </c>
    </row>
    <row r="2450" spans="1:2" x14ac:dyDescent="0.55000000000000004">
      <c r="A2450">
        <v>52.893999999999998</v>
      </c>
      <c r="B2450">
        <v>7.5</v>
      </c>
    </row>
    <row r="2451" spans="1:2" x14ac:dyDescent="0.55000000000000004">
      <c r="A2451">
        <v>52.896000000000001</v>
      </c>
      <c r="B2451">
        <v>3.75</v>
      </c>
    </row>
    <row r="2452" spans="1:2" x14ac:dyDescent="0.55000000000000004">
      <c r="A2452">
        <v>52.898000000000003</v>
      </c>
      <c r="B2452">
        <v>3.75</v>
      </c>
    </row>
    <row r="2453" spans="1:2" x14ac:dyDescent="0.55000000000000004">
      <c r="A2453">
        <v>52.9</v>
      </c>
      <c r="B2453">
        <v>1.25</v>
      </c>
    </row>
    <row r="2454" spans="1:2" x14ac:dyDescent="0.55000000000000004">
      <c r="A2454">
        <v>52.902000000000001</v>
      </c>
      <c r="B2454">
        <v>7.5</v>
      </c>
    </row>
    <row r="2455" spans="1:2" x14ac:dyDescent="0.55000000000000004">
      <c r="A2455">
        <v>52.904000000000003</v>
      </c>
      <c r="B2455">
        <v>2.5</v>
      </c>
    </row>
    <row r="2456" spans="1:2" x14ac:dyDescent="0.55000000000000004">
      <c r="A2456">
        <v>52.905999999999999</v>
      </c>
      <c r="B2456">
        <v>6.25</v>
      </c>
    </row>
    <row r="2457" spans="1:2" x14ac:dyDescent="0.55000000000000004">
      <c r="A2457">
        <v>52.908000000000001</v>
      </c>
      <c r="B2457">
        <v>3.75</v>
      </c>
    </row>
    <row r="2458" spans="1:2" x14ac:dyDescent="0.55000000000000004">
      <c r="A2458">
        <v>52.91</v>
      </c>
      <c r="B2458">
        <v>6.25</v>
      </c>
    </row>
    <row r="2459" spans="1:2" x14ac:dyDescent="0.55000000000000004">
      <c r="A2459">
        <v>52.911999999999999</v>
      </c>
      <c r="B2459">
        <v>6.25</v>
      </c>
    </row>
    <row r="2460" spans="1:2" x14ac:dyDescent="0.55000000000000004">
      <c r="A2460">
        <v>52.914000000000001</v>
      </c>
      <c r="B2460">
        <v>5</v>
      </c>
    </row>
    <row r="2461" spans="1:2" x14ac:dyDescent="0.55000000000000004">
      <c r="A2461">
        <v>52.915999999999997</v>
      </c>
      <c r="B2461">
        <v>3.75</v>
      </c>
    </row>
    <row r="2462" spans="1:2" x14ac:dyDescent="0.55000000000000004">
      <c r="A2462">
        <v>52.917999999999999</v>
      </c>
      <c r="B2462">
        <v>8.75</v>
      </c>
    </row>
    <row r="2463" spans="1:2" x14ac:dyDescent="0.55000000000000004">
      <c r="A2463">
        <v>52.92</v>
      </c>
      <c r="B2463">
        <v>3.75</v>
      </c>
    </row>
    <row r="2464" spans="1:2" x14ac:dyDescent="0.55000000000000004">
      <c r="A2464">
        <v>52.921999999999997</v>
      </c>
      <c r="B2464">
        <v>6.25</v>
      </c>
    </row>
    <row r="2465" spans="1:2" x14ac:dyDescent="0.55000000000000004">
      <c r="A2465">
        <v>52.923999999999999</v>
      </c>
      <c r="B2465">
        <v>7.5</v>
      </c>
    </row>
    <row r="2466" spans="1:2" x14ac:dyDescent="0.55000000000000004">
      <c r="A2466">
        <v>52.926000000000002</v>
      </c>
      <c r="B2466">
        <v>2.5</v>
      </c>
    </row>
    <row r="2467" spans="1:2" x14ac:dyDescent="0.55000000000000004">
      <c r="A2467">
        <v>52.927999999999997</v>
      </c>
      <c r="B2467">
        <v>6.25</v>
      </c>
    </row>
    <row r="2468" spans="1:2" x14ac:dyDescent="0.55000000000000004">
      <c r="A2468">
        <v>52.93</v>
      </c>
      <c r="B2468">
        <v>3.75</v>
      </c>
    </row>
    <row r="2469" spans="1:2" x14ac:dyDescent="0.55000000000000004">
      <c r="A2469">
        <v>52.932000000000002</v>
      </c>
      <c r="B2469">
        <v>7.5</v>
      </c>
    </row>
    <row r="2470" spans="1:2" x14ac:dyDescent="0.55000000000000004">
      <c r="A2470">
        <v>52.933999999999997</v>
      </c>
      <c r="B2470">
        <v>7.5</v>
      </c>
    </row>
    <row r="2471" spans="1:2" x14ac:dyDescent="0.55000000000000004">
      <c r="A2471">
        <v>52.936</v>
      </c>
      <c r="B2471">
        <v>11.25</v>
      </c>
    </row>
    <row r="2472" spans="1:2" x14ac:dyDescent="0.55000000000000004">
      <c r="A2472">
        <v>52.938000000000002</v>
      </c>
      <c r="B2472">
        <v>5</v>
      </c>
    </row>
    <row r="2473" spans="1:2" x14ac:dyDescent="0.55000000000000004">
      <c r="A2473">
        <v>52.94</v>
      </c>
      <c r="B2473">
        <v>2.5</v>
      </c>
    </row>
    <row r="2474" spans="1:2" x14ac:dyDescent="0.55000000000000004">
      <c r="A2474">
        <v>52.942</v>
      </c>
      <c r="B2474">
        <v>5</v>
      </c>
    </row>
    <row r="2475" spans="1:2" x14ac:dyDescent="0.55000000000000004">
      <c r="A2475">
        <v>52.944000000000003</v>
      </c>
      <c r="B2475">
        <v>8.75</v>
      </c>
    </row>
    <row r="2476" spans="1:2" x14ac:dyDescent="0.55000000000000004">
      <c r="A2476">
        <v>52.945999999999998</v>
      </c>
      <c r="B2476">
        <v>7.5</v>
      </c>
    </row>
    <row r="2477" spans="1:2" x14ac:dyDescent="0.55000000000000004">
      <c r="A2477">
        <v>52.948</v>
      </c>
      <c r="B2477">
        <v>5</v>
      </c>
    </row>
    <row r="2478" spans="1:2" x14ac:dyDescent="0.55000000000000004">
      <c r="A2478">
        <v>52.95</v>
      </c>
      <c r="B2478">
        <v>6.25</v>
      </c>
    </row>
    <row r="2479" spans="1:2" x14ac:dyDescent="0.55000000000000004">
      <c r="A2479">
        <v>52.951999999999998</v>
      </c>
      <c r="B2479">
        <v>2.5</v>
      </c>
    </row>
    <row r="2480" spans="1:2" x14ac:dyDescent="0.55000000000000004">
      <c r="A2480">
        <v>52.954000000000001</v>
      </c>
      <c r="B2480">
        <v>5</v>
      </c>
    </row>
    <row r="2481" spans="1:2" x14ac:dyDescent="0.55000000000000004">
      <c r="A2481">
        <v>52.956000000000003</v>
      </c>
      <c r="B2481">
        <v>5</v>
      </c>
    </row>
    <row r="2482" spans="1:2" x14ac:dyDescent="0.55000000000000004">
      <c r="A2482">
        <v>52.957999999999998</v>
      </c>
      <c r="B2482">
        <v>2.5</v>
      </c>
    </row>
    <row r="2483" spans="1:2" x14ac:dyDescent="0.55000000000000004">
      <c r="A2483">
        <v>52.96</v>
      </c>
      <c r="B2483">
        <v>7.5</v>
      </c>
    </row>
    <row r="2484" spans="1:2" x14ac:dyDescent="0.55000000000000004">
      <c r="A2484">
        <v>52.962000000000003</v>
      </c>
      <c r="B2484">
        <v>2.5</v>
      </c>
    </row>
    <row r="2485" spans="1:2" x14ac:dyDescent="0.55000000000000004">
      <c r="A2485">
        <v>52.963999999999999</v>
      </c>
      <c r="B2485">
        <v>5</v>
      </c>
    </row>
    <row r="2486" spans="1:2" x14ac:dyDescent="0.55000000000000004">
      <c r="A2486">
        <v>52.966000000000001</v>
      </c>
      <c r="B2486">
        <v>3.75</v>
      </c>
    </row>
    <row r="2487" spans="1:2" x14ac:dyDescent="0.55000000000000004">
      <c r="A2487">
        <v>52.968000000000004</v>
      </c>
      <c r="B2487">
        <v>3.75</v>
      </c>
    </row>
    <row r="2488" spans="1:2" x14ac:dyDescent="0.55000000000000004">
      <c r="A2488">
        <v>52.97</v>
      </c>
      <c r="B2488">
        <v>12.5</v>
      </c>
    </row>
    <row r="2489" spans="1:2" x14ac:dyDescent="0.55000000000000004">
      <c r="A2489">
        <v>52.972000000000001</v>
      </c>
      <c r="B2489">
        <v>7.5</v>
      </c>
    </row>
    <row r="2490" spans="1:2" x14ac:dyDescent="0.55000000000000004">
      <c r="A2490">
        <v>52.973999999999997</v>
      </c>
      <c r="B2490">
        <v>7.5</v>
      </c>
    </row>
    <row r="2491" spans="1:2" x14ac:dyDescent="0.55000000000000004">
      <c r="A2491">
        <v>52.975999999999999</v>
      </c>
      <c r="B2491">
        <v>8.75</v>
      </c>
    </row>
    <row r="2492" spans="1:2" x14ac:dyDescent="0.55000000000000004">
      <c r="A2492">
        <v>52.978000000000002</v>
      </c>
      <c r="B2492">
        <v>7.5</v>
      </c>
    </row>
    <row r="2493" spans="1:2" x14ac:dyDescent="0.55000000000000004">
      <c r="A2493">
        <v>52.98</v>
      </c>
      <c r="B2493">
        <v>6.25</v>
      </c>
    </row>
    <row r="2494" spans="1:2" x14ac:dyDescent="0.55000000000000004">
      <c r="A2494">
        <v>52.981999999999999</v>
      </c>
      <c r="B2494">
        <v>3.75</v>
      </c>
    </row>
    <row r="2495" spans="1:2" x14ac:dyDescent="0.55000000000000004">
      <c r="A2495">
        <v>52.984000000000002</v>
      </c>
      <c r="B2495">
        <v>6.25</v>
      </c>
    </row>
    <row r="2496" spans="1:2" x14ac:dyDescent="0.55000000000000004">
      <c r="A2496">
        <v>52.985999999999997</v>
      </c>
      <c r="B2496">
        <v>3.75</v>
      </c>
    </row>
    <row r="2497" spans="1:2" x14ac:dyDescent="0.55000000000000004">
      <c r="A2497">
        <v>52.988</v>
      </c>
      <c r="B2497">
        <v>1.25</v>
      </c>
    </row>
    <row r="2498" spans="1:2" x14ac:dyDescent="0.55000000000000004">
      <c r="A2498">
        <v>52.99</v>
      </c>
      <c r="B2498">
        <v>2.5</v>
      </c>
    </row>
    <row r="2499" spans="1:2" x14ac:dyDescent="0.55000000000000004">
      <c r="A2499">
        <v>52.991999999999997</v>
      </c>
      <c r="B2499">
        <v>2.5</v>
      </c>
    </row>
    <row r="2500" spans="1:2" x14ac:dyDescent="0.55000000000000004">
      <c r="A2500">
        <v>52.994</v>
      </c>
      <c r="B2500">
        <v>2.5</v>
      </c>
    </row>
    <row r="2501" spans="1:2" x14ac:dyDescent="0.55000000000000004">
      <c r="A2501">
        <v>52.996000000000002</v>
      </c>
      <c r="B2501">
        <v>16.25</v>
      </c>
    </row>
    <row r="2502" spans="1:2" x14ac:dyDescent="0.55000000000000004">
      <c r="A2502">
        <v>52.997999999999998</v>
      </c>
      <c r="B2502">
        <v>3.75</v>
      </c>
    </row>
    <row r="2503" spans="1:2" x14ac:dyDescent="0.55000000000000004">
      <c r="A2503">
        <v>53</v>
      </c>
      <c r="B2503">
        <v>2.5</v>
      </c>
    </row>
  </sheetData>
  <mergeCells count="2">
    <mergeCell ref="A1:B1"/>
    <mergeCell ref="C1:D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39A74-3489-450B-BF20-E81ABBBFD89E}">
  <dimension ref="A1:H10"/>
  <sheetViews>
    <sheetView workbookViewId="0">
      <selection activeCell="F13" sqref="F13"/>
    </sheetView>
  </sheetViews>
  <sheetFormatPr defaultRowHeight="14.4" x14ac:dyDescent="0.55000000000000004"/>
  <cols>
    <col min="1" max="1" width="14.734375" bestFit="1" customWidth="1"/>
    <col min="2" max="2" width="11.41796875" bestFit="1" customWidth="1"/>
    <col min="3" max="3" width="14.734375" bestFit="1" customWidth="1"/>
    <col min="4" max="4" width="11.41796875" bestFit="1" customWidth="1"/>
    <col min="5" max="5" width="14.734375" bestFit="1" customWidth="1"/>
    <col min="6" max="6" width="11.41796875" bestFit="1" customWidth="1"/>
    <col min="7" max="7" width="14.734375" bestFit="1" customWidth="1"/>
    <col min="8" max="8" width="11.41796875" bestFit="1" customWidth="1"/>
  </cols>
  <sheetData>
    <row r="1" spans="1:8" x14ac:dyDescent="0.55000000000000004">
      <c r="A1" s="2" t="s">
        <v>33</v>
      </c>
      <c r="B1" s="2"/>
      <c r="C1" s="2" t="s">
        <v>34</v>
      </c>
      <c r="D1" s="2"/>
      <c r="E1" s="2" t="s">
        <v>34</v>
      </c>
      <c r="F1" s="2"/>
      <c r="G1" s="2" t="s">
        <v>33</v>
      </c>
      <c r="H1" s="2"/>
    </row>
    <row r="2" spans="1:8" x14ac:dyDescent="0.55000000000000004">
      <c r="A2" s="1" t="s">
        <v>44</v>
      </c>
      <c r="B2" s="1" t="s">
        <v>23</v>
      </c>
      <c r="C2" s="1" t="s">
        <v>44</v>
      </c>
      <c r="D2" s="1" t="s">
        <v>23</v>
      </c>
      <c r="E2" s="1" t="s">
        <v>44</v>
      </c>
      <c r="F2" s="1" t="s">
        <v>23</v>
      </c>
      <c r="G2" s="1" t="s">
        <v>44</v>
      </c>
      <c r="H2" s="1" t="s">
        <v>23</v>
      </c>
    </row>
    <row r="3" spans="1:8" x14ac:dyDescent="0.55000000000000004">
      <c r="A3" s="1">
        <v>40</v>
      </c>
      <c r="B3" s="1">
        <v>1248.56</v>
      </c>
      <c r="C3" s="1">
        <v>-40</v>
      </c>
      <c r="D3" s="1">
        <v>1248.56</v>
      </c>
      <c r="E3" s="1">
        <v>40</v>
      </c>
      <c r="F3" s="1">
        <v>-1248.56</v>
      </c>
      <c r="G3" s="1">
        <v>-40</v>
      </c>
      <c r="H3" s="1">
        <v>-1248.56</v>
      </c>
    </row>
    <row r="4" spans="1:8" x14ac:dyDescent="0.55000000000000004">
      <c r="A4" s="1">
        <v>80</v>
      </c>
      <c r="B4" s="1">
        <v>2401.5300000000002</v>
      </c>
      <c r="C4" s="1">
        <v>-80</v>
      </c>
      <c r="D4" s="1">
        <v>2401.5300000000002</v>
      </c>
      <c r="E4" s="1">
        <v>80</v>
      </c>
      <c r="F4" s="1">
        <v>-2401.5300000000002</v>
      </c>
      <c r="G4" s="1">
        <v>-80</v>
      </c>
      <c r="H4" s="1">
        <v>-2401.5300000000002</v>
      </c>
    </row>
    <row r="5" spans="1:8" x14ac:dyDescent="0.55000000000000004">
      <c r="A5" s="1">
        <v>120</v>
      </c>
      <c r="B5" s="1">
        <v>3257.6</v>
      </c>
      <c r="C5" s="1">
        <v>-120</v>
      </c>
      <c r="D5" s="1">
        <v>3257.6</v>
      </c>
      <c r="E5" s="1">
        <v>120</v>
      </c>
      <c r="F5" s="1">
        <v>-3257.6</v>
      </c>
      <c r="G5" s="1">
        <v>-120</v>
      </c>
      <c r="H5" s="1">
        <v>-3257.6</v>
      </c>
    </row>
    <row r="6" spans="1:8" x14ac:dyDescent="0.55000000000000004">
      <c r="A6" s="1">
        <v>160</v>
      </c>
      <c r="B6" s="1">
        <v>3649.78</v>
      </c>
      <c r="C6" s="1">
        <v>-160</v>
      </c>
      <c r="D6" s="1">
        <v>3649.78</v>
      </c>
      <c r="E6" s="1">
        <v>160</v>
      </c>
      <c r="F6" s="1">
        <v>-3649.78</v>
      </c>
      <c r="G6" s="1">
        <v>-160</v>
      </c>
      <c r="H6" s="1">
        <v>-3649.78</v>
      </c>
    </row>
    <row r="7" spans="1:8" x14ac:dyDescent="0.55000000000000004">
      <c r="A7" s="1">
        <v>200</v>
      </c>
      <c r="B7" s="1">
        <v>3883.38</v>
      </c>
      <c r="C7" s="1">
        <v>-200</v>
      </c>
      <c r="D7" s="1">
        <v>3883.38</v>
      </c>
      <c r="E7" s="1">
        <v>200</v>
      </c>
      <c r="F7" s="1">
        <v>-3883.38</v>
      </c>
      <c r="G7" s="1">
        <v>-200</v>
      </c>
      <c r="H7" s="1">
        <v>-3883.38</v>
      </c>
    </row>
    <row r="8" spans="1:8" x14ac:dyDescent="0.55000000000000004">
      <c r="A8" s="1">
        <v>240</v>
      </c>
      <c r="B8" s="1">
        <v>4041.99</v>
      </c>
      <c r="C8" s="1">
        <v>-240</v>
      </c>
      <c r="D8" s="1">
        <v>4041.99</v>
      </c>
      <c r="E8" s="1">
        <v>240</v>
      </c>
      <c r="F8" s="1">
        <v>-4041.99</v>
      </c>
      <c r="G8" s="1">
        <v>-240</v>
      </c>
      <c r="H8" s="1">
        <v>-4041.99</v>
      </c>
    </row>
    <row r="9" spans="1:8" x14ac:dyDescent="0.55000000000000004">
      <c r="A9" s="1">
        <v>260</v>
      </c>
      <c r="B9" s="1">
        <v>4104.49</v>
      </c>
      <c r="C9" s="1">
        <v>-260</v>
      </c>
      <c r="D9" s="1">
        <v>4104.49</v>
      </c>
      <c r="E9" s="1">
        <v>260</v>
      </c>
      <c r="F9" s="1">
        <v>-4104.49</v>
      </c>
      <c r="G9" s="1">
        <v>-260</v>
      </c>
      <c r="H9" s="1">
        <v>-4104.49</v>
      </c>
    </row>
    <row r="10" spans="1:8" x14ac:dyDescent="0.55000000000000004">
      <c r="A10" s="1">
        <v>280</v>
      </c>
      <c r="B10" s="1">
        <v>4159.26</v>
      </c>
      <c r="C10" s="1">
        <v>-280</v>
      </c>
      <c r="D10" s="1">
        <v>4159.26</v>
      </c>
      <c r="E10" s="1">
        <v>280</v>
      </c>
      <c r="F10" s="1">
        <v>-4159.26</v>
      </c>
      <c r="G10" s="1">
        <v>-280</v>
      </c>
      <c r="H10" s="1">
        <v>-4159.26</v>
      </c>
    </row>
  </sheetData>
  <mergeCells count="4">
    <mergeCell ref="A1:B1"/>
    <mergeCell ref="C1:D1"/>
    <mergeCell ref="E1:F1"/>
    <mergeCell ref="G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D72C3-3C31-47D9-AF25-4EDE9D9C3411}">
  <dimension ref="A1:B219"/>
  <sheetViews>
    <sheetView workbookViewId="0">
      <selection activeCell="K5" sqref="K5"/>
    </sheetView>
  </sheetViews>
  <sheetFormatPr defaultRowHeight="14.4" x14ac:dyDescent="0.55000000000000004"/>
  <cols>
    <col min="1" max="1" width="10.62890625" style="1" bestFit="1" customWidth="1"/>
    <col min="2" max="2" width="10.26171875" style="1" bestFit="1" customWidth="1"/>
  </cols>
  <sheetData>
    <row r="1" spans="1:2" x14ac:dyDescent="0.55000000000000004">
      <c r="A1" s="1" t="s">
        <v>60</v>
      </c>
      <c r="B1" s="1" t="s">
        <v>59</v>
      </c>
    </row>
    <row r="2" spans="1:2" x14ac:dyDescent="0.55000000000000004">
      <c r="A2" s="1">
        <v>-4.9989999999999997</v>
      </c>
      <c r="B2" s="1">
        <v>-136.41372999999999</v>
      </c>
    </row>
    <row r="3" spans="1:2" x14ac:dyDescent="0.55000000000000004">
      <c r="A3" s="1">
        <v>-4.899</v>
      </c>
      <c r="B3" s="1">
        <v>-136.82445999999999</v>
      </c>
    </row>
    <row r="4" spans="1:2" x14ac:dyDescent="0.55000000000000004">
      <c r="A4" s="1">
        <v>-4.7990000000000004</v>
      </c>
      <c r="B4" s="1">
        <v>-136.94024999999999</v>
      </c>
    </row>
    <row r="5" spans="1:2" x14ac:dyDescent="0.55000000000000004">
      <c r="A5" s="1">
        <v>-4.6989999999999998</v>
      </c>
      <c r="B5" s="1">
        <v>-136.76043999999999</v>
      </c>
    </row>
    <row r="6" spans="1:2" x14ac:dyDescent="0.55000000000000004">
      <c r="A6" s="1">
        <v>-4.5990000000000002</v>
      </c>
      <c r="B6" s="1">
        <v>-136.87622999999999</v>
      </c>
    </row>
    <row r="7" spans="1:2" x14ac:dyDescent="0.55000000000000004">
      <c r="A7" s="1">
        <v>-4.4983000000000004</v>
      </c>
      <c r="B7" s="1">
        <v>-136.02314000000001</v>
      </c>
    </row>
    <row r="8" spans="1:2" x14ac:dyDescent="0.55000000000000004">
      <c r="A8" s="1">
        <v>-4.3979999999999997</v>
      </c>
      <c r="B8" s="1">
        <v>-135.45134999999999</v>
      </c>
    </row>
    <row r="9" spans="1:2" x14ac:dyDescent="0.55000000000000004">
      <c r="A9" s="1">
        <v>-4.298</v>
      </c>
      <c r="B9" s="1">
        <v>-134.84038000000001</v>
      </c>
    </row>
    <row r="10" spans="1:2" x14ac:dyDescent="0.55000000000000004">
      <c r="A10" s="1">
        <v>-4.1980000000000004</v>
      </c>
      <c r="B10" s="1">
        <v>-134.00192000000001</v>
      </c>
    </row>
    <row r="11" spans="1:2" x14ac:dyDescent="0.55000000000000004">
      <c r="A11" s="1">
        <v>-4.0979999999999999</v>
      </c>
      <c r="B11" s="1">
        <v>-132.61923999999999</v>
      </c>
    </row>
    <row r="12" spans="1:2" x14ac:dyDescent="0.55000000000000004">
      <c r="A12" s="1">
        <v>-4</v>
      </c>
      <c r="B12" s="1">
        <v>-132.233</v>
      </c>
    </row>
    <row r="13" spans="1:2" x14ac:dyDescent="0.55000000000000004">
      <c r="A13" s="1">
        <v>-3.9</v>
      </c>
      <c r="B13" s="1">
        <v>-130.96339</v>
      </c>
    </row>
    <row r="14" spans="1:2" x14ac:dyDescent="0.55000000000000004">
      <c r="A14" s="1">
        <v>-3.8</v>
      </c>
      <c r="B14" s="1">
        <v>-129.76257000000001</v>
      </c>
    </row>
    <row r="15" spans="1:2" x14ac:dyDescent="0.55000000000000004">
      <c r="A15" s="1">
        <v>-3.7</v>
      </c>
      <c r="B15" s="1">
        <v>-127.99369</v>
      </c>
    </row>
    <row r="16" spans="1:2" x14ac:dyDescent="0.55000000000000004">
      <c r="A16" s="1">
        <v>-3.6</v>
      </c>
      <c r="B16" s="1">
        <v>-126.72407</v>
      </c>
    </row>
    <row r="17" spans="1:2" x14ac:dyDescent="0.55000000000000004">
      <c r="A17" s="1">
        <v>-3.5</v>
      </c>
      <c r="B17" s="1">
        <v>-124.68274</v>
      </c>
    </row>
    <row r="18" spans="1:2" x14ac:dyDescent="0.55000000000000004">
      <c r="A18" s="1">
        <v>-3.4</v>
      </c>
      <c r="B18" s="1">
        <v>-122.82326999999999</v>
      </c>
    </row>
    <row r="19" spans="1:2" x14ac:dyDescent="0.55000000000000004">
      <c r="A19" s="1">
        <v>-3.3</v>
      </c>
      <c r="B19" s="1">
        <v>-120.87253</v>
      </c>
    </row>
    <row r="20" spans="1:2" x14ac:dyDescent="0.55000000000000004">
      <c r="A20" s="1">
        <v>-3.2</v>
      </c>
      <c r="B20" s="1">
        <v>-118.30878</v>
      </c>
    </row>
    <row r="21" spans="1:2" x14ac:dyDescent="0.55000000000000004">
      <c r="A21" s="1">
        <v>-3.1</v>
      </c>
      <c r="B21" s="1">
        <v>-116.08627</v>
      </c>
    </row>
    <row r="22" spans="1:2" x14ac:dyDescent="0.55000000000000004">
      <c r="A22" s="1">
        <v>-3</v>
      </c>
      <c r="B22" s="1">
        <v>-113.63627</v>
      </c>
    </row>
    <row r="23" spans="1:2" x14ac:dyDescent="0.55000000000000004">
      <c r="A23" s="1">
        <v>-2.9</v>
      </c>
      <c r="B23" s="1">
        <v>-110.98193000000001</v>
      </c>
    </row>
    <row r="24" spans="1:2" x14ac:dyDescent="0.55000000000000004">
      <c r="A24" s="1">
        <v>-2.8</v>
      </c>
      <c r="B24" s="1">
        <v>-108.30443</v>
      </c>
    </row>
    <row r="25" spans="1:2" x14ac:dyDescent="0.55000000000000004">
      <c r="A25" s="1">
        <v>-2.7</v>
      </c>
      <c r="B25" s="1">
        <v>-105.10518</v>
      </c>
    </row>
    <row r="26" spans="1:2" x14ac:dyDescent="0.55000000000000004">
      <c r="A26" s="1">
        <v>-2.6</v>
      </c>
      <c r="B26" s="1">
        <v>-102.56459</v>
      </c>
    </row>
    <row r="27" spans="1:2" x14ac:dyDescent="0.55000000000000004">
      <c r="A27" s="1">
        <v>-2.5</v>
      </c>
      <c r="B27" s="1">
        <v>-99.455939999999998</v>
      </c>
    </row>
    <row r="28" spans="1:2" x14ac:dyDescent="0.55000000000000004">
      <c r="A28" s="1">
        <v>-2.4</v>
      </c>
      <c r="B28" s="1">
        <v>-96.120469999999997</v>
      </c>
    </row>
    <row r="29" spans="1:2" x14ac:dyDescent="0.55000000000000004">
      <c r="A29" s="1">
        <v>-2.2999999999999998</v>
      </c>
      <c r="B29" s="1">
        <v>-92.512550000000005</v>
      </c>
    </row>
    <row r="30" spans="1:2" x14ac:dyDescent="0.55000000000000004">
      <c r="A30" s="1">
        <v>-2.2000000000000002</v>
      </c>
      <c r="B30" s="1">
        <v>-89.495170000000002</v>
      </c>
    </row>
    <row r="31" spans="1:2" x14ac:dyDescent="0.55000000000000004">
      <c r="A31" s="1">
        <v>-2.1</v>
      </c>
      <c r="B31" s="1">
        <v>-85.773499999999999</v>
      </c>
    </row>
    <row r="32" spans="1:2" x14ac:dyDescent="0.55000000000000004">
      <c r="A32" s="1">
        <v>-2</v>
      </c>
      <c r="B32" s="1">
        <v>-82.301810000000003</v>
      </c>
    </row>
    <row r="33" spans="1:2" x14ac:dyDescent="0.55000000000000004">
      <c r="A33" s="1">
        <v>-1.9</v>
      </c>
      <c r="B33" s="1">
        <v>-78.35333</v>
      </c>
    </row>
    <row r="34" spans="1:2" x14ac:dyDescent="0.55000000000000004">
      <c r="A34" s="1">
        <v>-1.8</v>
      </c>
      <c r="B34" s="1">
        <v>-74.632350000000002</v>
      </c>
    </row>
    <row r="35" spans="1:2" x14ac:dyDescent="0.55000000000000004">
      <c r="A35" s="1">
        <v>-1.7</v>
      </c>
      <c r="B35" s="1">
        <v>-70.433890000000005</v>
      </c>
    </row>
    <row r="36" spans="1:2" x14ac:dyDescent="0.55000000000000004">
      <c r="A36" s="1">
        <v>-1.599</v>
      </c>
      <c r="B36" s="1">
        <v>-65.601330000000004</v>
      </c>
    </row>
    <row r="37" spans="1:2" x14ac:dyDescent="0.55000000000000004">
      <c r="A37" s="1">
        <v>-1.5</v>
      </c>
      <c r="B37" s="1">
        <v>-62.264479999999999</v>
      </c>
    </row>
    <row r="38" spans="1:2" x14ac:dyDescent="0.55000000000000004">
      <c r="A38" s="1">
        <v>-1.399</v>
      </c>
      <c r="B38" s="1">
        <v>-57.204430000000002</v>
      </c>
    </row>
    <row r="39" spans="1:2" x14ac:dyDescent="0.55000000000000004">
      <c r="A39" s="1">
        <v>-1.3</v>
      </c>
      <c r="B39" s="1">
        <v>-53.686399999999999</v>
      </c>
    </row>
    <row r="40" spans="1:2" x14ac:dyDescent="0.55000000000000004">
      <c r="A40" s="1">
        <v>-1.2</v>
      </c>
      <c r="B40" s="1">
        <v>-49.23865</v>
      </c>
    </row>
    <row r="41" spans="1:2" x14ac:dyDescent="0.55000000000000004">
      <c r="A41" s="1">
        <v>-1.099</v>
      </c>
      <c r="B41" s="1">
        <v>-43.996740000000003</v>
      </c>
    </row>
    <row r="42" spans="1:2" x14ac:dyDescent="0.55000000000000004">
      <c r="A42" s="1">
        <v>-0.999</v>
      </c>
      <c r="B42" s="1">
        <v>-39.685220000000001</v>
      </c>
    </row>
    <row r="43" spans="1:2" x14ac:dyDescent="0.55000000000000004">
      <c r="A43" s="1">
        <v>-0.89990000000000003</v>
      </c>
      <c r="B43" s="1">
        <v>-35.982939999999999</v>
      </c>
    </row>
    <row r="44" spans="1:2" x14ac:dyDescent="0.55000000000000004">
      <c r="A44" s="1">
        <v>-0.79900000000000004</v>
      </c>
      <c r="B44" s="1">
        <v>-30.880310000000001</v>
      </c>
    </row>
    <row r="45" spans="1:2" x14ac:dyDescent="0.55000000000000004">
      <c r="A45" s="1">
        <v>-0.69899999999999995</v>
      </c>
      <c r="B45" s="1">
        <v>-26.38673</v>
      </c>
    </row>
    <row r="46" spans="1:2" x14ac:dyDescent="0.55000000000000004">
      <c r="A46" s="1">
        <v>-0.59899999999999998</v>
      </c>
      <c r="B46" s="1">
        <v>-21.893350000000002</v>
      </c>
    </row>
    <row r="47" spans="1:2" x14ac:dyDescent="0.55000000000000004">
      <c r="A47" s="1">
        <v>-0.499</v>
      </c>
      <c r="B47" s="1">
        <v>-17.30911</v>
      </c>
    </row>
    <row r="48" spans="1:2" x14ac:dyDescent="0.55000000000000004">
      <c r="A48" s="1">
        <v>-0.39900000000000002</v>
      </c>
      <c r="B48" s="1">
        <v>-12.61139</v>
      </c>
    </row>
    <row r="49" spans="1:2" x14ac:dyDescent="0.55000000000000004">
      <c r="A49" s="1">
        <v>-0.29899999999999999</v>
      </c>
      <c r="B49" s="1">
        <v>-7.9817799999999997</v>
      </c>
    </row>
    <row r="50" spans="1:2" x14ac:dyDescent="0.55000000000000004">
      <c r="A50" s="1">
        <v>-0.19900000000000001</v>
      </c>
      <c r="B50" s="1">
        <v>-3.5111500000000002</v>
      </c>
    </row>
    <row r="51" spans="1:2" x14ac:dyDescent="0.55000000000000004">
      <c r="A51" s="1">
        <v>-0.1</v>
      </c>
      <c r="B51" s="1">
        <v>0.21149000000000001</v>
      </c>
    </row>
    <row r="52" spans="1:2" x14ac:dyDescent="0.55000000000000004">
      <c r="A52" s="1">
        <v>0</v>
      </c>
      <c r="B52" s="1">
        <v>4.4096900000000003</v>
      </c>
    </row>
    <row r="53" spans="1:2" x14ac:dyDescent="0.55000000000000004">
      <c r="A53" s="1">
        <v>9.8000000000000004E-2</v>
      </c>
      <c r="B53" s="1">
        <v>8.8289299999999997</v>
      </c>
    </row>
    <row r="54" spans="1:2" x14ac:dyDescent="0.55000000000000004">
      <c r="A54" s="1">
        <v>0.19800000000000001</v>
      </c>
      <c r="B54" s="1">
        <v>13.12978</v>
      </c>
    </row>
    <row r="55" spans="1:2" x14ac:dyDescent="0.55000000000000004">
      <c r="A55" s="1">
        <v>0.29799999999999999</v>
      </c>
      <c r="B55" s="1">
        <v>17.476130000000001</v>
      </c>
    </row>
    <row r="56" spans="1:2" x14ac:dyDescent="0.55000000000000004">
      <c r="A56" s="1">
        <v>0.39900000000000002</v>
      </c>
      <c r="B56" s="1">
        <v>22.853079999999999</v>
      </c>
    </row>
    <row r="57" spans="1:2" x14ac:dyDescent="0.55000000000000004">
      <c r="A57" s="1">
        <v>0.499</v>
      </c>
      <c r="B57" s="1">
        <v>27.358260000000001</v>
      </c>
    </row>
    <row r="58" spans="1:2" x14ac:dyDescent="0.55000000000000004">
      <c r="A58" s="1">
        <v>0.59899999999999998</v>
      </c>
      <c r="B58" s="1">
        <v>32.02243</v>
      </c>
    </row>
    <row r="59" spans="1:2" x14ac:dyDescent="0.55000000000000004">
      <c r="A59" s="1">
        <v>0.69899999999999995</v>
      </c>
      <c r="B59" s="1">
        <v>36.096330000000002</v>
      </c>
    </row>
    <row r="60" spans="1:2" x14ac:dyDescent="0.55000000000000004">
      <c r="A60" s="1">
        <v>0.79900000000000004</v>
      </c>
      <c r="B60" s="1">
        <v>40.42013</v>
      </c>
    </row>
    <row r="61" spans="1:2" x14ac:dyDescent="0.55000000000000004">
      <c r="A61" s="1">
        <v>0.89900000000000002</v>
      </c>
      <c r="B61" s="1">
        <v>44.720570000000002</v>
      </c>
    </row>
    <row r="62" spans="1:2" x14ac:dyDescent="0.55000000000000004">
      <c r="A62" s="1">
        <v>0.999</v>
      </c>
      <c r="B62" s="1">
        <v>49.157919999999997</v>
      </c>
    </row>
    <row r="63" spans="1:2" x14ac:dyDescent="0.55000000000000004">
      <c r="A63" s="1">
        <v>1.099</v>
      </c>
      <c r="B63" s="1">
        <v>53.277180000000001</v>
      </c>
    </row>
    <row r="64" spans="1:2" x14ac:dyDescent="0.55000000000000004">
      <c r="A64" s="1">
        <v>1.1990000000000001</v>
      </c>
      <c r="B64" s="1">
        <v>57.41892</v>
      </c>
    </row>
    <row r="65" spans="1:2" x14ac:dyDescent="0.55000000000000004">
      <c r="A65" s="1">
        <v>1.2989999999999999</v>
      </c>
      <c r="B65" s="1">
        <v>61.65193</v>
      </c>
    </row>
    <row r="66" spans="1:2" x14ac:dyDescent="0.55000000000000004">
      <c r="A66" s="1">
        <v>1.3979999999999999</v>
      </c>
      <c r="B66" s="1">
        <v>65.080889999999997</v>
      </c>
    </row>
    <row r="67" spans="1:2" x14ac:dyDescent="0.55000000000000004">
      <c r="A67" s="1">
        <v>1.4990000000000001</v>
      </c>
      <c r="B67" s="1">
        <v>69.844819999999999</v>
      </c>
    </row>
    <row r="68" spans="1:2" x14ac:dyDescent="0.55000000000000004">
      <c r="A68" s="1">
        <v>1.599</v>
      </c>
      <c r="B68" s="1">
        <v>73.782910000000001</v>
      </c>
    </row>
    <row r="69" spans="1:2" x14ac:dyDescent="0.55000000000000004">
      <c r="A69" s="1">
        <v>1.6990000000000001</v>
      </c>
      <c r="B69" s="1">
        <v>77.674670000000006</v>
      </c>
    </row>
    <row r="70" spans="1:2" x14ac:dyDescent="0.55000000000000004">
      <c r="A70" s="1">
        <v>1.7989999999999999</v>
      </c>
      <c r="B70" s="1">
        <v>81.362780000000001</v>
      </c>
    </row>
    <row r="71" spans="1:2" x14ac:dyDescent="0.55000000000000004">
      <c r="A71" s="1">
        <v>1.899</v>
      </c>
      <c r="B71" s="1">
        <v>85.345820000000003</v>
      </c>
    </row>
    <row r="72" spans="1:2" x14ac:dyDescent="0.55000000000000004">
      <c r="A72" s="1">
        <v>1.9990000000000001</v>
      </c>
      <c r="B72" s="1">
        <v>88.806439999999995</v>
      </c>
    </row>
    <row r="73" spans="1:2" x14ac:dyDescent="0.55000000000000004">
      <c r="A73" s="1">
        <v>2.0990000000000002</v>
      </c>
      <c r="B73" s="1">
        <v>92.380799999999994</v>
      </c>
    </row>
    <row r="74" spans="1:2" x14ac:dyDescent="0.55000000000000004">
      <c r="A74" s="1">
        <v>2.1989999999999998</v>
      </c>
      <c r="B74" s="1">
        <v>95.68271</v>
      </c>
    </row>
    <row r="75" spans="1:2" x14ac:dyDescent="0.55000000000000004">
      <c r="A75" s="1">
        <v>2.2989999999999999</v>
      </c>
      <c r="B75" s="1">
        <v>99.438929999999999</v>
      </c>
    </row>
    <row r="76" spans="1:2" x14ac:dyDescent="0.55000000000000004">
      <c r="A76" s="1">
        <v>2.399</v>
      </c>
      <c r="B76" s="1">
        <v>102.74084999999999</v>
      </c>
    </row>
    <row r="77" spans="1:2" x14ac:dyDescent="0.55000000000000004">
      <c r="A77" s="1">
        <v>2.4990000000000001</v>
      </c>
      <c r="B77" s="1">
        <v>105.7022</v>
      </c>
    </row>
    <row r="78" spans="1:2" x14ac:dyDescent="0.55000000000000004">
      <c r="A78" s="1">
        <v>2.5990000000000002</v>
      </c>
      <c r="B78" s="1">
        <v>108.61790999999999</v>
      </c>
    </row>
    <row r="79" spans="1:2" x14ac:dyDescent="0.55000000000000004">
      <c r="A79" s="1">
        <v>2.6989999999999998</v>
      </c>
      <c r="B79" s="1">
        <v>111.46619</v>
      </c>
    </row>
    <row r="80" spans="1:2" x14ac:dyDescent="0.55000000000000004">
      <c r="A80" s="1">
        <v>2.7989999999999999</v>
      </c>
      <c r="B80" s="1">
        <v>114.31379</v>
      </c>
    </row>
    <row r="81" spans="1:2" x14ac:dyDescent="0.55000000000000004">
      <c r="A81" s="1">
        <v>2.899</v>
      </c>
      <c r="B81" s="1">
        <v>116.9121</v>
      </c>
    </row>
    <row r="82" spans="1:2" x14ac:dyDescent="0.55000000000000004">
      <c r="A82" s="1">
        <v>2.9990000000000001</v>
      </c>
      <c r="B82" s="1">
        <v>119.14669000000001</v>
      </c>
    </row>
    <row r="83" spans="1:2" x14ac:dyDescent="0.55000000000000004">
      <c r="A83" s="1">
        <v>3.0990000000000002</v>
      </c>
      <c r="B83" s="1">
        <v>121.38128</v>
      </c>
    </row>
    <row r="84" spans="1:2" x14ac:dyDescent="0.55000000000000004">
      <c r="A84" s="1">
        <v>3.1989999999999998</v>
      </c>
      <c r="B84" s="1">
        <v>123.63903000000001</v>
      </c>
    </row>
    <row r="85" spans="1:2" x14ac:dyDescent="0.55000000000000004">
      <c r="A85" s="1">
        <v>3.2989999999999999</v>
      </c>
      <c r="B85" s="1">
        <v>125.96489</v>
      </c>
    </row>
    <row r="86" spans="1:2" x14ac:dyDescent="0.55000000000000004">
      <c r="A86" s="1">
        <v>3.399</v>
      </c>
      <c r="B86" s="1">
        <v>127.81328000000001</v>
      </c>
    </row>
    <row r="87" spans="1:2" x14ac:dyDescent="0.55000000000000004">
      <c r="A87" s="1">
        <v>3.4990000000000001</v>
      </c>
      <c r="B87" s="1">
        <v>129.63987</v>
      </c>
    </row>
    <row r="88" spans="1:2" x14ac:dyDescent="0.55000000000000004">
      <c r="A88" s="1">
        <v>3.6</v>
      </c>
      <c r="B88" s="1">
        <v>131.88364000000001</v>
      </c>
    </row>
    <row r="89" spans="1:2" x14ac:dyDescent="0.55000000000000004">
      <c r="A89" s="1">
        <v>3.6989999999999998</v>
      </c>
      <c r="B89" s="1">
        <v>132.67868999999999</v>
      </c>
    </row>
    <row r="90" spans="1:2" x14ac:dyDescent="0.55000000000000004">
      <c r="A90" s="1">
        <v>3.8</v>
      </c>
      <c r="B90" s="1">
        <v>134.60505000000001</v>
      </c>
    </row>
    <row r="91" spans="1:2" x14ac:dyDescent="0.55000000000000004">
      <c r="A91" s="1">
        <v>3.9</v>
      </c>
      <c r="B91" s="1">
        <v>136.27225999999999</v>
      </c>
    </row>
    <row r="92" spans="1:2" x14ac:dyDescent="0.55000000000000004">
      <c r="A92" s="1">
        <v>4</v>
      </c>
      <c r="B92" s="1">
        <v>136.89463000000001</v>
      </c>
    </row>
    <row r="93" spans="1:2" x14ac:dyDescent="0.55000000000000004">
      <c r="A93" s="1">
        <v>4.0990000000000002</v>
      </c>
      <c r="B93" s="1">
        <v>138.18961999999999</v>
      </c>
    </row>
    <row r="94" spans="1:2" x14ac:dyDescent="0.55000000000000004">
      <c r="A94" s="1">
        <v>4.1980000000000004</v>
      </c>
      <c r="B94" s="1">
        <v>138.12235999999999</v>
      </c>
    </row>
    <row r="95" spans="1:2" x14ac:dyDescent="0.55000000000000004">
      <c r="A95" s="1">
        <v>4.298</v>
      </c>
      <c r="B95" s="1">
        <v>138.45048</v>
      </c>
    </row>
    <row r="96" spans="1:2" x14ac:dyDescent="0.55000000000000004">
      <c r="A96" s="1">
        <v>4.3979999999999997</v>
      </c>
      <c r="B96" s="1">
        <v>138.93662</v>
      </c>
    </row>
    <row r="97" spans="1:2" x14ac:dyDescent="0.55000000000000004">
      <c r="A97" s="1">
        <v>4.4989999999999997</v>
      </c>
      <c r="B97" s="1">
        <v>140</v>
      </c>
    </row>
    <row r="98" spans="1:2" x14ac:dyDescent="0.55000000000000004">
      <c r="A98" s="1">
        <v>4.5979999999999999</v>
      </c>
      <c r="B98" s="1">
        <v>139.22914</v>
      </c>
    </row>
    <row r="99" spans="1:2" x14ac:dyDescent="0.55000000000000004">
      <c r="A99" s="1">
        <v>4.6980000000000004</v>
      </c>
      <c r="B99" s="1">
        <v>138.92108999999999</v>
      </c>
    </row>
    <row r="100" spans="1:2" x14ac:dyDescent="0.55000000000000004">
      <c r="A100" s="1">
        <v>4.798</v>
      </c>
      <c r="B100" s="1">
        <v>138.58987999999999</v>
      </c>
    </row>
    <row r="101" spans="1:2" x14ac:dyDescent="0.55000000000000004">
      <c r="A101" s="1">
        <v>4.8979999999999997</v>
      </c>
      <c r="B101" s="1">
        <v>138.34994</v>
      </c>
    </row>
    <row r="102" spans="1:2" x14ac:dyDescent="0.55000000000000004">
      <c r="A102" s="1">
        <v>4.9980000000000002</v>
      </c>
      <c r="B102" s="1">
        <v>137.79258999999999</v>
      </c>
    </row>
    <row r="103" spans="1:2" x14ac:dyDescent="0.55000000000000004">
      <c r="A103" s="1">
        <v>4.9988000000000001</v>
      </c>
      <c r="B103" s="1">
        <v>132.88504</v>
      </c>
    </row>
    <row r="104" spans="1:2" x14ac:dyDescent="0.55000000000000004">
      <c r="A104" s="1">
        <v>4.8979999999999997</v>
      </c>
      <c r="B104" s="1">
        <v>133.07407000000001</v>
      </c>
    </row>
    <row r="105" spans="1:2" x14ac:dyDescent="0.55000000000000004">
      <c r="A105" s="1">
        <v>4.798</v>
      </c>
      <c r="B105" s="1">
        <v>133.45621</v>
      </c>
    </row>
    <row r="106" spans="1:2" x14ac:dyDescent="0.55000000000000004">
      <c r="A106" s="1">
        <v>4.6980000000000004</v>
      </c>
      <c r="B106" s="1">
        <v>133.92963</v>
      </c>
    </row>
    <row r="107" spans="1:2" x14ac:dyDescent="0.55000000000000004">
      <c r="A107" s="1">
        <v>4.5979999999999999</v>
      </c>
      <c r="B107" s="1">
        <v>134.03932</v>
      </c>
    </row>
    <row r="108" spans="1:2" x14ac:dyDescent="0.55000000000000004">
      <c r="A108" s="1">
        <v>4.4989999999999997</v>
      </c>
      <c r="B108" s="1">
        <v>134.63969</v>
      </c>
    </row>
    <row r="109" spans="1:2" x14ac:dyDescent="0.55000000000000004">
      <c r="A109" s="1">
        <v>4.3979999999999997</v>
      </c>
      <c r="B109" s="1">
        <v>133.8725</v>
      </c>
    </row>
    <row r="110" spans="1:2" x14ac:dyDescent="0.55000000000000004">
      <c r="A110" s="1">
        <v>4.298</v>
      </c>
      <c r="B110" s="1">
        <v>133.73222000000001</v>
      </c>
    </row>
    <row r="111" spans="1:2" x14ac:dyDescent="0.55000000000000004">
      <c r="A111" s="1">
        <v>4.1980000000000004</v>
      </c>
      <c r="B111" s="1">
        <v>133.50135</v>
      </c>
    </row>
    <row r="112" spans="1:2" x14ac:dyDescent="0.55000000000000004">
      <c r="A112" s="1">
        <v>4.0990000000000002</v>
      </c>
      <c r="B112" s="1">
        <v>133.78431</v>
      </c>
    </row>
    <row r="113" spans="1:2" x14ac:dyDescent="0.55000000000000004">
      <c r="A113" s="1">
        <v>4</v>
      </c>
      <c r="B113" s="1">
        <v>132.61443</v>
      </c>
    </row>
    <row r="114" spans="1:2" x14ac:dyDescent="0.55000000000000004">
      <c r="A114" s="1">
        <v>3.9</v>
      </c>
      <c r="B114" s="1">
        <v>132.24734000000001</v>
      </c>
    </row>
    <row r="115" spans="1:2" x14ac:dyDescent="0.55000000000000004">
      <c r="A115" s="1">
        <v>3.7989999999999999</v>
      </c>
      <c r="B115" s="1">
        <v>130.20849999999999</v>
      </c>
    </row>
    <row r="116" spans="1:2" x14ac:dyDescent="0.55000000000000004">
      <c r="A116" s="1">
        <v>3.6989999999999998</v>
      </c>
      <c r="B116" s="1">
        <v>129.09216000000001</v>
      </c>
    </row>
    <row r="117" spans="1:2" x14ac:dyDescent="0.55000000000000004">
      <c r="A117" s="1">
        <v>3.5994000000000002</v>
      </c>
      <c r="B117" s="1">
        <v>127.79993</v>
      </c>
    </row>
    <row r="118" spans="1:2" x14ac:dyDescent="0.55000000000000004">
      <c r="A118" s="1">
        <v>3.4996999999999998</v>
      </c>
      <c r="B118" s="1">
        <v>126.86976</v>
      </c>
    </row>
    <row r="119" spans="1:2" x14ac:dyDescent="0.55000000000000004">
      <c r="A119" s="1">
        <v>3.399</v>
      </c>
      <c r="B119" s="1">
        <v>124.33526999999999</v>
      </c>
    </row>
    <row r="120" spans="1:2" x14ac:dyDescent="0.55000000000000004">
      <c r="A120" s="1">
        <v>3.2989999999999999</v>
      </c>
      <c r="B120" s="1">
        <v>122.31100000000001</v>
      </c>
    </row>
    <row r="121" spans="1:2" x14ac:dyDescent="0.55000000000000004">
      <c r="A121" s="1">
        <v>3.1989999999999998</v>
      </c>
      <c r="B121" s="1">
        <v>120.28672</v>
      </c>
    </row>
    <row r="122" spans="1:2" x14ac:dyDescent="0.55000000000000004">
      <c r="A122" s="1">
        <v>3.0990000000000002</v>
      </c>
      <c r="B122" s="1">
        <v>118.12554</v>
      </c>
    </row>
    <row r="123" spans="1:2" x14ac:dyDescent="0.55000000000000004">
      <c r="A123" s="1">
        <v>2.9990000000000001</v>
      </c>
      <c r="B123" s="1">
        <v>116.07879</v>
      </c>
    </row>
    <row r="124" spans="1:2" x14ac:dyDescent="0.55000000000000004">
      <c r="A124" s="1">
        <v>2.899</v>
      </c>
      <c r="B124" s="1">
        <v>113.98572</v>
      </c>
    </row>
    <row r="125" spans="1:2" x14ac:dyDescent="0.55000000000000004">
      <c r="A125" s="1">
        <v>2.7989999999999999</v>
      </c>
      <c r="B125" s="1">
        <v>111.39407</v>
      </c>
    </row>
    <row r="126" spans="1:2" x14ac:dyDescent="0.55000000000000004">
      <c r="A126" s="1">
        <v>2.6989999999999998</v>
      </c>
      <c r="B126" s="1">
        <v>108.77925999999999</v>
      </c>
    </row>
    <row r="127" spans="1:2" x14ac:dyDescent="0.55000000000000004">
      <c r="A127" s="1">
        <v>2.5990000000000002</v>
      </c>
      <c r="B127" s="1">
        <v>106.16445</v>
      </c>
    </row>
    <row r="128" spans="1:2" x14ac:dyDescent="0.55000000000000004">
      <c r="A128" s="1">
        <v>2.4990000000000001</v>
      </c>
      <c r="B128" s="1">
        <v>103.11781000000001</v>
      </c>
    </row>
    <row r="129" spans="1:2" x14ac:dyDescent="0.55000000000000004">
      <c r="A129" s="1">
        <v>2.399</v>
      </c>
      <c r="B129" s="1">
        <v>100.70734</v>
      </c>
    </row>
    <row r="130" spans="1:2" x14ac:dyDescent="0.55000000000000004">
      <c r="A130" s="1">
        <v>2.2989999999999999</v>
      </c>
      <c r="B130" s="1">
        <v>97.320809999999994</v>
      </c>
    </row>
    <row r="131" spans="1:2" x14ac:dyDescent="0.55000000000000004">
      <c r="A131" s="1">
        <v>2.1989999999999998</v>
      </c>
      <c r="B131" s="1">
        <v>93.729950000000002</v>
      </c>
    </row>
    <row r="132" spans="1:2" x14ac:dyDescent="0.55000000000000004">
      <c r="A132" s="1">
        <v>2.0990000000000002</v>
      </c>
      <c r="B132" s="1">
        <v>90.615189999999998</v>
      </c>
    </row>
    <row r="133" spans="1:2" x14ac:dyDescent="0.55000000000000004">
      <c r="A133" s="1">
        <v>1.9990000000000001</v>
      </c>
      <c r="B133" s="1">
        <v>87.296779999999998</v>
      </c>
    </row>
    <row r="134" spans="1:2" x14ac:dyDescent="0.55000000000000004">
      <c r="A134" s="1">
        <v>1.899</v>
      </c>
      <c r="B134" s="1">
        <v>83.887100000000004</v>
      </c>
    </row>
    <row r="135" spans="1:2" x14ac:dyDescent="0.55000000000000004">
      <c r="A135" s="1">
        <v>1.7989999999999999</v>
      </c>
      <c r="B135" s="1">
        <v>80.296229999999994</v>
      </c>
    </row>
    <row r="136" spans="1:2" x14ac:dyDescent="0.55000000000000004">
      <c r="A136" s="1">
        <v>1.698</v>
      </c>
      <c r="B136" s="1">
        <v>75.578530000000001</v>
      </c>
    </row>
    <row r="137" spans="1:2" x14ac:dyDescent="0.55000000000000004">
      <c r="A137" s="1">
        <v>1.599</v>
      </c>
      <c r="B137" s="1">
        <v>72.728309999999993</v>
      </c>
    </row>
    <row r="138" spans="1:2" x14ac:dyDescent="0.55000000000000004">
      <c r="A138" s="1">
        <v>1.4990000000000001</v>
      </c>
      <c r="B138" s="1">
        <v>68.932429999999997</v>
      </c>
    </row>
    <row r="139" spans="1:2" x14ac:dyDescent="0.55000000000000004">
      <c r="A139" s="1">
        <v>1.399</v>
      </c>
      <c r="B139" s="1">
        <v>65.114750000000001</v>
      </c>
    </row>
    <row r="140" spans="1:2" x14ac:dyDescent="0.55000000000000004">
      <c r="A140" s="1">
        <v>1.2989999999999999</v>
      </c>
      <c r="B140" s="1">
        <v>61.092059999999996</v>
      </c>
    </row>
    <row r="141" spans="1:2" x14ac:dyDescent="0.55000000000000004">
      <c r="A141" s="1">
        <v>1.1990000000000001</v>
      </c>
      <c r="B141" s="1">
        <v>56.706319999999998</v>
      </c>
    </row>
    <row r="142" spans="1:2" x14ac:dyDescent="0.55000000000000004">
      <c r="A142" s="1">
        <v>1.099</v>
      </c>
      <c r="B142" s="1">
        <v>52.751739999999998</v>
      </c>
    </row>
    <row r="143" spans="1:2" x14ac:dyDescent="0.55000000000000004">
      <c r="A143" s="1">
        <v>0.999</v>
      </c>
      <c r="B143" s="1">
        <v>48.411639999999998</v>
      </c>
    </row>
    <row r="144" spans="1:2" x14ac:dyDescent="0.55000000000000004">
      <c r="A144" s="1">
        <v>0.89900000000000002</v>
      </c>
      <c r="B144" s="1">
        <v>43.980269999999997</v>
      </c>
    </row>
    <row r="145" spans="1:2" x14ac:dyDescent="0.55000000000000004">
      <c r="A145" s="1">
        <v>0.79900000000000004</v>
      </c>
      <c r="B145" s="1">
        <v>40.026359999999997</v>
      </c>
    </row>
    <row r="146" spans="1:2" x14ac:dyDescent="0.55000000000000004">
      <c r="A146" s="1">
        <v>0.69899999999999995</v>
      </c>
      <c r="B146" s="1">
        <v>35.867440000000002</v>
      </c>
    </row>
    <row r="147" spans="1:2" x14ac:dyDescent="0.55000000000000004">
      <c r="A147" s="1">
        <v>0.59819999999999995</v>
      </c>
      <c r="B147" s="1">
        <v>31.106940000000002</v>
      </c>
    </row>
    <row r="148" spans="1:2" x14ac:dyDescent="0.55000000000000004">
      <c r="A148" s="1">
        <v>0.499</v>
      </c>
      <c r="B148" s="1">
        <v>27.30031</v>
      </c>
    </row>
    <row r="149" spans="1:2" x14ac:dyDescent="0.55000000000000004">
      <c r="A149" s="1">
        <v>0.39900000000000002</v>
      </c>
      <c r="B149" s="1">
        <v>22.642119999999998</v>
      </c>
    </row>
    <row r="150" spans="1:2" x14ac:dyDescent="0.55000000000000004">
      <c r="A150" s="1">
        <v>0.29799999999999999</v>
      </c>
      <c r="B150" s="1">
        <v>17.60633</v>
      </c>
    </row>
    <row r="151" spans="1:2" x14ac:dyDescent="0.55000000000000004">
      <c r="A151" s="1">
        <v>0.19900000000000001</v>
      </c>
      <c r="B151" s="1">
        <v>13.93876</v>
      </c>
    </row>
    <row r="152" spans="1:2" x14ac:dyDescent="0.55000000000000004">
      <c r="A152" s="1">
        <v>9.8000000000000004E-2</v>
      </c>
      <c r="B152" s="1">
        <v>9.1299899999999994</v>
      </c>
    </row>
    <row r="153" spans="1:2" x14ac:dyDescent="0.55000000000000004">
      <c r="A153" s="1">
        <v>0</v>
      </c>
      <c r="B153" s="1">
        <v>4.29617</v>
      </c>
    </row>
    <row r="154" spans="1:2" x14ac:dyDescent="0.55000000000000004">
      <c r="A154" s="1">
        <v>-9.9000000000000005E-2</v>
      </c>
      <c r="B154" s="1">
        <v>0.75634999999999997</v>
      </c>
    </row>
    <row r="155" spans="1:2" x14ac:dyDescent="0.55000000000000004">
      <c r="A155" s="1">
        <v>-0.2</v>
      </c>
      <c r="B155" s="1">
        <v>-4.5238399999999999</v>
      </c>
    </row>
    <row r="156" spans="1:2" x14ac:dyDescent="0.55000000000000004">
      <c r="A156" s="1">
        <v>-0.3</v>
      </c>
      <c r="B156" s="1">
        <v>-8.9906400000000009</v>
      </c>
    </row>
    <row r="157" spans="1:2" x14ac:dyDescent="0.55000000000000004">
      <c r="A157" s="1">
        <v>-0.39900000000000002</v>
      </c>
      <c r="B157" s="1">
        <v>-12.416930000000001</v>
      </c>
    </row>
    <row r="158" spans="1:2" x14ac:dyDescent="0.55000000000000004">
      <c r="A158" s="1">
        <v>-0.499</v>
      </c>
      <c r="B158" s="1">
        <v>-17.315079999999998</v>
      </c>
    </row>
    <row r="159" spans="1:2" x14ac:dyDescent="0.55000000000000004">
      <c r="A159" s="1">
        <v>-0.59899999999999998</v>
      </c>
      <c r="B159" s="1">
        <v>-21.736440000000002</v>
      </c>
    </row>
    <row r="160" spans="1:2" x14ac:dyDescent="0.55000000000000004">
      <c r="A160" s="1">
        <v>-0.7</v>
      </c>
      <c r="B160" s="1">
        <v>-27.15286</v>
      </c>
    </row>
    <row r="161" spans="1:2" x14ac:dyDescent="0.55000000000000004">
      <c r="A161" s="1">
        <v>-0.79900000000000004</v>
      </c>
      <c r="B161" s="1">
        <v>-30.89677</v>
      </c>
    </row>
    <row r="162" spans="1:2" x14ac:dyDescent="0.55000000000000004">
      <c r="A162" s="1">
        <v>-0.89900000000000002</v>
      </c>
      <c r="B162" s="1">
        <v>-35.159419999999997</v>
      </c>
    </row>
    <row r="163" spans="1:2" x14ac:dyDescent="0.55000000000000004">
      <c r="A163" s="1">
        <v>-0.999</v>
      </c>
      <c r="B163" s="1">
        <v>-39.603259999999999</v>
      </c>
    </row>
    <row r="164" spans="1:2" x14ac:dyDescent="0.55000000000000004">
      <c r="A164" s="1">
        <v>-1.099</v>
      </c>
      <c r="B164" s="1">
        <v>-43.775329999999997</v>
      </c>
    </row>
    <row r="165" spans="1:2" x14ac:dyDescent="0.55000000000000004">
      <c r="A165" s="1">
        <v>-1.1999</v>
      </c>
      <c r="B165" s="1">
        <v>-48.826610000000002</v>
      </c>
    </row>
    <row r="166" spans="1:2" x14ac:dyDescent="0.55000000000000004">
      <c r="A166" s="1">
        <v>-1.3</v>
      </c>
      <c r="B166" s="1">
        <v>-53.249389999999998</v>
      </c>
    </row>
    <row r="167" spans="1:2" x14ac:dyDescent="0.55000000000000004">
      <c r="A167" s="1">
        <v>-1.399</v>
      </c>
      <c r="B167" s="1">
        <v>-56.63073</v>
      </c>
    </row>
    <row r="168" spans="1:2" x14ac:dyDescent="0.55000000000000004">
      <c r="A168" s="1">
        <v>-1.5</v>
      </c>
      <c r="B168" s="1">
        <v>-61.660960000000003</v>
      </c>
    </row>
    <row r="169" spans="1:2" x14ac:dyDescent="0.55000000000000004">
      <c r="A169" s="1">
        <v>-1.5992</v>
      </c>
      <c r="B169" s="1">
        <v>-65.090779999999995</v>
      </c>
    </row>
    <row r="170" spans="1:2" x14ac:dyDescent="0.55000000000000004">
      <c r="A170" s="1">
        <v>-1.7</v>
      </c>
      <c r="B170" s="1">
        <v>-70.026889999999995</v>
      </c>
    </row>
    <row r="171" spans="1:2" x14ac:dyDescent="0.55000000000000004">
      <c r="A171" s="1">
        <v>-1.8</v>
      </c>
      <c r="B171" s="1">
        <v>-73.925830000000005</v>
      </c>
    </row>
    <row r="172" spans="1:2" x14ac:dyDescent="0.55000000000000004">
      <c r="A172" s="1">
        <v>-1.9</v>
      </c>
      <c r="B172" s="1">
        <v>-77.893559999999994</v>
      </c>
    </row>
    <row r="173" spans="1:2" x14ac:dyDescent="0.55000000000000004">
      <c r="A173" s="1">
        <v>-2</v>
      </c>
      <c r="B173" s="1">
        <v>-81.361339999999998</v>
      </c>
    </row>
    <row r="174" spans="1:2" x14ac:dyDescent="0.55000000000000004">
      <c r="A174" s="1">
        <v>-2.1</v>
      </c>
      <c r="B174" s="1">
        <v>-85.396500000000003</v>
      </c>
    </row>
    <row r="175" spans="1:2" x14ac:dyDescent="0.55000000000000004">
      <c r="A175" s="1">
        <v>-2.2000000000000002</v>
      </c>
      <c r="B175" s="1">
        <v>-88.569360000000003</v>
      </c>
    </row>
    <row r="176" spans="1:2" x14ac:dyDescent="0.55000000000000004">
      <c r="A176" s="1">
        <v>-2.2999999999999998</v>
      </c>
      <c r="B176" s="1">
        <v>-91.991510000000005</v>
      </c>
    </row>
    <row r="177" spans="1:2" x14ac:dyDescent="0.55000000000000004">
      <c r="A177" s="1">
        <v>-2.399</v>
      </c>
      <c r="B177" s="1">
        <v>-94.736680000000007</v>
      </c>
    </row>
    <row r="178" spans="1:2" x14ac:dyDescent="0.55000000000000004">
      <c r="A178" s="1">
        <v>-2.5</v>
      </c>
      <c r="B178" s="1">
        <v>-98.450289999999995</v>
      </c>
    </row>
    <row r="179" spans="1:2" x14ac:dyDescent="0.55000000000000004">
      <c r="A179" s="1">
        <v>-2.6</v>
      </c>
      <c r="B179" s="1">
        <v>-101.62315</v>
      </c>
    </row>
    <row r="180" spans="1:2" x14ac:dyDescent="0.55000000000000004">
      <c r="A180" s="1">
        <v>-2.7</v>
      </c>
      <c r="B180" s="1">
        <v>-104.43228000000001</v>
      </c>
    </row>
    <row r="181" spans="1:2" x14ac:dyDescent="0.55000000000000004">
      <c r="A181" s="1">
        <v>-2.8</v>
      </c>
      <c r="B181" s="1">
        <v>-107.44576000000001</v>
      </c>
    </row>
    <row r="182" spans="1:2" x14ac:dyDescent="0.55000000000000004">
      <c r="A182" s="1">
        <v>-2.9</v>
      </c>
      <c r="B182" s="1">
        <v>-110.0056</v>
      </c>
    </row>
    <row r="183" spans="1:2" x14ac:dyDescent="0.55000000000000004">
      <c r="A183" s="1">
        <v>-3</v>
      </c>
      <c r="B183" s="1">
        <v>-112.86037</v>
      </c>
    </row>
    <row r="184" spans="1:2" x14ac:dyDescent="0.55000000000000004">
      <c r="A184" s="1">
        <v>-3.1</v>
      </c>
      <c r="B184" s="1">
        <v>-115.32894</v>
      </c>
    </row>
    <row r="185" spans="1:2" x14ac:dyDescent="0.55000000000000004">
      <c r="A185" s="1">
        <v>-3.2</v>
      </c>
      <c r="B185" s="1">
        <v>-117.61633999999999</v>
      </c>
    </row>
    <row r="186" spans="1:2" x14ac:dyDescent="0.55000000000000004">
      <c r="A186" s="1">
        <v>-3.3</v>
      </c>
      <c r="B186" s="1">
        <v>-119.58565</v>
      </c>
    </row>
    <row r="187" spans="1:2" x14ac:dyDescent="0.55000000000000004">
      <c r="A187" s="1">
        <v>-3.4</v>
      </c>
      <c r="B187" s="1">
        <v>-121.96362999999999</v>
      </c>
    </row>
    <row r="188" spans="1:2" x14ac:dyDescent="0.55000000000000004">
      <c r="A188" s="1">
        <v>-3.5</v>
      </c>
      <c r="B188" s="1">
        <v>-123.7286</v>
      </c>
    </row>
    <row r="189" spans="1:2" x14ac:dyDescent="0.55000000000000004">
      <c r="A189" s="1">
        <v>-3.6</v>
      </c>
      <c r="B189" s="1">
        <v>-125.47110000000001</v>
      </c>
    </row>
    <row r="190" spans="1:2" x14ac:dyDescent="0.55000000000000004">
      <c r="A190" s="1">
        <v>-3.7</v>
      </c>
      <c r="B190" s="1">
        <v>-127.30418</v>
      </c>
    </row>
    <row r="191" spans="1:2" x14ac:dyDescent="0.55000000000000004">
      <c r="A191" s="1">
        <v>-3.8</v>
      </c>
      <c r="B191" s="1">
        <v>-128.52424999999999</v>
      </c>
    </row>
    <row r="192" spans="1:2" x14ac:dyDescent="0.55000000000000004">
      <c r="A192" s="1">
        <v>-3.9</v>
      </c>
      <c r="B192" s="1">
        <v>-129.85739000000001</v>
      </c>
    </row>
    <row r="193" spans="1:2" x14ac:dyDescent="0.55000000000000004">
      <c r="A193" s="1">
        <v>-4</v>
      </c>
      <c r="B193" s="1">
        <v>-131.2818</v>
      </c>
    </row>
    <row r="194" spans="1:2" x14ac:dyDescent="0.55000000000000004">
      <c r="A194" s="1">
        <v>-4.0979999999999999</v>
      </c>
      <c r="B194" s="1">
        <v>-131.73776000000001</v>
      </c>
    </row>
    <row r="195" spans="1:2" x14ac:dyDescent="0.55000000000000004">
      <c r="A195" s="1">
        <v>-4.1980000000000004</v>
      </c>
      <c r="B195" s="1">
        <v>-132.84477000000001</v>
      </c>
    </row>
    <row r="196" spans="1:2" x14ac:dyDescent="0.55000000000000004">
      <c r="A196" s="1">
        <v>-4.2990000000000004</v>
      </c>
      <c r="B196" s="1">
        <v>-134.26503</v>
      </c>
    </row>
    <row r="197" spans="1:2" x14ac:dyDescent="0.55000000000000004">
      <c r="A197" s="1">
        <v>-4.3979999999999997</v>
      </c>
      <c r="B197" s="1">
        <v>-134.12699000000001</v>
      </c>
    </row>
    <row r="198" spans="1:2" x14ac:dyDescent="0.55000000000000004">
      <c r="A198" s="1">
        <v>-4.4989999999999997</v>
      </c>
      <c r="B198" s="1">
        <v>-135.29728</v>
      </c>
    </row>
    <row r="199" spans="1:2" x14ac:dyDescent="0.55000000000000004">
      <c r="A199" s="1">
        <v>-4.5990000000000002</v>
      </c>
      <c r="B199" s="1">
        <v>-135.35944000000001</v>
      </c>
    </row>
    <row r="200" spans="1:2" x14ac:dyDescent="0.55000000000000004">
      <c r="A200" s="1">
        <v>-4.6989999999999998</v>
      </c>
      <c r="B200" s="1">
        <v>-135.9665</v>
      </c>
    </row>
    <row r="201" spans="1:2" x14ac:dyDescent="0.55000000000000004">
      <c r="A201" s="1">
        <v>-4.7990000000000004</v>
      </c>
      <c r="B201" s="1">
        <v>-135.77936</v>
      </c>
    </row>
    <row r="202" spans="1:2" x14ac:dyDescent="0.55000000000000004">
      <c r="A202" s="1">
        <v>-4.899</v>
      </c>
      <c r="B202" s="1">
        <v>-135.77341000000001</v>
      </c>
    </row>
    <row r="203" spans="1:2" x14ac:dyDescent="0.55000000000000004">
      <c r="A203" s="1">
        <v>-4.9989999999999997</v>
      </c>
      <c r="B203" s="1">
        <v>-135.08633</v>
      </c>
    </row>
    <row r="204" spans="1:2" x14ac:dyDescent="0.55000000000000004">
      <c r="A204" s="1">
        <v>-5.5</v>
      </c>
      <c r="B204" s="1">
        <v>-138.44999999999999</v>
      </c>
    </row>
    <row r="205" spans="1:2" x14ac:dyDescent="0.55000000000000004">
      <c r="A205" s="1">
        <v>-6</v>
      </c>
      <c r="B205" s="1">
        <v>-135.66999999999999</v>
      </c>
    </row>
    <row r="206" spans="1:2" x14ac:dyDescent="0.55000000000000004">
      <c r="A206" s="1">
        <v>-6.5</v>
      </c>
      <c r="B206" s="1">
        <v>-136.22999999999999</v>
      </c>
    </row>
    <row r="207" spans="1:2" x14ac:dyDescent="0.55000000000000004">
      <c r="A207" s="1">
        <v>-7</v>
      </c>
      <c r="B207" s="1">
        <v>-134.53399999999999</v>
      </c>
    </row>
    <row r="208" spans="1:2" x14ac:dyDescent="0.55000000000000004">
      <c r="A208" s="1">
        <v>5.5</v>
      </c>
      <c r="B208" s="1">
        <v>138.44999999999999</v>
      </c>
    </row>
    <row r="209" spans="1:2" x14ac:dyDescent="0.55000000000000004">
      <c r="A209" s="1">
        <v>6</v>
      </c>
      <c r="B209" s="1">
        <v>136.4</v>
      </c>
    </row>
    <row r="210" spans="1:2" x14ac:dyDescent="0.55000000000000004">
      <c r="A210" s="1">
        <v>6.5</v>
      </c>
      <c r="B210" s="1">
        <v>137.53</v>
      </c>
    </row>
    <row r="211" spans="1:2" x14ac:dyDescent="0.55000000000000004">
      <c r="A211" s="1">
        <v>7</v>
      </c>
      <c r="B211" s="1">
        <v>135.667</v>
      </c>
    </row>
    <row r="212" spans="1:2" x14ac:dyDescent="0.55000000000000004">
      <c r="A212" s="1">
        <v>-5.5</v>
      </c>
      <c r="B212" s="1">
        <v>-138.345</v>
      </c>
    </row>
    <row r="213" spans="1:2" x14ac:dyDescent="0.55000000000000004">
      <c r="A213" s="1">
        <v>-6</v>
      </c>
      <c r="B213" s="1">
        <v>-136.78</v>
      </c>
    </row>
    <row r="214" spans="1:2" x14ac:dyDescent="0.55000000000000004">
      <c r="A214" s="1">
        <v>-6.5</v>
      </c>
      <c r="B214" s="1">
        <v>-137.875</v>
      </c>
    </row>
    <row r="215" spans="1:2" x14ac:dyDescent="0.55000000000000004">
      <c r="A215" s="1">
        <v>-7</v>
      </c>
      <c r="B215" s="1">
        <v>-137.5564</v>
      </c>
    </row>
    <row r="216" spans="1:2" x14ac:dyDescent="0.55000000000000004">
      <c r="A216" s="1">
        <v>5.5</v>
      </c>
      <c r="B216" s="1">
        <v>135.345</v>
      </c>
    </row>
    <row r="217" spans="1:2" x14ac:dyDescent="0.55000000000000004">
      <c r="A217" s="1">
        <v>6</v>
      </c>
      <c r="B217" s="1">
        <v>137.32</v>
      </c>
    </row>
    <row r="218" spans="1:2" x14ac:dyDescent="0.55000000000000004">
      <c r="A218" s="1">
        <v>6.5</v>
      </c>
      <c r="B218" s="1">
        <v>138.4564</v>
      </c>
    </row>
    <row r="219" spans="1:2" x14ac:dyDescent="0.55000000000000004">
      <c r="A219" s="1">
        <v>7</v>
      </c>
      <c r="B219" s="1">
        <v>136.345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D18F1-522C-4F03-BFB2-E8D67351AE53}">
  <dimension ref="A1:B11"/>
  <sheetViews>
    <sheetView workbookViewId="0">
      <selection activeCell="E2" sqref="E2"/>
    </sheetView>
  </sheetViews>
  <sheetFormatPr defaultRowHeight="14.4" x14ac:dyDescent="0.55000000000000004"/>
  <cols>
    <col min="1" max="1" width="12.7890625" bestFit="1" customWidth="1"/>
    <col min="2" max="2" width="17.5234375" bestFit="1" customWidth="1"/>
  </cols>
  <sheetData>
    <row r="1" spans="1:2" x14ac:dyDescent="0.55000000000000004">
      <c r="A1" s="1" t="s">
        <v>61</v>
      </c>
      <c r="B1" s="1" t="s">
        <v>62</v>
      </c>
    </row>
    <row r="2" spans="1:2" x14ac:dyDescent="0.55000000000000004">
      <c r="A2" s="5">
        <v>-6.4363118971593103</v>
      </c>
      <c r="B2" s="5">
        <v>-1.3618202273216</v>
      </c>
    </row>
    <row r="3" spans="1:2" x14ac:dyDescent="0.55000000000000004">
      <c r="A3" s="5">
        <v>-4.7454626673063798</v>
      </c>
      <c r="B3" s="5">
        <v>-1.3635574011878899</v>
      </c>
    </row>
    <row r="4" spans="1:2" x14ac:dyDescent="0.55000000000000004">
      <c r="A4" s="5">
        <v>-3.1598365402114399</v>
      </c>
      <c r="B4" s="5">
        <v>-0.83093989378422495</v>
      </c>
    </row>
    <row r="5" spans="1:2" x14ac:dyDescent="0.55000000000000004">
      <c r="A5" s="5">
        <v>-1.61954237877008</v>
      </c>
      <c r="B5" s="5">
        <v>-0.483207319292556</v>
      </c>
    </row>
    <row r="6" spans="1:2" x14ac:dyDescent="0.55000000000000004">
      <c r="A6" s="5">
        <v>1.53863971013947E-2</v>
      </c>
      <c r="B6" s="5">
        <v>-1.2284300911602399E-2</v>
      </c>
    </row>
    <row r="7" spans="1:2" x14ac:dyDescent="0.55000000000000004">
      <c r="A7" s="5">
        <v>1.55617689393312</v>
      </c>
      <c r="B7" s="5">
        <v>0.30462584583822799</v>
      </c>
    </row>
    <row r="8" spans="1:2" x14ac:dyDescent="0.55000000000000004">
      <c r="A8" s="5">
        <v>3.14229935641844</v>
      </c>
      <c r="B8" s="5">
        <v>0.80642092550005695</v>
      </c>
    </row>
    <row r="9" spans="1:2" x14ac:dyDescent="0.55000000000000004">
      <c r="A9" s="5">
        <v>4.7279254835133901</v>
      </c>
      <c r="B9" s="5">
        <v>1.3390384329037199</v>
      </c>
    </row>
    <row r="10" spans="1:2" x14ac:dyDescent="0.55000000000000004">
      <c r="A10" s="5">
        <v>6.3219893122445896</v>
      </c>
      <c r="B10" s="5">
        <v>1.3476746686961201</v>
      </c>
    </row>
    <row r="11" spans="1:2" x14ac:dyDescent="0.55000000000000004">
      <c r="A11" s="5">
        <v>7.9162185861059102</v>
      </c>
      <c r="B11" s="5">
        <v>1.3460367619079101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4C1A-35ED-4C38-BF7B-CB6599397B1F}">
  <dimension ref="A1:F1028"/>
  <sheetViews>
    <sheetView workbookViewId="0">
      <selection activeCell="H7" sqref="H7"/>
    </sheetView>
  </sheetViews>
  <sheetFormatPr defaultRowHeight="14.4" x14ac:dyDescent="0.55000000000000004"/>
  <sheetData>
    <row r="1" spans="1:6" x14ac:dyDescent="0.55000000000000004">
      <c r="A1" s="2" t="s">
        <v>53</v>
      </c>
      <c r="B1" s="2"/>
      <c r="C1" s="2"/>
      <c r="D1" s="2"/>
      <c r="E1" s="2"/>
      <c r="F1" s="2"/>
    </row>
    <row r="2" spans="1:6" x14ac:dyDescent="0.55000000000000004">
      <c r="A2" s="2" t="s">
        <v>54</v>
      </c>
      <c r="B2" s="2"/>
      <c r="C2" s="2" t="s">
        <v>55</v>
      </c>
      <c r="D2" s="2"/>
      <c r="E2" s="2" t="s">
        <v>56</v>
      </c>
      <c r="F2" s="2"/>
    </row>
    <row r="3" spans="1:6" x14ac:dyDescent="0.55000000000000004">
      <c r="A3" t="s">
        <v>51</v>
      </c>
      <c r="B3" t="s">
        <v>1</v>
      </c>
      <c r="C3" t="s">
        <v>51</v>
      </c>
      <c r="D3" t="s">
        <v>1</v>
      </c>
      <c r="E3" t="s">
        <v>51</v>
      </c>
      <c r="F3" t="s">
        <v>1</v>
      </c>
    </row>
    <row r="4" spans="1:6" x14ac:dyDescent="0.55000000000000004">
      <c r="A4">
        <v>-35.81</v>
      </c>
      <c r="B4">
        <v>47.338470000000001</v>
      </c>
      <c r="C4">
        <v>-48.84</v>
      </c>
      <c r="D4">
        <v>0</v>
      </c>
      <c r="E4">
        <v>-48.84</v>
      </c>
      <c r="F4">
        <v>0</v>
      </c>
    </row>
    <row r="5" spans="1:6" x14ac:dyDescent="0.55000000000000004">
      <c r="A5">
        <v>-35.659999999999997</v>
      </c>
      <c r="B5">
        <v>66.830770000000001</v>
      </c>
      <c r="C5">
        <v>-48.74</v>
      </c>
      <c r="D5">
        <v>24.12452</v>
      </c>
      <c r="E5">
        <v>-48.74</v>
      </c>
      <c r="F5">
        <v>33.9069</v>
      </c>
    </row>
    <row r="6" spans="1:6" x14ac:dyDescent="0.55000000000000004">
      <c r="A6">
        <v>-35.51</v>
      </c>
      <c r="B6">
        <v>36.200000000000003</v>
      </c>
      <c r="C6">
        <v>-48.65</v>
      </c>
      <c r="D6">
        <v>15.35197</v>
      </c>
      <c r="E6">
        <v>-48.65</v>
      </c>
      <c r="F6">
        <v>26.64114</v>
      </c>
    </row>
    <row r="7" spans="1:6" x14ac:dyDescent="0.55000000000000004">
      <c r="A7">
        <v>-35.369999999999997</v>
      </c>
      <c r="B7">
        <v>69.615390000000005</v>
      </c>
      <c r="C7">
        <v>-48.55</v>
      </c>
      <c r="D7">
        <v>10.96569</v>
      </c>
      <c r="E7">
        <v>-48.55</v>
      </c>
      <c r="F7">
        <v>14.53153</v>
      </c>
    </row>
    <row r="8" spans="1:6" x14ac:dyDescent="0.55000000000000004">
      <c r="A8">
        <v>-35.22</v>
      </c>
      <c r="B8">
        <v>22.27692</v>
      </c>
      <c r="C8">
        <v>-48.46</v>
      </c>
      <c r="D8">
        <v>10.96569</v>
      </c>
      <c r="E8">
        <v>-48.46</v>
      </c>
      <c r="F8">
        <v>16.95345</v>
      </c>
    </row>
    <row r="9" spans="1:6" x14ac:dyDescent="0.55000000000000004">
      <c r="A9">
        <v>-35.07</v>
      </c>
      <c r="B9">
        <v>50.123080000000002</v>
      </c>
      <c r="C9">
        <v>-48.36</v>
      </c>
      <c r="D9">
        <v>15.35197</v>
      </c>
      <c r="E9">
        <v>-48.36</v>
      </c>
      <c r="F9">
        <v>19.37537</v>
      </c>
    </row>
    <row r="10" spans="1:6" x14ac:dyDescent="0.55000000000000004">
      <c r="A10">
        <v>-34.93</v>
      </c>
      <c r="B10">
        <v>44.553849999999997</v>
      </c>
      <c r="C10">
        <v>-48.27</v>
      </c>
      <c r="D10">
        <v>35.090209999999999</v>
      </c>
      <c r="E10">
        <v>-48.27</v>
      </c>
      <c r="F10">
        <v>55.7042</v>
      </c>
    </row>
    <row r="11" spans="1:6" x14ac:dyDescent="0.55000000000000004">
      <c r="A11">
        <v>-34.78</v>
      </c>
      <c r="B11">
        <v>33.415390000000002</v>
      </c>
      <c r="C11">
        <v>-48.17</v>
      </c>
      <c r="D11">
        <v>500.03552999999999</v>
      </c>
      <c r="E11">
        <v>-48.17</v>
      </c>
      <c r="F11">
        <v>557.04199000000006</v>
      </c>
    </row>
    <row r="12" spans="1:6" x14ac:dyDescent="0.55000000000000004">
      <c r="A12">
        <v>-34.630000000000003</v>
      </c>
      <c r="B12">
        <v>30.630769999999998</v>
      </c>
      <c r="C12">
        <v>-48.08</v>
      </c>
      <c r="D12">
        <v>829.00626999999997</v>
      </c>
      <c r="E12">
        <v>-48.08</v>
      </c>
      <c r="F12">
        <v>1278.77466</v>
      </c>
    </row>
    <row r="13" spans="1:6" x14ac:dyDescent="0.55000000000000004">
      <c r="A13">
        <v>-34.49</v>
      </c>
      <c r="B13">
        <v>44.553849999999997</v>
      </c>
      <c r="C13">
        <v>-47.98</v>
      </c>
      <c r="D13">
        <v>662.32776000000001</v>
      </c>
      <c r="E13">
        <v>-47.98</v>
      </c>
      <c r="F13">
        <v>956.65908000000002</v>
      </c>
    </row>
    <row r="14" spans="1:6" x14ac:dyDescent="0.55000000000000004">
      <c r="A14">
        <v>-34.340000000000003</v>
      </c>
      <c r="B14">
        <v>36.200000000000003</v>
      </c>
      <c r="C14">
        <v>-47.88</v>
      </c>
      <c r="D14">
        <v>521.96690999999998</v>
      </c>
      <c r="E14">
        <v>-47.88</v>
      </c>
      <c r="F14">
        <v>736.26419999999996</v>
      </c>
    </row>
    <row r="15" spans="1:6" x14ac:dyDescent="0.55000000000000004">
      <c r="A15">
        <v>-34.19</v>
      </c>
      <c r="B15">
        <v>30.630769999999998</v>
      </c>
      <c r="C15">
        <v>-47.79</v>
      </c>
      <c r="D15">
        <v>429.85509999999999</v>
      </c>
      <c r="E15">
        <v>-47.79</v>
      </c>
      <c r="F15">
        <v>559.46391000000006</v>
      </c>
    </row>
    <row r="16" spans="1:6" x14ac:dyDescent="0.55000000000000004">
      <c r="A16">
        <v>-34.049999999999997</v>
      </c>
      <c r="B16">
        <v>61.261539999999997</v>
      </c>
      <c r="C16">
        <v>-47.69</v>
      </c>
      <c r="D16">
        <v>318.00504999999998</v>
      </c>
      <c r="E16">
        <v>-47.69</v>
      </c>
      <c r="F16">
        <v>469.85280999999998</v>
      </c>
    </row>
    <row r="17" spans="1:6" x14ac:dyDescent="0.55000000000000004">
      <c r="A17">
        <v>-33.9</v>
      </c>
      <c r="B17">
        <v>69.615390000000005</v>
      </c>
      <c r="C17">
        <v>-47.6</v>
      </c>
      <c r="D17">
        <v>274.14229</v>
      </c>
      <c r="E17">
        <v>-47.6</v>
      </c>
      <c r="F17">
        <v>360.86633</v>
      </c>
    </row>
    <row r="18" spans="1:6" x14ac:dyDescent="0.55000000000000004">
      <c r="A18">
        <v>-33.75</v>
      </c>
      <c r="B18">
        <v>66.830770000000001</v>
      </c>
      <c r="C18">
        <v>-47.5</v>
      </c>
      <c r="D18">
        <v>151.32653999999999</v>
      </c>
      <c r="E18">
        <v>-47.5</v>
      </c>
      <c r="F18">
        <v>213.12911</v>
      </c>
    </row>
    <row r="19" spans="1:6" x14ac:dyDescent="0.55000000000000004">
      <c r="A19">
        <v>-33.61</v>
      </c>
      <c r="B19">
        <v>91.892319999999998</v>
      </c>
      <c r="C19">
        <v>-47.41</v>
      </c>
      <c r="D19">
        <v>105.27064</v>
      </c>
      <c r="E19">
        <v>-47.41</v>
      </c>
      <c r="F19">
        <v>128.36185</v>
      </c>
    </row>
    <row r="20" spans="1:6" x14ac:dyDescent="0.55000000000000004">
      <c r="A20">
        <v>-33.46</v>
      </c>
      <c r="B20">
        <v>153.15386000000001</v>
      </c>
      <c r="C20">
        <v>-47.31</v>
      </c>
      <c r="D20">
        <v>70.180430000000001</v>
      </c>
      <c r="E20">
        <v>-47.31</v>
      </c>
      <c r="F20">
        <v>92.033019999999993</v>
      </c>
    </row>
    <row r="21" spans="1:6" x14ac:dyDescent="0.55000000000000004">
      <c r="A21">
        <v>-33.31</v>
      </c>
      <c r="B21">
        <v>103.03077999999999</v>
      </c>
      <c r="C21">
        <v>-47.22</v>
      </c>
      <c r="D21">
        <v>89.918670000000006</v>
      </c>
      <c r="E21">
        <v>-47.22</v>
      </c>
      <c r="F21">
        <v>72.657650000000004</v>
      </c>
    </row>
    <row r="22" spans="1:6" x14ac:dyDescent="0.55000000000000004">
      <c r="A22">
        <v>-33.17</v>
      </c>
      <c r="B22">
        <v>94.676929999999999</v>
      </c>
      <c r="C22">
        <v>-47.12</v>
      </c>
      <c r="D22">
        <v>81.146119999999996</v>
      </c>
      <c r="E22">
        <v>-47.12</v>
      </c>
      <c r="F22">
        <v>41.172669999999997</v>
      </c>
    </row>
    <row r="23" spans="1:6" x14ac:dyDescent="0.55000000000000004">
      <c r="A23">
        <v>-33.020000000000003</v>
      </c>
      <c r="B23">
        <v>94.676929999999999</v>
      </c>
      <c r="C23">
        <v>-47.03</v>
      </c>
      <c r="D23">
        <v>59.214730000000003</v>
      </c>
      <c r="E23">
        <v>-47.03</v>
      </c>
      <c r="F23">
        <v>43.594589999999997</v>
      </c>
    </row>
    <row r="24" spans="1:6" x14ac:dyDescent="0.55000000000000004">
      <c r="A24">
        <v>-32.869999999999997</v>
      </c>
      <c r="B24">
        <v>58.476930000000003</v>
      </c>
      <c r="C24">
        <v>-46.93</v>
      </c>
      <c r="D24">
        <v>37.283349999999999</v>
      </c>
      <c r="E24">
        <v>-46.93</v>
      </c>
      <c r="F24">
        <v>48.438429999999997</v>
      </c>
    </row>
    <row r="25" spans="1:6" x14ac:dyDescent="0.55000000000000004">
      <c r="A25">
        <v>-32.729999999999997</v>
      </c>
      <c r="B25">
        <v>30.630769999999998</v>
      </c>
      <c r="C25">
        <v>-46.84</v>
      </c>
      <c r="D25">
        <v>85.532390000000007</v>
      </c>
      <c r="E25">
        <v>-46.84</v>
      </c>
      <c r="F25">
        <v>43.594589999999997</v>
      </c>
    </row>
    <row r="26" spans="1:6" x14ac:dyDescent="0.55000000000000004">
      <c r="A26">
        <v>-32.58</v>
      </c>
      <c r="B26">
        <v>38.98462</v>
      </c>
      <c r="C26">
        <v>-46.74</v>
      </c>
      <c r="D26">
        <v>50.44218</v>
      </c>
      <c r="E26">
        <v>-46.74</v>
      </c>
      <c r="F26">
        <v>26.64114</v>
      </c>
    </row>
    <row r="27" spans="1:6" x14ac:dyDescent="0.55000000000000004">
      <c r="A27">
        <v>-32.43</v>
      </c>
      <c r="B27">
        <v>38.98462</v>
      </c>
      <c r="C27">
        <v>-46.64</v>
      </c>
      <c r="D27">
        <v>50.44218</v>
      </c>
      <c r="E27">
        <v>-46.64</v>
      </c>
      <c r="F27">
        <v>53.28228</v>
      </c>
    </row>
    <row r="28" spans="1:6" x14ac:dyDescent="0.55000000000000004">
      <c r="A28">
        <v>-32.28</v>
      </c>
      <c r="B28">
        <v>61.261539999999997</v>
      </c>
      <c r="C28">
        <v>-46.55</v>
      </c>
      <c r="D28">
        <v>50.44218</v>
      </c>
      <c r="E28">
        <v>-46.55</v>
      </c>
      <c r="F28">
        <v>38.750749999999996</v>
      </c>
    </row>
    <row r="29" spans="1:6" x14ac:dyDescent="0.55000000000000004">
      <c r="A29">
        <v>-32.14</v>
      </c>
      <c r="B29">
        <v>50.123080000000002</v>
      </c>
      <c r="C29">
        <v>-46.45</v>
      </c>
      <c r="D29">
        <v>24.12452</v>
      </c>
      <c r="E29">
        <v>-46.45</v>
      </c>
      <c r="F29">
        <v>29.06306</v>
      </c>
    </row>
    <row r="30" spans="1:6" x14ac:dyDescent="0.55000000000000004">
      <c r="A30">
        <v>-31.99</v>
      </c>
      <c r="B30">
        <v>25.061540000000001</v>
      </c>
      <c r="C30">
        <v>-46.36</v>
      </c>
      <c r="D30">
        <v>43.862769999999998</v>
      </c>
      <c r="E30">
        <v>-46.36</v>
      </c>
      <c r="F30">
        <v>41.172669999999997</v>
      </c>
    </row>
    <row r="31" spans="1:6" x14ac:dyDescent="0.55000000000000004">
      <c r="A31">
        <v>-31.84</v>
      </c>
      <c r="B31">
        <v>25.061540000000001</v>
      </c>
      <c r="C31">
        <v>-46.26</v>
      </c>
      <c r="D31">
        <v>41.669629999999998</v>
      </c>
      <c r="E31">
        <v>-46.26</v>
      </c>
      <c r="F31">
        <v>29.06306</v>
      </c>
    </row>
    <row r="32" spans="1:6" x14ac:dyDescent="0.55000000000000004">
      <c r="A32">
        <v>-31.7</v>
      </c>
      <c r="B32">
        <v>22.27692</v>
      </c>
      <c r="C32">
        <v>-46.17</v>
      </c>
      <c r="D32">
        <v>35.090209999999999</v>
      </c>
      <c r="E32">
        <v>-46.17</v>
      </c>
      <c r="F32">
        <v>24.21922</v>
      </c>
    </row>
    <row r="33" spans="1:6" x14ac:dyDescent="0.55000000000000004">
      <c r="A33">
        <v>-31.55</v>
      </c>
      <c r="B33">
        <v>44.553849999999997</v>
      </c>
      <c r="C33">
        <v>-46.07</v>
      </c>
      <c r="D33">
        <v>15.35197</v>
      </c>
      <c r="E33">
        <v>-46.07</v>
      </c>
      <c r="F33">
        <v>31.48498</v>
      </c>
    </row>
    <row r="34" spans="1:6" x14ac:dyDescent="0.55000000000000004">
      <c r="A34">
        <v>-31.4</v>
      </c>
      <c r="B34">
        <v>44.553849999999997</v>
      </c>
      <c r="C34">
        <v>-45.98</v>
      </c>
      <c r="D34">
        <v>30.703939999999999</v>
      </c>
      <c r="E34">
        <v>-45.98</v>
      </c>
      <c r="F34">
        <v>21.7973</v>
      </c>
    </row>
    <row r="35" spans="1:6" x14ac:dyDescent="0.55000000000000004">
      <c r="A35">
        <v>-31.26</v>
      </c>
      <c r="B35">
        <v>36.200000000000003</v>
      </c>
      <c r="C35">
        <v>-45.88</v>
      </c>
      <c r="D35">
        <v>50.44218</v>
      </c>
      <c r="E35">
        <v>-45.88</v>
      </c>
      <c r="F35">
        <v>26.64114</v>
      </c>
    </row>
    <row r="36" spans="1:6" x14ac:dyDescent="0.55000000000000004">
      <c r="A36">
        <v>-31.11</v>
      </c>
      <c r="B36">
        <v>25.061540000000001</v>
      </c>
      <c r="C36">
        <v>-45.79</v>
      </c>
      <c r="D36">
        <v>41.669629999999998</v>
      </c>
      <c r="E36">
        <v>-45.79</v>
      </c>
      <c r="F36">
        <v>16.95345</v>
      </c>
    </row>
    <row r="37" spans="1:6" x14ac:dyDescent="0.55000000000000004">
      <c r="A37">
        <v>-30.96</v>
      </c>
      <c r="B37">
        <v>38.98462</v>
      </c>
      <c r="C37">
        <v>-45.69</v>
      </c>
      <c r="D37">
        <v>21.931380000000001</v>
      </c>
      <c r="E37">
        <v>-45.69</v>
      </c>
      <c r="F37">
        <v>33.9069</v>
      </c>
    </row>
    <row r="38" spans="1:6" x14ac:dyDescent="0.55000000000000004">
      <c r="A38">
        <v>-30.82</v>
      </c>
      <c r="B38">
        <v>36.200000000000003</v>
      </c>
      <c r="C38">
        <v>-45.6</v>
      </c>
      <c r="D38">
        <v>21.931380000000001</v>
      </c>
      <c r="E38">
        <v>-45.6</v>
      </c>
      <c r="F38">
        <v>31.48498</v>
      </c>
    </row>
    <row r="39" spans="1:6" x14ac:dyDescent="0.55000000000000004">
      <c r="A39">
        <v>-30.67</v>
      </c>
      <c r="B39">
        <v>27.846160000000001</v>
      </c>
      <c r="C39">
        <v>-45.5</v>
      </c>
      <c r="D39">
        <v>30.703939999999999</v>
      </c>
      <c r="E39">
        <v>-45.5</v>
      </c>
      <c r="F39">
        <v>41.172669999999997</v>
      </c>
    </row>
    <row r="40" spans="1:6" x14ac:dyDescent="0.55000000000000004">
      <c r="A40">
        <v>-30.52</v>
      </c>
      <c r="B40">
        <v>25.061540000000001</v>
      </c>
      <c r="C40">
        <v>-45.4</v>
      </c>
      <c r="D40">
        <v>24.12452</v>
      </c>
      <c r="E40">
        <v>-45.4</v>
      </c>
      <c r="F40">
        <v>26.64114</v>
      </c>
    </row>
    <row r="41" spans="1:6" x14ac:dyDescent="0.55000000000000004">
      <c r="A41">
        <v>-30.38</v>
      </c>
      <c r="B41">
        <v>52.907699999999998</v>
      </c>
      <c r="C41">
        <v>-45.31</v>
      </c>
      <c r="D41">
        <v>28.5108</v>
      </c>
      <c r="E41">
        <v>-45.31</v>
      </c>
      <c r="F41">
        <v>21.7973</v>
      </c>
    </row>
    <row r="42" spans="1:6" x14ac:dyDescent="0.55000000000000004">
      <c r="A42">
        <v>-30.23</v>
      </c>
      <c r="B42">
        <v>44.553849999999997</v>
      </c>
      <c r="C42">
        <v>-45.21</v>
      </c>
      <c r="D42">
        <v>32.897069999999999</v>
      </c>
      <c r="E42">
        <v>-45.21</v>
      </c>
      <c r="F42">
        <v>16.95345</v>
      </c>
    </row>
    <row r="43" spans="1:6" x14ac:dyDescent="0.55000000000000004">
      <c r="A43">
        <v>-30.08</v>
      </c>
      <c r="B43">
        <v>44.553849999999997</v>
      </c>
      <c r="C43">
        <v>-45.12</v>
      </c>
      <c r="D43">
        <v>19.738240000000001</v>
      </c>
      <c r="E43">
        <v>-45.12</v>
      </c>
      <c r="F43">
        <v>21.7973</v>
      </c>
    </row>
    <row r="44" spans="1:6" x14ac:dyDescent="0.55000000000000004">
      <c r="A44">
        <v>-29.94</v>
      </c>
      <c r="B44">
        <v>27.846160000000001</v>
      </c>
      <c r="C44">
        <v>-45.02</v>
      </c>
      <c r="D44">
        <v>48.249040000000001</v>
      </c>
      <c r="E44">
        <v>-45.02</v>
      </c>
      <c r="F44">
        <v>31.48498</v>
      </c>
    </row>
    <row r="45" spans="1:6" x14ac:dyDescent="0.55000000000000004">
      <c r="A45">
        <v>-29.79</v>
      </c>
      <c r="B45">
        <v>22.27692</v>
      </c>
      <c r="C45">
        <v>-44.93</v>
      </c>
      <c r="D45">
        <v>37.283349999999999</v>
      </c>
      <c r="E45">
        <v>-44.93</v>
      </c>
      <c r="F45">
        <v>29.06306</v>
      </c>
    </row>
    <row r="46" spans="1:6" x14ac:dyDescent="0.55000000000000004">
      <c r="A46">
        <v>-29.64</v>
      </c>
      <c r="B46">
        <v>47.338470000000001</v>
      </c>
      <c r="C46">
        <v>-44.83</v>
      </c>
      <c r="D46">
        <v>26.31766</v>
      </c>
      <c r="E46">
        <v>-44.83</v>
      </c>
      <c r="F46">
        <v>24.21922</v>
      </c>
    </row>
    <row r="47" spans="1:6" x14ac:dyDescent="0.55000000000000004">
      <c r="A47">
        <v>-29.5</v>
      </c>
      <c r="B47">
        <v>38.98462</v>
      </c>
      <c r="C47">
        <v>-44.74</v>
      </c>
      <c r="D47">
        <v>15.35197</v>
      </c>
      <c r="E47">
        <v>-44.74</v>
      </c>
      <c r="F47">
        <v>41.172669999999997</v>
      </c>
    </row>
    <row r="48" spans="1:6" x14ac:dyDescent="0.55000000000000004">
      <c r="A48">
        <v>-29.35</v>
      </c>
      <c r="B48">
        <v>36.200000000000003</v>
      </c>
      <c r="C48">
        <v>-44.64</v>
      </c>
      <c r="D48">
        <v>24.12452</v>
      </c>
      <c r="E48">
        <v>-44.64</v>
      </c>
      <c r="F48">
        <v>33.9069</v>
      </c>
    </row>
    <row r="49" spans="1:6" x14ac:dyDescent="0.55000000000000004">
      <c r="A49">
        <v>-29.2</v>
      </c>
      <c r="B49">
        <v>55.692309999999999</v>
      </c>
      <c r="C49">
        <v>-44.55</v>
      </c>
      <c r="D49">
        <v>48.249040000000001</v>
      </c>
      <c r="E49">
        <v>-44.55</v>
      </c>
      <c r="F49">
        <v>29.06306</v>
      </c>
    </row>
    <row r="50" spans="1:6" x14ac:dyDescent="0.55000000000000004">
      <c r="A50">
        <v>-29.06</v>
      </c>
      <c r="B50">
        <v>50.123080000000002</v>
      </c>
      <c r="C50">
        <v>-44.45</v>
      </c>
      <c r="D50">
        <v>54.82846</v>
      </c>
      <c r="E50">
        <v>-44.45</v>
      </c>
      <c r="F50">
        <v>26.64114</v>
      </c>
    </row>
    <row r="51" spans="1:6" x14ac:dyDescent="0.55000000000000004">
      <c r="A51">
        <v>-28.91</v>
      </c>
      <c r="B51">
        <v>30.630769999999998</v>
      </c>
      <c r="C51">
        <v>-44.36</v>
      </c>
      <c r="D51">
        <v>26.31766</v>
      </c>
      <c r="E51">
        <v>-44.36</v>
      </c>
      <c r="F51">
        <v>43.594589999999997</v>
      </c>
    </row>
    <row r="52" spans="1:6" x14ac:dyDescent="0.55000000000000004">
      <c r="A52">
        <v>-28.76</v>
      </c>
      <c r="B52">
        <v>30.630769999999998</v>
      </c>
      <c r="C52">
        <v>-44.26</v>
      </c>
      <c r="D52">
        <v>57.021599999999999</v>
      </c>
      <c r="E52">
        <v>-44.26</v>
      </c>
      <c r="F52">
        <v>24.21922</v>
      </c>
    </row>
    <row r="53" spans="1:6" x14ac:dyDescent="0.55000000000000004">
      <c r="A53">
        <v>-28.62</v>
      </c>
      <c r="B53">
        <v>36.200000000000003</v>
      </c>
      <c r="C53">
        <v>-44.16</v>
      </c>
      <c r="D53">
        <v>46.055900000000001</v>
      </c>
      <c r="E53">
        <v>-44.16</v>
      </c>
      <c r="F53">
        <v>48.438429999999997</v>
      </c>
    </row>
    <row r="54" spans="1:6" x14ac:dyDescent="0.55000000000000004">
      <c r="A54">
        <v>-28.47</v>
      </c>
      <c r="B54">
        <v>47.338470000000001</v>
      </c>
      <c r="C54">
        <v>-44.07</v>
      </c>
      <c r="D54">
        <v>28.5108</v>
      </c>
      <c r="E54">
        <v>-44.07</v>
      </c>
      <c r="F54">
        <v>21.7973</v>
      </c>
    </row>
    <row r="55" spans="1:6" x14ac:dyDescent="0.55000000000000004">
      <c r="A55">
        <v>-28.32</v>
      </c>
      <c r="B55">
        <v>55.692309999999999</v>
      </c>
      <c r="C55">
        <v>-43.97</v>
      </c>
      <c r="D55">
        <v>19.738240000000001</v>
      </c>
      <c r="E55">
        <v>-43.97</v>
      </c>
      <c r="F55">
        <v>29.06306</v>
      </c>
    </row>
    <row r="56" spans="1:6" x14ac:dyDescent="0.55000000000000004">
      <c r="A56">
        <v>-28.18</v>
      </c>
      <c r="B56">
        <v>36.200000000000003</v>
      </c>
      <c r="C56">
        <v>-43.88</v>
      </c>
      <c r="D56">
        <v>32.897069999999999</v>
      </c>
      <c r="E56">
        <v>-43.88</v>
      </c>
      <c r="F56">
        <v>21.7973</v>
      </c>
    </row>
    <row r="57" spans="1:6" x14ac:dyDescent="0.55000000000000004">
      <c r="A57">
        <v>-28.03</v>
      </c>
      <c r="B57">
        <v>47.338470000000001</v>
      </c>
      <c r="C57">
        <v>-43.78</v>
      </c>
      <c r="D57">
        <v>39.476489999999998</v>
      </c>
      <c r="E57">
        <v>-43.78</v>
      </c>
      <c r="F57">
        <v>29.06306</v>
      </c>
    </row>
    <row r="58" spans="1:6" x14ac:dyDescent="0.55000000000000004">
      <c r="A58">
        <v>-27.88</v>
      </c>
      <c r="B58">
        <v>30.630769999999998</v>
      </c>
      <c r="C58">
        <v>-43.69</v>
      </c>
      <c r="D58">
        <v>50.44218</v>
      </c>
      <c r="E58">
        <v>-43.69</v>
      </c>
      <c r="F58">
        <v>14.53153</v>
      </c>
    </row>
    <row r="59" spans="1:6" x14ac:dyDescent="0.55000000000000004">
      <c r="A59">
        <v>-27.74</v>
      </c>
      <c r="B59">
        <v>91.892319999999998</v>
      </c>
      <c r="C59">
        <v>-43.59</v>
      </c>
      <c r="D59">
        <v>35.090209999999999</v>
      </c>
      <c r="E59">
        <v>-43.59</v>
      </c>
      <c r="F59">
        <v>29.06306</v>
      </c>
    </row>
    <row r="60" spans="1:6" x14ac:dyDescent="0.55000000000000004">
      <c r="A60">
        <v>-27.59</v>
      </c>
      <c r="B60">
        <v>139.23078000000001</v>
      </c>
      <c r="C60">
        <v>-43.5</v>
      </c>
      <c r="D60">
        <v>46.055900000000001</v>
      </c>
      <c r="E60">
        <v>-43.5</v>
      </c>
      <c r="F60">
        <v>29.06306</v>
      </c>
    </row>
    <row r="61" spans="1:6" x14ac:dyDescent="0.55000000000000004">
      <c r="A61">
        <v>-27.44</v>
      </c>
      <c r="B61">
        <v>172.64617000000001</v>
      </c>
      <c r="C61">
        <v>-43.4</v>
      </c>
      <c r="D61">
        <v>24.12452</v>
      </c>
      <c r="E61">
        <v>-43.4</v>
      </c>
      <c r="F61">
        <v>36.328830000000004</v>
      </c>
    </row>
    <row r="62" spans="1:6" x14ac:dyDescent="0.55000000000000004">
      <c r="A62">
        <v>-27.3</v>
      </c>
      <c r="B62">
        <v>381.49234000000001</v>
      </c>
      <c r="C62">
        <v>-43.31</v>
      </c>
      <c r="D62">
        <v>28.5108</v>
      </c>
      <c r="E62">
        <v>-43.31</v>
      </c>
      <c r="F62">
        <v>38.750749999999996</v>
      </c>
    </row>
    <row r="63" spans="1:6" x14ac:dyDescent="0.55000000000000004">
      <c r="A63">
        <v>-27.15</v>
      </c>
      <c r="B63">
        <v>882.72315000000003</v>
      </c>
      <c r="C63">
        <v>-43.21</v>
      </c>
      <c r="D63">
        <v>32.897069999999999</v>
      </c>
      <c r="E63">
        <v>-43.21</v>
      </c>
      <c r="F63">
        <v>29.06306</v>
      </c>
    </row>
    <row r="64" spans="1:6" x14ac:dyDescent="0.55000000000000004">
      <c r="A64">
        <v>-27</v>
      </c>
      <c r="B64">
        <v>1305.9847199999999</v>
      </c>
      <c r="C64">
        <v>-43.12</v>
      </c>
      <c r="D64">
        <v>37.283349999999999</v>
      </c>
      <c r="E64">
        <v>-43.12</v>
      </c>
      <c r="F64">
        <v>24.21922</v>
      </c>
    </row>
    <row r="65" spans="1:6" x14ac:dyDescent="0.55000000000000004">
      <c r="A65">
        <v>-26.86</v>
      </c>
      <c r="B65">
        <v>2422.6155800000001</v>
      </c>
      <c r="C65">
        <v>-43.02</v>
      </c>
      <c r="D65">
        <v>35.090209999999999</v>
      </c>
      <c r="E65">
        <v>-43.02</v>
      </c>
      <c r="F65">
        <v>36.328830000000004</v>
      </c>
    </row>
    <row r="66" spans="1:6" x14ac:dyDescent="0.55000000000000004">
      <c r="A66">
        <v>-26.71</v>
      </c>
      <c r="B66">
        <v>3118.7694900000001</v>
      </c>
      <c r="C66">
        <v>-42.92</v>
      </c>
      <c r="D66">
        <v>19.738240000000001</v>
      </c>
      <c r="E66">
        <v>-42.92</v>
      </c>
      <c r="F66">
        <v>21.7973</v>
      </c>
    </row>
    <row r="67" spans="1:6" x14ac:dyDescent="0.55000000000000004">
      <c r="A67">
        <v>-26.56</v>
      </c>
      <c r="B67">
        <v>3104.8464100000001</v>
      </c>
      <c r="C67">
        <v>-42.83</v>
      </c>
      <c r="D67">
        <v>30.703939999999999</v>
      </c>
      <c r="E67">
        <v>-42.83</v>
      </c>
      <c r="F67">
        <v>21.7973</v>
      </c>
    </row>
    <row r="68" spans="1:6" x14ac:dyDescent="0.55000000000000004">
      <c r="A68">
        <v>-26.41</v>
      </c>
      <c r="B68">
        <v>1486.9847400000001</v>
      </c>
      <c r="C68">
        <v>-42.73</v>
      </c>
      <c r="D68">
        <v>32.897069999999999</v>
      </c>
      <c r="E68">
        <v>-42.73</v>
      </c>
      <c r="F68">
        <v>24.21922</v>
      </c>
    </row>
    <row r="69" spans="1:6" x14ac:dyDescent="0.55000000000000004">
      <c r="A69">
        <v>-26.27</v>
      </c>
      <c r="B69">
        <v>348.07695000000001</v>
      </c>
      <c r="C69">
        <v>-42.64</v>
      </c>
      <c r="D69">
        <v>41.669629999999998</v>
      </c>
      <c r="E69">
        <v>-42.64</v>
      </c>
      <c r="F69">
        <v>26.64114</v>
      </c>
    </row>
    <row r="70" spans="1:6" x14ac:dyDescent="0.55000000000000004">
      <c r="A70">
        <v>-26.12</v>
      </c>
      <c r="B70">
        <v>116.95386000000001</v>
      </c>
      <c r="C70">
        <v>-42.54</v>
      </c>
      <c r="D70">
        <v>26.31766</v>
      </c>
      <c r="E70">
        <v>-42.54</v>
      </c>
      <c r="F70">
        <v>36.328830000000004</v>
      </c>
    </row>
    <row r="71" spans="1:6" x14ac:dyDescent="0.55000000000000004">
      <c r="A71">
        <v>-25.97</v>
      </c>
      <c r="B71">
        <v>52.907699999999998</v>
      </c>
      <c r="C71">
        <v>-42.45</v>
      </c>
      <c r="D71">
        <v>39.476489999999998</v>
      </c>
      <c r="E71">
        <v>-42.45</v>
      </c>
      <c r="F71">
        <v>48.438429999999997</v>
      </c>
    </row>
    <row r="72" spans="1:6" x14ac:dyDescent="0.55000000000000004">
      <c r="A72">
        <v>-25.83</v>
      </c>
      <c r="B72">
        <v>75.184619999999995</v>
      </c>
      <c r="C72">
        <v>-42.35</v>
      </c>
      <c r="D72">
        <v>35.090209999999999</v>
      </c>
      <c r="E72">
        <v>-42.35</v>
      </c>
      <c r="F72">
        <v>16.95345</v>
      </c>
    </row>
    <row r="73" spans="1:6" x14ac:dyDescent="0.55000000000000004">
      <c r="A73">
        <v>-25.68</v>
      </c>
      <c r="B73">
        <v>41.76923</v>
      </c>
      <c r="C73">
        <v>-42.26</v>
      </c>
      <c r="D73">
        <v>50.44218</v>
      </c>
      <c r="E73">
        <v>-42.26</v>
      </c>
      <c r="F73">
        <v>16.95345</v>
      </c>
    </row>
    <row r="74" spans="1:6" x14ac:dyDescent="0.55000000000000004">
      <c r="A74">
        <v>-25.53</v>
      </c>
      <c r="B74">
        <v>66.830770000000001</v>
      </c>
      <c r="C74">
        <v>-42.16</v>
      </c>
      <c r="D74">
        <v>21.931380000000001</v>
      </c>
      <c r="E74">
        <v>-42.16</v>
      </c>
      <c r="F74">
        <v>38.750749999999996</v>
      </c>
    </row>
    <row r="75" spans="1:6" x14ac:dyDescent="0.55000000000000004">
      <c r="A75">
        <v>-25.39</v>
      </c>
      <c r="B75">
        <v>61.261539999999997</v>
      </c>
      <c r="C75">
        <v>-42.07</v>
      </c>
      <c r="D75">
        <v>35.090209999999999</v>
      </c>
      <c r="E75">
        <v>-42.07</v>
      </c>
      <c r="F75">
        <v>19.37537</v>
      </c>
    </row>
    <row r="76" spans="1:6" x14ac:dyDescent="0.55000000000000004">
      <c r="A76">
        <v>-25.24</v>
      </c>
      <c r="B76">
        <v>27.846160000000001</v>
      </c>
      <c r="C76">
        <v>-41.97</v>
      </c>
      <c r="D76">
        <v>28.5108</v>
      </c>
      <c r="E76">
        <v>-41.97</v>
      </c>
      <c r="F76">
        <v>29.06306</v>
      </c>
    </row>
    <row r="77" spans="1:6" x14ac:dyDescent="0.55000000000000004">
      <c r="A77">
        <v>-25.09</v>
      </c>
      <c r="B77">
        <v>77.969239999999999</v>
      </c>
      <c r="C77">
        <v>-41.88</v>
      </c>
      <c r="D77">
        <v>37.283349999999999</v>
      </c>
      <c r="E77">
        <v>-41.88</v>
      </c>
      <c r="F77">
        <v>31.48498</v>
      </c>
    </row>
    <row r="78" spans="1:6" x14ac:dyDescent="0.55000000000000004">
      <c r="A78">
        <v>-24.95</v>
      </c>
      <c r="B78">
        <v>30.630769999999998</v>
      </c>
      <c r="C78">
        <v>-41.78</v>
      </c>
      <c r="D78">
        <v>52.63532</v>
      </c>
      <c r="E78">
        <v>-41.78</v>
      </c>
      <c r="F78">
        <v>26.64114</v>
      </c>
    </row>
    <row r="79" spans="1:6" x14ac:dyDescent="0.55000000000000004">
      <c r="A79">
        <v>-24.8</v>
      </c>
      <c r="B79">
        <v>41.76923</v>
      </c>
      <c r="C79">
        <v>-41.68</v>
      </c>
      <c r="D79">
        <v>39.476489999999998</v>
      </c>
      <c r="E79">
        <v>-41.68</v>
      </c>
      <c r="F79">
        <v>26.64114</v>
      </c>
    </row>
    <row r="80" spans="1:6" x14ac:dyDescent="0.55000000000000004">
      <c r="A80">
        <v>-24.65</v>
      </c>
      <c r="B80">
        <v>58.476930000000003</v>
      </c>
      <c r="C80">
        <v>-41.59</v>
      </c>
      <c r="D80">
        <v>26.31766</v>
      </c>
      <c r="E80">
        <v>-41.59</v>
      </c>
      <c r="F80">
        <v>21.7973</v>
      </c>
    </row>
    <row r="81" spans="1:6" x14ac:dyDescent="0.55000000000000004">
      <c r="A81">
        <v>-24.51</v>
      </c>
      <c r="B81">
        <v>44.553849999999997</v>
      </c>
      <c r="C81">
        <v>-41.49</v>
      </c>
      <c r="D81">
        <v>13.15883</v>
      </c>
      <c r="E81">
        <v>-41.49</v>
      </c>
      <c r="F81">
        <v>31.48498</v>
      </c>
    </row>
    <row r="82" spans="1:6" x14ac:dyDescent="0.55000000000000004">
      <c r="A82">
        <v>-24.36</v>
      </c>
      <c r="B82">
        <v>58.476930000000003</v>
      </c>
      <c r="C82">
        <v>-41.4</v>
      </c>
      <c r="D82">
        <v>43.862769999999998</v>
      </c>
      <c r="E82">
        <v>-41.4</v>
      </c>
      <c r="F82">
        <v>26.64114</v>
      </c>
    </row>
    <row r="83" spans="1:6" x14ac:dyDescent="0.55000000000000004">
      <c r="A83">
        <v>-24.21</v>
      </c>
      <c r="B83">
        <v>61.261539999999997</v>
      </c>
      <c r="C83">
        <v>-41.3</v>
      </c>
      <c r="D83">
        <v>39.476489999999998</v>
      </c>
      <c r="E83">
        <v>-41.3</v>
      </c>
      <c r="F83">
        <v>12.10961</v>
      </c>
    </row>
    <row r="84" spans="1:6" x14ac:dyDescent="0.55000000000000004">
      <c r="A84">
        <v>-24.07</v>
      </c>
      <c r="B84">
        <v>52.907699999999998</v>
      </c>
      <c r="C84">
        <v>-41.21</v>
      </c>
      <c r="D84">
        <v>32.897069999999999</v>
      </c>
      <c r="E84">
        <v>-41.21</v>
      </c>
      <c r="F84">
        <v>36.328830000000004</v>
      </c>
    </row>
    <row r="85" spans="1:6" x14ac:dyDescent="0.55000000000000004">
      <c r="A85">
        <v>-23.92</v>
      </c>
      <c r="B85">
        <v>44.553849999999997</v>
      </c>
      <c r="C85">
        <v>-41.11</v>
      </c>
      <c r="D85">
        <v>35.090209999999999</v>
      </c>
      <c r="E85">
        <v>-41.11</v>
      </c>
      <c r="F85">
        <v>43.594589999999997</v>
      </c>
    </row>
    <row r="86" spans="1:6" x14ac:dyDescent="0.55000000000000004">
      <c r="A86">
        <v>-23.77</v>
      </c>
      <c r="B86">
        <v>36.200000000000003</v>
      </c>
      <c r="C86">
        <v>-41.02</v>
      </c>
      <c r="D86">
        <v>43.862769999999998</v>
      </c>
      <c r="E86">
        <v>-41.02</v>
      </c>
      <c r="F86">
        <v>31.48498</v>
      </c>
    </row>
    <row r="87" spans="1:6" x14ac:dyDescent="0.55000000000000004">
      <c r="A87">
        <v>-23.63</v>
      </c>
      <c r="B87">
        <v>52.907699999999998</v>
      </c>
      <c r="C87">
        <v>-40.92</v>
      </c>
      <c r="D87">
        <v>54.82846</v>
      </c>
      <c r="E87">
        <v>-40.92</v>
      </c>
      <c r="F87">
        <v>38.750749999999996</v>
      </c>
    </row>
    <row r="88" spans="1:6" x14ac:dyDescent="0.55000000000000004">
      <c r="A88">
        <v>-23.48</v>
      </c>
      <c r="B88">
        <v>58.476930000000003</v>
      </c>
      <c r="C88">
        <v>-40.83</v>
      </c>
      <c r="D88">
        <v>41.669629999999998</v>
      </c>
      <c r="E88">
        <v>-40.83</v>
      </c>
      <c r="F88">
        <v>29.06306</v>
      </c>
    </row>
    <row r="89" spans="1:6" x14ac:dyDescent="0.55000000000000004">
      <c r="A89">
        <v>-23.33</v>
      </c>
      <c r="B89">
        <v>55.692309999999999</v>
      </c>
      <c r="C89">
        <v>-40.729999999999997</v>
      </c>
      <c r="D89">
        <v>24.12452</v>
      </c>
      <c r="E89">
        <v>-40.729999999999997</v>
      </c>
      <c r="F89">
        <v>33.9069</v>
      </c>
    </row>
    <row r="90" spans="1:6" x14ac:dyDescent="0.55000000000000004">
      <c r="A90">
        <v>-23.19</v>
      </c>
      <c r="B90">
        <v>33.415390000000002</v>
      </c>
      <c r="C90">
        <v>-40.64</v>
      </c>
      <c r="D90">
        <v>41.669629999999998</v>
      </c>
      <c r="E90">
        <v>-40.64</v>
      </c>
      <c r="F90">
        <v>16.95345</v>
      </c>
    </row>
    <row r="91" spans="1:6" x14ac:dyDescent="0.55000000000000004">
      <c r="A91">
        <v>-23.04</v>
      </c>
      <c r="B91">
        <v>36.200000000000003</v>
      </c>
      <c r="C91">
        <v>-40.54</v>
      </c>
      <c r="D91">
        <v>21.931380000000001</v>
      </c>
      <c r="E91">
        <v>-40.54</v>
      </c>
      <c r="F91">
        <v>29.06306</v>
      </c>
    </row>
    <row r="92" spans="1:6" x14ac:dyDescent="0.55000000000000004">
      <c r="A92">
        <v>-22.89</v>
      </c>
      <c r="B92">
        <v>36.200000000000003</v>
      </c>
      <c r="C92">
        <v>-40.44</v>
      </c>
      <c r="D92">
        <v>32.897069999999999</v>
      </c>
      <c r="E92">
        <v>-40.44</v>
      </c>
      <c r="F92">
        <v>16.95345</v>
      </c>
    </row>
    <row r="93" spans="1:6" x14ac:dyDescent="0.55000000000000004">
      <c r="A93">
        <v>-22.75</v>
      </c>
      <c r="B93">
        <v>27.846160000000001</v>
      </c>
      <c r="C93">
        <v>-40.35</v>
      </c>
      <c r="D93">
        <v>15.35197</v>
      </c>
      <c r="E93">
        <v>-40.35</v>
      </c>
      <c r="F93">
        <v>24.21922</v>
      </c>
    </row>
    <row r="94" spans="1:6" x14ac:dyDescent="0.55000000000000004">
      <c r="A94">
        <v>-22.6</v>
      </c>
      <c r="B94">
        <v>36.200000000000003</v>
      </c>
      <c r="C94">
        <v>-40.25</v>
      </c>
      <c r="D94">
        <v>41.669629999999998</v>
      </c>
      <c r="E94">
        <v>-40.25</v>
      </c>
      <c r="F94">
        <v>26.64114</v>
      </c>
    </row>
    <row r="95" spans="1:6" x14ac:dyDescent="0.55000000000000004">
      <c r="A95">
        <v>-22.45</v>
      </c>
      <c r="B95">
        <v>50.123080000000002</v>
      </c>
      <c r="C95">
        <v>-40.159999999999997</v>
      </c>
      <c r="D95">
        <v>32.897069999999999</v>
      </c>
      <c r="E95">
        <v>-40.159999999999997</v>
      </c>
      <c r="F95">
        <v>50.86036</v>
      </c>
    </row>
    <row r="96" spans="1:6" x14ac:dyDescent="0.55000000000000004">
      <c r="A96">
        <v>-22.31</v>
      </c>
      <c r="B96">
        <v>52.907699999999998</v>
      </c>
      <c r="C96">
        <v>-40.06</v>
      </c>
      <c r="D96">
        <v>39.476489999999998</v>
      </c>
      <c r="E96">
        <v>-40.06</v>
      </c>
      <c r="F96">
        <v>50.86036</v>
      </c>
    </row>
    <row r="97" spans="1:6" x14ac:dyDescent="0.55000000000000004">
      <c r="A97">
        <v>-22.16</v>
      </c>
      <c r="B97">
        <v>77.969239999999999</v>
      </c>
      <c r="C97">
        <v>-39.97</v>
      </c>
      <c r="D97">
        <v>37.283349999999999</v>
      </c>
      <c r="E97">
        <v>-39.97</v>
      </c>
      <c r="F97">
        <v>33.9069</v>
      </c>
    </row>
    <row r="98" spans="1:6" x14ac:dyDescent="0.55000000000000004">
      <c r="A98">
        <v>-22.01</v>
      </c>
      <c r="B98">
        <v>50.123080000000002</v>
      </c>
      <c r="C98">
        <v>-39.869999999999997</v>
      </c>
      <c r="D98">
        <v>32.897069999999999</v>
      </c>
      <c r="E98">
        <v>-39.869999999999997</v>
      </c>
      <c r="F98">
        <v>14.53153</v>
      </c>
    </row>
    <row r="99" spans="1:6" x14ac:dyDescent="0.55000000000000004">
      <c r="A99">
        <v>-21.87</v>
      </c>
      <c r="B99">
        <v>38.98462</v>
      </c>
      <c r="C99">
        <v>-39.78</v>
      </c>
      <c r="D99">
        <v>37.283349999999999</v>
      </c>
      <c r="E99">
        <v>-39.78</v>
      </c>
      <c r="F99">
        <v>36.328830000000004</v>
      </c>
    </row>
    <row r="100" spans="1:6" x14ac:dyDescent="0.55000000000000004">
      <c r="A100">
        <v>-21.72</v>
      </c>
      <c r="B100">
        <v>52.907699999999998</v>
      </c>
      <c r="C100">
        <v>-39.68</v>
      </c>
      <c r="D100">
        <v>37.283349999999999</v>
      </c>
      <c r="E100">
        <v>-39.68</v>
      </c>
      <c r="F100">
        <v>21.7973</v>
      </c>
    </row>
    <row r="101" spans="1:6" x14ac:dyDescent="0.55000000000000004">
      <c r="A101">
        <v>-21.57</v>
      </c>
      <c r="B101">
        <v>50.123080000000002</v>
      </c>
      <c r="C101">
        <v>-39.590000000000003</v>
      </c>
      <c r="D101">
        <v>30.703939999999999</v>
      </c>
      <c r="E101">
        <v>-39.590000000000003</v>
      </c>
      <c r="F101">
        <v>26.64114</v>
      </c>
    </row>
    <row r="102" spans="1:6" x14ac:dyDescent="0.55000000000000004">
      <c r="A102">
        <v>-21.43</v>
      </c>
      <c r="B102">
        <v>55.692309999999999</v>
      </c>
      <c r="C102">
        <v>-39.49</v>
      </c>
      <c r="D102">
        <v>28.5108</v>
      </c>
      <c r="E102">
        <v>-39.49</v>
      </c>
      <c r="F102">
        <v>26.64114</v>
      </c>
    </row>
    <row r="103" spans="1:6" x14ac:dyDescent="0.55000000000000004">
      <c r="A103">
        <v>-21.28</v>
      </c>
      <c r="B103">
        <v>55.692309999999999</v>
      </c>
      <c r="C103">
        <v>-39.4</v>
      </c>
      <c r="D103">
        <v>28.5108</v>
      </c>
      <c r="E103">
        <v>-39.4</v>
      </c>
      <c r="F103">
        <v>36.328830000000004</v>
      </c>
    </row>
    <row r="104" spans="1:6" x14ac:dyDescent="0.55000000000000004">
      <c r="A104">
        <v>-21.13</v>
      </c>
      <c r="B104">
        <v>44.553849999999997</v>
      </c>
      <c r="C104">
        <v>-39.299999999999997</v>
      </c>
      <c r="D104">
        <v>35.090209999999999</v>
      </c>
      <c r="E104">
        <v>-39.299999999999997</v>
      </c>
      <c r="F104">
        <v>33.9069</v>
      </c>
    </row>
    <row r="105" spans="1:6" x14ac:dyDescent="0.55000000000000004">
      <c r="A105">
        <v>-20.99</v>
      </c>
      <c r="B105">
        <v>55.692309999999999</v>
      </c>
      <c r="C105">
        <v>-39.200000000000003</v>
      </c>
      <c r="D105">
        <v>48.249040000000001</v>
      </c>
      <c r="E105">
        <v>-39.200000000000003</v>
      </c>
      <c r="F105">
        <v>38.750749999999996</v>
      </c>
    </row>
    <row r="106" spans="1:6" x14ac:dyDescent="0.55000000000000004">
      <c r="A106">
        <v>-20.84</v>
      </c>
      <c r="B106">
        <v>44.553849999999997</v>
      </c>
      <c r="C106">
        <v>-39.11</v>
      </c>
      <c r="D106">
        <v>19.738240000000001</v>
      </c>
      <c r="E106">
        <v>-39.11</v>
      </c>
      <c r="F106">
        <v>36.328830000000004</v>
      </c>
    </row>
    <row r="107" spans="1:6" x14ac:dyDescent="0.55000000000000004">
      <c r="A107">
        <v>-20.69</v>
      </c>
      <c r="B107">
        <v>58.476930000000003</v>
      </c>
      <c r="C107">
        <v>-39.01</v>
      </c>
      <c r="D107">
        <v>28.5108</v>
      </c>
      <c r="E107">
        <v>-39.01</v>
      </c>
      <c r="F107">
        <v>29.06306</v>
      </c>
    </row>
    <row r="108" spans="1:6" x14ac:dyDescent="0.55000000000000004">
      <c r="A108">
        <v>-20.54</v>
      </c>
      <c r="B108">
        <v>64.04616</v>
      </c>
      <c r="C108">
        <v>-38.92</v>
      </c>
      <c r="D108">
        <v>41.669629999999998</v>
      </c>
      <c r="E108">
        <v>-38.92</v>
      </c>
      <c r="F108">
        <v>33.9069</v>
      </c>
    </row>
    <row r="109" spans="1:6" x14ac:dyDescent="0.55000000000000004">
      <c r="A109">
        <v>-20.399999999999999</v>
      </c>
      <c r="B109">
        <v>72.400009999999995</v>
      </c>
      <c r="C109">
        <v>-38.82</v>
      </c>
      <c r="D109">
        <v>35.090209999999999</v>
      </c>
      <c r="E109">
        <v>-38.82</v>
      </c>
      <c r="F109">
        <v>29.06306</v>
      </c>
    </row>
    <row r="110" spans="1:6" x14ac:dyDescent="0.55000000000000004">
      <c r="A110">
        <v>-20.25</v>
      </c>
      <c r="B110">
        <v>69.615390000000005</v>
      </c>
      <c r="C110">
        <v>-38.729999999999997</v>
      </c>
      <c r="D110">
        <v>39.476489999999998</v>
      </c>
      <c r="E110">
        <v>-38.729999999999997</v>
      </c>
      <c r="F110">
        <v>38.750749999999996</v>
      </c>
    </row>
    <row r="111" spans="1:6" x14ac:dyDescent="0.55000000000000004">
      <c r="A111">
        <v>-20.100000000000001</v>
      </c>
      <c r="B111">
        <v>61.261539999999997</v>
      </c>
      <c r="C111">
        <v>-38.630000000000003</v>
      </c>
      <c r="D111">
        <v>19.738240000000001</v>
      </c>
      <c r="E111">
        <v>-38.630000000000003</v>
      </c>
      <c r="F111">
        <v>19.37537</v>
      </c>
    </row>
    <row r="112" spans="1:6" x14ac:dyDescent="0.55000000000000004">
      <c r="A112">
        <v>-19.96</v>
      </c>
      <c r="B112">
        <v>72.400009999999995</v>
      </c>
      <c r="C112">
        <v>-38.54</v>
      </c>
      <c r="D112">
        <v>32.897069999999999</v>
      </c>
      <c r="E112">
        <v>-38.54</v>
      </c>
      <c r="F112">
        <v>26.64114</v>
      </c>
    </row>
    <row r="113" spans="1:6" x14ac:dyDescent="0.55000000000000004">
      <c r="A113">
        <v>-19.809999999999999</v>
      </c>
      <c r="B113">
        <v>50.123080000000002</v>
      </c>
      <c r="C113">
        <v>-38.44</v>
      </c>
      <c r="D113">
        <v>32.897069999999999</v>
      </c>
      <c r="E113">
        <v>-38.44</v>
      </c>
      <c r="F113">
        <v>31.48498</v>
      </c>
    </row>
    <row r="114" spans="1:6" x14ac:dyDescent="0.55000000000000004">
      <c r="A114">
        <v>-19.66</v>
      </c>
      <c r="B114">
        <v>64.04616</v>
      </c>
      <c r="C114">
        <v>-38.35</v>
      </c>
      <c r="D114">
        <v>35.090209999999999</v>
      </c>
      <c r="E114">
        <v>-38.35</v>
      </c>
      <c r="F114">
        <v>29.06306</v>
      </c>
    </row>
    <row r="115" spans="1:6" x14ac:dyDescent="0.55000000000000004">
      <c r="A115">
        <v>-19.52</v>
      </c>
      <c r="B115">
        <v>80.75385</v>
      </c>
      <c r="C115">
        <v>-38.25</v>
      </c>
      <c r="D115">
        <v>24.12452</v>
      </c>
      <c r="E115">
        <v>-38.25</v>
      </c>
      <c r="F115">
        <v>24.21922</v>
      </c>
    </row>
    <row r="116" spans="1:6" x14ac:dyDescent="0.55000000000000004">
      <c r="A116">
        <v>-19.37</v>
      </c>
      <c r="B116">
        <v>55.692309999999999</v>
      </c>
      <c r="C116">
        <v>-38.15</v>
      </c>
      <c r="D116">
        <v>37.283349999999999</v>
      </c>
      <c r="E116">
        <v>-38.15</v>
      </c>
      <c r="F116">
        <v>46.016509999999997</v>
      </c>
    </row>
    <row r="117" spans="1:6" x14ac:dyDescent="0.55000000000000004">
      <c r="A117">
        <v>-19.22</v>
      </c>
      <c r="B117">
        <v>44.553849999999997</v>
      </c>
      <c r="C117">
        <v>-38.06</v>
      </c>
      <c r="D117">
        <v>21.931380000000001</v>
      </c>
      <c r="E117">
        <v>-38.06</v>
      </c>
      <c r="F117">
        <v>29.06306</v>
      </c>
    </row>
    <row r="118" spans="1:6" x14ac:dyDescent="0.55000000000000004">
      <c r="A118">
        <v>-19.079999999999998</v>
      </c>
      <c r="B118">
        <v>52.907699999999998</v>
      </c>
      <c r="C118">
        <v>-37.96</v>
      </c>
      <c r="D118">
        <v>28.5108</v>
      </c>
      <c r="E118">
        <v>-37.96</v>
      </c>
      <c r="F118">
        <v>58.12612</v>
      </c>
    </row>
    <row r="119" spans="1:6" x14ac:dyDescent="0.55000000000000004">
      <c r="A119">
        <v>-18.93</v>
      </c>
      <c r="B119">
        <v>77.969239999999999</v>
      </c>
      <c r="C119">
        <v>-37.869999999999997</v>
      </c>
      <c r="D119">
        <v>50.44218</v>
      </c>
      <c r="E119">
        <v>-37.869999999999997</v>
      </c>
      <c r="F119">
        <v>31.48498</v>
      </c>
    </row>
    <row r="120" spans="1:6" x14ac:dyDescent="0.55000000000000004">
      <c r="A120">
        <v>-18.78</v>
      </c>
      <c r="B120">
        <v>58.476930000000003</v>
      </c>
      <c r="C120">
        <v>-37.770000000000003</v>
      </c>
      <c r="D120">
        <v>39.476489999999998</v>
      </c>
      <c r="E120">
        <v>-37.770000000000003</v>
      </c>
      <c r="F120">
        <v>55.7042</v>
      </c>
    </row>
    <row r="121" spans="1:6" x14ac:dyDescent="0.55000000000000004">
      <c r="A121">
        <v>-18.64</v>
      </c>
      <c r="B121">
        <v>64.04616</v>
      </c>
      <c r="C121">
        <v>-37.68</v>
      </c>
      <c r="D121">
        <v>30.703939999999999</v>
      </c>
      <c r="E121">
        <v>-37.68</v>
      </c>
      <c r="F121">
        <v>82.345339999999993</v>
      </c>
    </row>
    <row r="122" spans="1:6" x14ac:dyDescent="0.55000000000000004">
      <c r="A122">
        <v>-18.489999999999998</v>
      </c>
      <c r="B122">
        <v>77.969239999999999</v>
      </c>
      <c r="C122">
        <v>-37.58</v>
      </c>
      <c r="D122">
        <v>35.090209999999999</v>
      </c>
      <c r="E122">
        <v>-37.58</v>
      </c>
      <c r="F122">
        <v>75.079570000000004</v>
      </c>
    </row>
    <row r="123" spans="1:6" x14ac:dyDescent="0.55000000000000004">
      <c r="A123">
        <v>-18.34</v>
      </c>
      <c r="B123">
        <v>83.538470000000004</v>
      </c>
      <c r="C123">
        <v>-37.49</v>
      </c>
      <c r="D123">
        <v>19.738240000000001</v>
      </c>
      <c r="E123">
        <v>-37.49</v>
      </c>
      <c r="F123">
        <v>104.14263</v>
      </c>
    </row>
    <row r="124" spans="1:6" x14ac:dyDescent="0.55000000000000004">
      <c r="A124">
        <v>-18.2</v>
      </c>
      <c r="B124">
        <v>75.184619999999995</v>
      </c>
      <c r="C124">
        <v>-37.39</v>
      </c>
      <c r="D124">
        <v>28.5108</v>
      </c>
      <c r="E124">
        <v>-37.39</v>
      </c>
      <c r="F124">
        <v>118.67416</v>
      </c>
    </row>
    <row r="125" spans="1:6" x14ac:dyDescent="0.55000000000000004">
      <c r="A125">
        <v>-18.05</v>
      </c>
      <c r="B125">
        <v>83.538470000000004</v>
      </c>
      <c r="C125">
        <v>-37.299999999999997</v>
      </c>
      <c r="D125">
        <v>30.703939999999999</v>
      </c>
      <c r="E125">
        <v>-37.299999999999997</v>
      </c>
      <c r="F125">
        <v>113.83032</v>
      </c>
    </row>
    <row r="126" spans="1:6" x14ac:dyDescent="0.55000000000000004">
      <c r="A126">
        <v>-17.899999999999999</v>
      </c>
      <c r="B126">
        <v>89.107699999999994</v>
      </c>
      <c r="C126">
        <v>-37.200000000000003</v>
      </c>
      <c r="D126">
        <v>50.44218</v>
      </c>
      <c r="E126">
        <v>-37.200000000000003</v>
      </c>
      <c r="F126">
        <v>106.56456</v>
      </c>
    </row>
    <row r="127" spans="1:6" x14ac:dyDescent="0.55000000000000004">
      <c r="A127">
        <v>-17.760000000000002</v>
      </c>
      <c r="B127">
        <v>58.476930000000003</v>
      </c>
      <c r="C127">
        <v>-37.11</v>
      </c>
      <c r="D127">
        <v>28.5108</v>
      </c>
      <c r="E127">
        <v>-37.11</v>
      </c>
      <c r="F127">
        <v>106.56456</v>
      </c>
    </row>
    <row r="128" spans="1:6" x14ac:dyDescent="0.55000000000000004">
      <c r="A128">
        <v>-17.61</v>
      </c>
      <c r="B128">
        <v>75.184619999999995</v>
      </c>
      <c r="C128">
        <v>-37.01</v>
      </c>
      <c r="D128">
        <v>26.31766</v>
      </c>
      <c r="E128">
        <v>-37.01</v>
      </c>
      <c r="F128">
        <v>65.391890000000004</v>
      </c>
    </row>
    <row r="129" spans="1:6" x14ac:dyDescent="0.55000000000000004">
      <c r="A129">
        <v>-17.46</v>
      </c>
      <c r="B129">
        <v>69.615390000000005</v>
      </c>
      <c r="C129">
        <v>-36.909999999999997</v>
      </c>
      <c r="D129">
        <v>26.31766</v>
      </c>
      <c r="E129">
        <v>-36.909999999999997</v>
      </c>
      <c r="F129">
        <v>67.813810000000004</v>
      </c>
    </row>
    <row r="130" spans="1:6" x14ac:dyDescent="0.55000000000000004">
      <c r="A130">
        <v>-17.32</v>
      </c>
      <c r="B130">
        <v>66.830770000000001</v>
      </c>
      <c r="C130">
        <v>-36.82</v>
      </c>
      <c r="D130">
        <v>35.090209999999999</v>
      </c>
      <c r="E130">
        <v>-36.82</v>
      </c>
      <c r="F130">
        <v>43.594589999999997</v>
      </c>
    </row>
    <row r="131" spans="1:6" x14ac:dyDescent="0.55000000000000004">
      <c r="A131">
        <v>-17.170000000000002</v>
      </c>
      <c r="B131">
        <v>94.676929999999999</v>
      </c>
      <c r="C131">
        <v>-36.72</v>
      </c>
      <c r="D131">
        <v>37.283349999999999</v>
      </c>
      <c r="E131">
        <v>-36.72</v>
      </c>
      <c r="F131">
        <v>26.64114</v>
      </c>
    </row>
    <row r="132" spans="1:6" x14ac:dyDescent="0.55000000000000004">
      <c r="A132">
        <v>-17.02</v>
      </c>
      <c r="B132">
        <v>69.615390000000005</v>
      </c>
      <c r="C132">
        <v>-36.630000000000003</v>
      </c>
      <c r="D132">
        <v>57.021599999999999</v>
      </c>
      <c r="E132">
        <v>-36.630000000000003</v>
      </c>
      <c r="F132">
        <v>36.328830000000004</v>
      </c>
    </row>
    <row r="133" spans="1:6" x14ac:dyDescent="0.55000000000000004">
      <c r="A133">
        <v>-16.88</v>
      </c>
      <c r="B133">
        <v>75.184619999999995</v>
      </c>
      <c r="C133">
        <v>-36.53</v>
      </c>
      <c r="D133">
        <v>46.055900000000001</v>
      </c>
      <c r="E133">
        <v>-36.53</v>
      </c>
      <c r="F133">
        <v>31.48498</v>
      </c>
    </row>
    <row r="134" spans="1:6" x14ac:dyDescent="0.55000000000000004">
      <c r="A134">
        <v>-16.73</v>
      </c>
      <c r="B134">
        <v>75.184619999999995</v>
      </c>
      <c r="C134">
        <v>-36.44</v>
      </c>
      <c r="D134">
        <v>39.476489999999998</v>
      </c>
      <c r="E134">
        <v>-36.44</v>
      </c>
      <c r="F134">
        <v>24.21922</v>
      </c>
    </row>
    <row r="135" spans="1:6" x14ac:dyDescent="0.55000000000000004">
      <c r="A135">
        <v>-16.579999999999998</v>
      </c>
      <c r="B135">
        <v>97.461550000000003</v>
      </c>
      <c r="C135">
        <v>-36.340000000000003</v>
      </c>
      <c r="D135">
        <v>26.31766</v>
      </c>
      <c r="E135">
        <v>-36.340000000000003</v>
      </c>
      <c r="F135">
        <v>33.9069</v>
      </c>
    </row>
    <row r="136" spans="1:6" x14ac:dyDescent="0.55000000000000004">
      <c r="A136">
        <v>-16.440000000000001</v>
      </c>
      <c r="B136">
        <v>66.830770000000001</v>
      </c>
      <c r="C136">
        <v>-36.25</v>
      </c>
      <c r="D136">
        <v>35.090209999999999</v>
      </c>
      <c r="E136">
        <v>-36.25</v>
      </c>
      <c r="F136">
        <v>38.750749999999996</v>
      </c>
    </row>
    <row r="137" spans="1:6" x14ac:dyDescent="0.55000000000000004">
      <c r="A137">
        <v>-16.29</v>
      </c>
      <c r="B137">
        <v>83.538470000000004</v>
      </c>
      <c r="C137">
        <v>-36.15</v>
      </c>
      <c r="D137">
        <v>35.090209999999999</v>
      </c>
      <c r="E137">
        <v>-36.15</v>
      </c>
      <c r="F137">
        <v>29.06306</v>
      </c>
    </row>
    <row r="138" spans="1:6" x14ac:dyDescent="0.55000000000000004">
      <c r="A138">
        <v>-16.14</v>
      </c>
      <c r="B138">
        <v>83.538470000000004</v>
      </c>
      <c r="C138">
        <v>-36.06</v>
      </c>
      <c r="D138">
        <v>43.862769999999998</v>
      </c>
      <c r="E138">
        <v>-36.06</v>
      </c>
      <c r="F138">
        <v>33.9069</v>
      </c>
    </row>
    <row r="139" spans="1:6" x14ac:dyDescent="0.55000000000000004">
      <c r="A139">
        <v>-16</v>
      </c>
      <c r="B139">
        <v>64.04616</v>
      </c>
      <c r="C139">
        <v>-35.96</v>
      </c>
      <c r="D139">
        <v>41.669629999999998</v>
      </c>
      <c r="E139">
        <v>-35.96</v>
      </c>
      <c r="F139">
        <v>33.9069</v>
      </c>
    </row>
    <row r="140" spans="1:6" x14ac:dyDescent="0.55000000000000004">
      <c r="A140">
        <v>-15.85</v>
      </c>
      <c r="B140">
        <v>91.892319999999998</v>
      </c>
      <c r="C140">
        <v>-35.869999999999997</v>
      </c>
      <c r="D140">
        <v>32.897069999999999</v>
      </c>
      <c r="E140">
        <v>-35.869999999999997</v>
      </c>
      <c r="F140">
        <v>26.64114</v>
      </c>
    </row>
    <row r="141" spans="1:6" x14ac:dyDescent="0.55000000000000004">
      <c r="A141">
        <v>-15.7</v>
      </c>
      <c r="B141">
        <v>94.676929999999999</v>
      </c>
      <c r="C141">
        <v>-35.770000000000003</v>
      </c>
      <c r="D141">
        <v>52.63532</v>
      </c>
      <c r="E141">
        <v>-35.770000000000003</v>
      </c>
      <c r="F141">
        <v>26.64114</v>
      </c>
    </row>
    <row r="142" spans="1:6" x14ac:dyDescent="0.55000000000000004">
      <c r="A142">
        <v>-15.56</v>
      </c>
      <c r="B142">
        <v>69.615390000000005</v>
      </c>
      <c r="C142">
        <v>-35.67</v>
      </c>
      <c r="D142">
        <v>39.476489999999998</v>
      </c>
      <c r="E142">
        <v>-35.67</v>
      </c>
      <c r="F142">
        <v>24.21922</v>
      </c>
    </row>
    <row r="143" spans="1:6" x14ac:dyDescent="0.55000000000000004">
      <c r="A143">
        <v>-15.41</v>
      </c>
      <c r="B143">
        <v>72.400009999999995</v>
      </c>
      <c r="C143">
        <v>-35.58</v>
      </c>
      <c r="D143">
        <v>28.5108</v>
      </c>
      <c r="E143">
        <v>-35.58</v>
      </c>
      <c r="F143">
        <v>24.21922</v>
      </c>
    </row>
    <row r="144" spans="1:6" x14ac:dyDescent="0.55000000000000004">
      <c r="A144">
        <v>-15.26</v>
      </c>
      <c r="B144">
        <v>75.184619999999995</v>
      </c>
      <c r="C144">
        <v>-35.479999999999997</v>
      </c>
      <c r="D144">
        <v>43.862769999999998</v>
      </c>
      <c r="E144">
        <v>-35.479999999999997</v>
      </c>
      <c r="F144">
        <v>29.06306</v>
      </c>
    </row>
    <row r="145" spans="1:6" x14ac:dyDescent="0.55000000000000004">
      <c r="A145">
        <v>-15.12</v>
      </c>
      <c r="B145">
        <v>66.830770000000001</v>
      </c>
      <c r="C145">
        <v>-35.39</v>
      </c>
      <c r="D145">
        <v>26.31766</v>
      </c>
      <c r="E145">
        <v>-35.39</v>
      </c>
      <c r="F145">
        <v>36.328830000000004</v>
      </c>
    </row>
    <row r="146" spans="1:6" x14ac:dyDescent="0.55000000000000004">
      <c r="A146">
        <v>-14.97</v>
      </c>
      <c r="B146">
        <v>72.400009999999995</v>
      </c>
      <c r="C146">
        <v>-35.29</v>
      </c>
      <c r="D146">
        <v>41.669629999999998</v>
      </c>
      <c r="E146">
        <v>-35.29</v>
      </c>
      <c r="F146">
        <v>38.750749999999996</v>
      </c>
    </row>
    <row r="147" spans="1:6" x14ac:dyDescent="0.55000000000000004">
      <c r="A147">
        <v>-14.82</v>
      </c>
      <c r="B147">
        <v>75.184619999999995</v>
      </c>
      <c r="C147">
        <v>-35.200000000000003</v>
      </c>
      <c r="D147">
        <v>37.283349999999999</v>
      </c>
      <c r="E147">
        <v>-35.200000000000003</v>
      </c>
      <c r="F147">
        <v>33.9069</v>
      </c>
    </row>
    <row r="148" spans="1:6" x14ac:dyDescent="0.55000000000000004">
      <c r="A148">
        <v>-14.67</v>
      </c>
      <c r="B148">
        <v>80.75385</v>
      </c>
      <c r="C148">
        <v>-35.1</v>
      </c>
      <c r="D148">
        <v>41.669629999999998</v>
      </c>
      <c r="E148">
        <v>-35.1</v>
      </c>
      <c r="F148">
        <v>16.95345</v>
      </c>
    </row>
    <row r="149" spans="1:6" x14ac:dyDescent="0.55000000000000004">
      <c r="A149">
        <v>-14.53</v>
      </c>
      <c r="B149">
        <v>103.03077999999999</v>
      </c>
      <c r="C149">
        <v>-35.01</v>
      </c>
      <c r="D149">
        <v>35.090209999999999</v>
      </c>
      <c r="E149">
        <v>-35.01</v>
      </c>
      <c r="F149">
        <v>21.7973</v>
      </c>
    </row>
    <row r="150" spans="1:6" x14ac:dyDescent="0.55000000000000004">
      <c r="A150">
        <v>-14.38</v>
      </c>
      <c r="B150">
        <v>77.969239999999999</v>
      </c>
      <c r="C150">
        <v>-34.909999999999997</v>
      </c>
      <c r="D150">
        <v>35.090209999999999</v>
      </c>
      <c r="E150">
        <v>-34.909999999999997</v>
      </c>
      <c r="F150">
        <v>29.06306</v>
      </c>
    </row>
    <row r="151" spans="1:6" x14ac:dyDescent="0.55000000000000004">
      <c r="A151">
        <v>-14.23</v>
      </c>
      <c r="B151">
        <v>83.538470000000004</v>
      </c>
      <c r="C151">
        <v>-34.82</v>
      </c>
      <c r="D151">
        <v>30.703939999999999</v>
      </c>
      <c r="E151">
        <v>-34.82</v>
      </c>
      <c r="F151">
        <v>36.328830000000004</v>
      </c>
    </row>
    <row r="152" spans="1:6" x14ac:dyDescent="0.55000000000000004">
      <c r="A152">
        <v>-14.09</v>
      </c>
      <c r="B152">
        <v>94.676929999999999</v>
      </c>
      <c r="C152">
        <v>-34.72</v>
      </c>
      <c r="D152">
        <v>35.090209999999999</v>
      </c>
      <c r="E152">
        <v>-34.72</v>
      </c>
      <c r="F152">
        <v>19.37537</v>
      </c>
    </row>
    <row r="153" spans="1:6" x14ac:dyDescent="0.55000000000000004">
      <c r="A153">
        <v>-13.94</v>
      </c>
      <c r="B153">
        <v>116.95386000000001</v>
      </c>
      <c r="C153">
        <v>-34.630000000000003</v>
      </c>
      <c r="D153">
        <v>52.63532</v>
      </c>
      <c r="E153">
        <v>-34.630000000000003</v>
      </c>
      <c r="F153">
        <v>31.48498</v>
      </c>
    </row>
    <row r="154" spans="1:6" x14ac:dyDescent="0.55000000000000004">
      <c r="A154">
        <v>-13.79</v>
      </c>
      <c r="B154">
        <v>94.676929999999999</v>
      </c>
      <c r="C154">
        <v>-34.53</v>
      </c>
      <c r="D154">
        <v>63.601010000000002</v>
      </c>
      <c r="E154">
        <v>-34.53</v>
      </c>
      <c r="F154">
        <v>24.21922</v>
      </c>
    </row>
    <row r="155" spans="1:6" x14ac:dyDescent="0.55000000000000004">
      <c r="A155">
        <v>-13.65</v>
      </c>
      <c r="B155">
        <v>61.261539999999997</v>
      </c>
      <c r="C155">
        <v>-34.43</v>
      </c>
      <c r="D155">
        <v>83.339250000000007</v>
      </c>
      <c r="E155">
        <v>-34.43</v>
      </c>
      <c r="F155">
        <v>21.7973</v>
      </c>
    </row>
    <row r="156" spans="1:6" x14ac:dyDescent="0.55000000000000004">
      <c r="A156">
        <v>-13.5</v>
      </c>
      <c r="B156">
        <v>80.75385</v>
      </c>
      <c r="C156">
        <v>-34.340000000000003</v>
      </c>
      <c r="D156">
        <v>107.46378</v>
      </c>
      <c r="E156">
        <v>-34.340000000000003</v>
      </c>
      <c r="F156">
        <v>26.64114</v>
      </c>
    </row>
    <row r="157" spans="1:6" x14ac:dyDescent="0.55000000000000004">
      <c r="A157">
        <v>-13.35</v>
      </c>
      <c r="B157">
        <v>89.107699999999994</v>
      </c>
      <c r="C157">
        <v>-34.24</v>
      </c>
      <c r="D157">
        <v>151.32653999999999</v>
      </c>
      <c r="E157">
        <v>-34.24</v>
      </c>
      <c r="F157">
        <v>29.06306</v>
      </c>
    </row>
    <row r="158" spans="1:6" x14ac:dyDescent="0.55000000000000004">
      <c r="A158">
        <v>-13.21</v>
      </c>
      <c r="B158">
        <v>64.04616</v>
      </c>
      <c r="C158">
        <v>-34.15</v>
      </c>
      <c r="D158">
        <v>109.65691</v>
      </c>
      <c r="E158">
        <v>-34.15</v>
      </c>
      <c r="F158">
        <v>26.64114</v>
      </c>
    </row>
    <row r="159" spans="1:6" x14ac:dyDescent="0.55000000000000004">
      <c r="A159">
        <v>-13.06</v>
      </c>
      <c r="B159">
        <v>91.892319999999998</v>
      </c>
      <c r="C159">
        <v>-34.049999999999997</v>
      </c>
      <c r="D159">
        <v>120.62260999999999</v>
      </c>
      <c r="E159">
        <v>-34.049999999999997</v>
      </c>
      <c r="F159">
        <v>38.750749999999996</v>
      </c>
    </row>
    <row r="160" spans="1:6" x14ac:dyDescent="0.55000000000000004">
      <c r="A160">
        <v>-12.91</v>
      </c>
      <c r="B160">
        <v>105.81538999999999</v>
      </c>
      <c r="C160">
        <v>-33.96</v>
      </c>
      <c r="D160">
        <v>140.36085</v>
      </c>
      <c r="E160">
        <v>-33.96</v>
      </c>
      <c r="F160">
        <v>21.7973</v>
      </c>
    </row>
    <row r="161" spans="1:6" x14ac:dyDescent="0.55000000000000004">
      <c r="A161">
        <v>-12.77</v>
      </c>
      <c r="B161">
        <v>91.892319999999998</v>
      </c>
      <c r="C161">
        <v>-33.86</v>
      </c>
      <c r="D161">
        <v>103.0775</v>
      </c>
      <c r="E161">
        <v>-33.86</v>
      </c>
      <c r="F161">
        <v>31.48498</v>
      </c>
    </row>
    <row r="162" spans="1:6" x14ac:dyDescent="0.55000000000000004">
      <c r="A162">
        <v>-12.62</v>
      </c>
      <c r="B162">
        <v>94.676929999999999</v>
      </c>
      <c r="C162">
        <v>-33.770000000000003</v>
      </c>
      <c r="D162">
        <v>78.952979999999997</v>
      </c>
      <c r="E162">
        <v>-33.770000000000003</v>
      </c>
      <c r="F162">
        <v>26.64114</v>
      </c>
    </row>
    <row r="163" spans="1:6" x14ac:dyDescent="0.55000000000000004">
      <c r="A163">
        <v>-12.47</v>
      </c>
      <c r="B163">
        <v>86.323080000000004</v>
      </c>
      <c r="C163">
        <v>-33.67</v>
      </c>
      <c r="D163">
        <v>70.180430000000001</v>
      </c>
      <c r="E163">
        <v>-33.67</v>
      </c>
      <c r="F163">
        <v>33.9069</v>
      </c>
    </row>
    <row r="164" spans="1:6" x14ac:dyDescent="0.55000000000000004">
      <c r="A164">
        <v>-12.33</v>
      </c>
      <c r="B164">
        <v>77.969239999999999</v>
      </c>
      <c r="C164">
        <v>-33.58</v>
      </c>
      <c r="D164">
        <v>41.669629999999998</v>
      </c>
      <c r="E164">
        <v>-33.58</v>
      </c>
      <c r="F164">
        <v>46.016509999999997</v>
      </c>
    </row>
    <row r="165" spans="1:6" x14ac:dyDescent="0.55000000000000004">
      <c r="A165">
        <v>-12.18</v>
      </c>
      <c r="B165">
        <v>100.24616</v>
      </c>
      <c r="C165">
        <v>-33.479999999999997</v>
      </c>
      <c r="D165">
        <v>32.897069999999999</v>
      </c>
      <c r="E165">
        <v>-33.479999999999997</v>
      </c>
      <c r="F165">
        <v>43.594589999999997</v>
      </c>
    </row>
    <row r="166" spans="1:6" x14ac:dyDescent="0.55000000000000004">
      <c r="A166">
        <v>-12.03</v>
      </c>
      <c r="B166">
        <v>94.676929999999999</v>
      </c>
      <c r="C166">
        <v>-33.39</v>
      </c>
      <c r="D166">
        <v>10.96569</v>
      </c>
      <c r="E166">
        <v>-33.39</v>
      </c>
      <c r="F166">
        <v>38.750749999999996</v>
      </c>
    </row>
    <row r="167" spans="1:6" x14ac:dyDescent="0.55000000000000004">
      <c r="A167">
        <v>-11.89</v>
      </c>
      <c r="B167">
        <v>89.107699999999994</v>
      </c>
      <c r="C167">
        <v>-33.29</v>
      </c>
      <c r="D167">
        <v>46.055900000000001</v>
      </c>
      <c r="E167">
        <v>-33.29</v>
      </c>
      <c r="F167">
        <v>24.21922</v>
      </c>
    </row>
    <row r="168" spans="1:6" x14ac:dyDescent="0.55000000000000004">
      <c r="A168">
        <v>-11.74</v>
      </c>
      <c r="B168">
        <v>86.323080000000004</v>
      </c>
      <c r="C168">
        <v>-33.19</v>
      </c>
      <c r="D168">
        <v>43.862769999999998</v>
      </c>
      <c r="E168">
        <v>-33.19</v>
      </c>
      <c r="F168">
        <v>26.64114</v>
      </c>
    </row>
    <row r="169" spans="1:6" x14ac:dyDescent="0.55000000000000004">
      <c r="A169">
        <v>-11.59</v>
      </c>
      <c r="B169">
        <v>103.03077999999999</v>
      </c>
      <c r="C169">
        <v>-33.1</v>
      </c>
      <c r="D169">
        <v>43.862769999999998</v>
      </c>
      <c r="E169">
        <v>-33.1</v>
      </c>
      <c r="F169">
        <v>24.21922</v>
      </c>
    </row>
    <row r="170" spans="1:6" x14ac:dyDescent="0.55000000000000004">
      <c r="A170">
        <v>-11.45</v>
      </c>
      <c r="B170">
        <v>105.81538999999999</v>
      </c>
      <c r="C170">
        <v>-33</v>
      </c>
      <c r="D170">
        <v>28.5108</v>
      </c>
      <c r="E170">
        <v>-33</v>
      </c>
      <c r="F170">
        <v>16.95345</v>
      </c>
    </row>
    <row r="171" spans="1:6" x14ac:dyDescent="0.55000000000000004">
      <c r="A171">
        <v>-11.3</v>
      </c>
      <c r="B171">
        <v>94.676929999999999</v>
      </c>
      <c r="C171">
        <v>-32.909999999999997</v>
      </c>
      <c r="D171">
        <v>32.897069999999999</v>
      </c>
      <c r="E171">
        <v>-32.909999999999997</v>
      </c>
      <c r="F171">
        <v>31.48498</v>
      </c>
    </row>
    <row r="172" spans="1:6" x14ac:dyDescent="0.55000000000000004">
      <c r="A172">
        <v>-11.15</v>
      </c>
      <c r="B172">
        <v>122.52309</v>
      </c>
      <c r="C172">
        <v>-32.81</v>
      </c>
      <c r="D172">
        <v>30.703939999999999</v>
      </c>
      <c r="E172">
        <v>-32.81</v>
      </c>
      <c r="F172">
        <v>19.37537</v>
      </c>
    </row>
    <row r="173" spans="1:6" x14ac:dyDescent="0.55000000000000004">
      <c r="A173">
        <v>-11.01</v>
      </c>
      <c r="B173">
        <v>103.03077999999999</v>
      </c>
      <c r="C173">
        <v>-32.72</v>
      </c>
      <c r="D173">
        <v>46.055900000000001</v>
      </c>
      <c r="E173">
        <v>-32.72</v>
      </c>
      <c r="F173">
        <v>36.328830000000004</v>
      </c>
    </row>
    <row r="174" spans="1:6" x14ac:dyDescent="0.55000000000000004">
      <c r="A174">
        <v>-10.86</v>
      </c>
      <c r="B174">
        <v>114.16924</v>
      </c>
      <c r="C174">
        <v>-32.619999999999997</v>
      </c>
      <c r="D174">
        <v>26.31766</v>
      </c>
      <c r="E174">
        <v>-32.619999999999997</v>
      </c>
      <c r="F174">
        <v>41.172669999999997</v>
      </c>
    </row>
    <row r="175" spans="1:6" x14ac:dyDescent="0.55000000000000004">
      <c r="A175">
        <v>-10.71</v>
      </c>
      <c r="B175">
        <v>116.95386000000001</v>
      </c>
      <c r="C175">
        <v>-32.53</v>
      </c>
      <c r="D175">
        <v>35.090209999999999</v>
      </c>
      <c r="E175">
        <v>-32.53</v>
      </c>
      <c r="F175">
        <v>21.7973</v>
      </c>
    </row>
    <row r="176" spans="1:6" x14ac:dyDescent="0.55000000000000004">
      <c r="A176">
        <v>-10.57</v>
      </c>
      <c r="B176">
        <v>222.76925</v>
      </c>
      <c r="C176">
        <v>-32.43</v>
      </c>
      <c r="D176">
        <v>32.897069999999999</v>
      </c>
      <c r="E176">
        <v>-32.43</v>
      </c>
      <c r="F176">
        <v>16.95345</v>
      </c>
    </row>
    <row r="177" spans="1:6" x14ac:dyDescent="0.55000000000000004">
      <c r="A177">
        <v>-10.42</v>
      </c>
      <c r="B177">
        <v>367.56925999999999</v>
      </c>
      <c r="C177">
        <v>-32.340000000000003</v>
      </c>
      <c r="D177">
        <v>54.82846</v>
      </c>
      <c r="E177">
        <v>-32.340000000000003</v>
      </c>
      <c r="F177">
        <v>33.9069</v>
      </c>
    </row>
    <row r="178" spans="1:6" x14ac:dyDescent="0.55000000000000004">
      <c r="A178">
        <v>-10.27</v>
      </c>
      <c r="B178">
        <v>960.69239000000005</v>
      </c>
      <c r="C178">
        <v>-32.24</v>
      </c>
      <c r="D178">
        <v>28.5108</v>
      </c>
      <c r="E178">
        <v>-32.24</v>
      </c>
      <c r="F178">
        <v>36.328830000000004</v>
      </c>
    </row>
    <row r="179" spans="1:6" x14ac:dyDescent="0.55000000000000004">
      <c r="A179">
        <v>-10.130000000000001</v>
      </c>
      <c r="B179">
        <v>1991.0001600000001</v>
      </c>
      <c r="C179">
        <v>-32.15</v>
      </c>
      <c r="D179">
        <v>28.5108</v>
      </c>
      <c r="E179">
        <v>-32.15</v>
      </c>
      <c r="F179">
        <v>19.37537</v>
      </c>
    </row>
    <row r="180" spans="1:6" x14ac:dyDescent="0.55000000000000004">
      <c r="A180">
        <v>-9.98</v>
      </c>
      <c r="B180">
        <v>3185.6002600000002</v>
      </c>
      <c r="C180">
        <v>-32.049999999999997</v>
      </c>
      <c r="D180">
        <v>43.862769999999998</v>
      </c>
      <c r="E180">
        <v>-32.049999999999997</v>
      </c>
      <c r="F180">
        <v>21.7973</v>
      </c>
    </row>
    <row r="181" spans="1:6" x14ac:dyDescent="0.55000000000000004">
      <c r="A181">
        <v>-9.83</v>
      </c>
      <c r="B181">
        <v>3436.21567</v>
      </c>
      <c r="C181">
        <v>-31.95</v>
      </c>
      <c r="D181">
        <v>26.31766</v>
      </c>
      <c r="E181">
        <v>-31.95</v>
      </c>
      <c r="F181">
        <v>31.48498</v>
      </c>
    </row>
    <row r="182" spans="1:6" x14ac:dyDescent="0.55000000000000004">
      <c r="A182">
        <v>-9.69</v>
      </c>
      <c r="B182">
        <v>2923.8463900000002</v>
      </c>
      <c r="C182">
        <v>-31.86</v>
      </c>
      <c r="D182">
        <v>48.249040000000001</v>
      </c>
      <c r="E182">
        <v>-31.86</v>
      </c>
      <c r="F182">
        <v>41.172669999999997</v>
      </c>
    </row>
    <row r="183" spans="1:6" x14ac:dyDescent="0.55000000000000004">
      <c r="A183">
        <v>-9.5399999999999991</v>
      </c>
      <c r="B183">
        <v>2016.0617</v>
      </c>
      <c r="C183">
        <v>-31.76</v>
      </c>
      <c r="D183">
        <v>32.897069999999999</v>
      </c>
      <c r="E183">
        <v>-31.76</v>
      </c>
      <c r="F183">
        <v>19.37537</v>
      </c>
    </row>
    <row r="184" spans="1:6" x14ac:dyDescent="0.55000000000000004">
      <c r="A184">
        <v>-9.39</v>
      </c>
      <c r="B184">
        <v>1347.75396</v>
      </c>
      <c r="C184">
        <v>-31.67</v>
      </c>
      <c r="D184">
        <v>50.44218</v>
      </c>
      <c r="E184">
        <v>-31.67</v>
      </c>
      <c r="F184">
        <v>16.95345</v>
      </c>
    </row>
    <row r="185" spans="1:6" x14ac:dyDescent="0.55000000000000004">
      <c r="A185">
        <v>-9.25</v>
      </c>
      <c r="B185">
        <v>860.44622000000004</v>
      </c>
      <c r="C185">
        <v>-31.57</v>
      </c>
      <c r="D185">
        <v>21.931380000000001</v>
      </c>
      <c r="E185">
        <v>-31.57</v>
      </c>
      <c r="F185">
        <v>43.594589999999997</v>
      </c>
    </row>
    <row r="186" spans="1:6" x14ac:dyDescent="0.55000000000000004">
      <c r="A186">
        <v>-9.1</v>
      </c>
      <c r="B186">
        <v>598.69236000000001</v>
      </c>
      <c r="C186">
        <v>-31.48</v>
      </c>
      <c r="D186">
        <v>39.476489999999998</v>
      </c>
      <c r="E186">
        <v>-31.48</v>
      </c>
      <c r="F186">
        <v>21.7973</v>
      </c>
    </row>
    <row r="187" spans="1:6" x14ac:dyDescent="0.55000000000000004">
      <c r="A187">
        <v>-8.9499999999999993</v>
      </c>
      <c r="B187">
        <v>420.47696000000002</v>
      </c>
      <c r="C187">
        <v>-31.38</v>
      </c>
      <c r="D187">
        <v>17.545110000000001</v>
      </c>
      <c r="E187">
        <v>-31.38</v>
      </c>
      <c r="F187">
        <v>36.328830000000004</v>
      </c>
    </row>
    <row r="188" spans="1:6" x14ac:dyDescent="0.55000000000000004">
      <c r="A188">
        <v>-8.8000000000000007</v>
      </c>
      <c r="B188">
        <v>275.67694999999998</v>
      </c>
      <c r="C188">
        <v>-31.29</v>
      </c>
      <c r="D188">
        <v>26.31766</v>
      </c>
      <c r="E188">
        <v>-31.29</v>
      </c>
      <c r="F188">
        <v>14.53153</v>
      </c>
    </row>
    <row r="189" spans="1:6" x14ac:dyDescent="0.55000000000000004">
      <c r="A189">
        <v>-8.66</v>
      </c>
      <c r="B189">
        <v>178.21539999999999</v>
      </c>
      <c r="C189">
        <v>-31.19</v>
      </c>
      <c r="D189">
        <v>19.738240000000001</v>
      </c>
      <c r="E189">
        <v>-31.19</v>
      </c>
      <c r="F189">
        <v>31.48498</v>
      </c>
    </row>
    <row r="190" spans="1:6" x14ac:dyDescent="0.55000000000000004">
      <c r="A190">
        <v>-8.51</v>
      </c>
      <c r="B190">
        <v>108.60001</v>
      </c>
      <c r="C190">
        <v>-31.1</v>
      </c>
      <c r="D190">
        <v>35.090209999999999</v>
      </c>
      <c r="E190">
        <v>-31.1</v>
      </c>
      <c r="F190">
        <v>21.7973</v>
      </c>
    </row>
    <row r="191" spans="1:6" x14ac:dyDescent="0.55000000000000004">
      <c r="A191">
        <v>-8.36</v>
      </c>
      <c r="B191">
        <v>119.73847000000001</v>
      </c>
      <c r="C191">
        <v>-31</v>
      </c>
      <c r="D191">
        <v>35.090209999999999</v>
      </c>
      <c r="E191">
        <v>-31</v>
      </c>
      <c r="F191">
        <v>38.750749999999996</v>
      </c>
    </row>
    <row r="192" spans="1:6" x14ac:dyDescent="0.55000000000000004">
      <c r="A192">
        <v>-8.2200000000000006</v>
      </c>
      <c r="B192">
        <v>136.44617</v>
      </c>
      <c r="C192">
        <v>-30.91</v>
      </c>
      <c r="D192">
        <v>37.283349999999999</v>
      </c>
      <c r="E192">
        <v>-30.91</v>
      </c>
      <c r="F192">
        <v>31.48498</v>
      </c>
    </row>
    <row r="193" spans="1:6" x14ac:dyDescent="0.55000000000000004">
      <c r="A193">
        <v>-8.07</v>
      </c>
      <c r="B193">
        <v>94.676929999999999</v>
      </c>
      <c r="C193">
        <v>-30.81</v>
      </c>
      <c r="D193">
        <v>28.5108</v>
      </c>
      <c r="E193">
        <v>-30.81</v>
      </c>
      <c r="F193">
        <v>26.64114</v>
      </c>
    </row>
    <row r="194" spans="1:6" x14ac:dyDescent="0.55000000000000004">
      <c r="A194">
        <v>-7.92</v>
      </c>
      <c r="B194">
        <v>86.323080000000004</v>
      </c>
      <c r="C194">
        <v>-30.71</v>
      </c>
      <c r="D194">
        <v>35.090209999999999</v>
      </c>
      <c r="E194">
        <v>-30.71</v>
      </c>
      <c r="F194">
        <v>21.7973</v>
      </c>
    </row>
    <row r="195" spans="1:6" x14ac:dyDescent="0.55000000000000004">
      <c r="A195">
        <v>-7.78</v>
      </c>
      <c r="B195">
        <v>128.09232</v>
      </c>
      <c r="C195">
        <v>-30.62</v>
      </c>
      <c r="D195">
        <v>35.090209999999999</v>
      </c>
      <c r="E195">
        <v>-30.62</v>
      </c>
      <c r="F195">
        <v>29.06306</v>
      </c>
    </row>
    <row r="196" spans="1:6" x14ac:dyDescent="0.55000000000000004">
      <c r="A196">
        <v>-7.63</v>
      </c>
      <c r="B196">
        <v>114.16924</v>
      </c>
      <c r="C196">
        <v>-30.52</v>
      </c>
      <c r="D196">
        <v>21.931380000000001</v>
      </c>
      <c r="E196">
        <v>-30.52</v>
      </c>
      <c r="F196">
        <v>41.172669999999997</v>
      </c>
    </row>
    <row r="197" spans="1:6" x14ac:dyDescent="0.55000000000000004">
      <c r="A197">
        <v>-7.48</v>
      </c>
      <c r="B197">
        <v>89.107699999999994</v>
      </c>
      <c r="C197">
        <v>-30.43</v>
      </c>
      <c r="D197">
        <v>17.545110000000001</v>
      </c>
      <c r="E197">
        <v>-30.43</v>
      </c>
      <c r="F197">
        <v>33.9069</v>
      </c>
    </row>
    <row r="198" spans="1:6" x14ac:dyDescent="0.55000000000000004">
      <c r="A198">
        <v>-7.34</v>
      </c>
      <c r="B198">
        <v>91.892319999999998</v>
      </c>
      <c r="C198">
        <v>-30.33</v>
      </c>
      <c r="D198">
        <v>46.055900000000001</v>
      </c>
      <c r="E198">
        <v>-30.33</v>
      </c>
      <c r="F198">
        <v>31.48498</v>
      </c>
    </row>
    <row r="199" spans="1:6" x14ac:dyDescent="0.55000000000000004">
      <c r="A199">
        <v>-7.19</v>
      </c>
      <c r="B199">
        <v>77.969239999999999</v>
      </c>
      <c r="C199">
        <v>-30.24</v>
      </c>
      <c r="D199">
        <v>46.055900000000001</v>
      </c>
      <c r="E199">
        <v>-30.24</v>
      </c>
      <c r="F199">
        <v>21.7973</v>
      </c>
    </row>
    <row r="200" spans="1:6" x14ac:dyDescent="0.55000000000000004">
      <c r="A200">
        <v>-7.04</v>
      </c>
      <c r="B200">
        <v>122.52309</v>
      </c>
      <c r="C200">
        <v>-30.14</v>
      </c>
      <c r="D200">
        <v>37.283349999999999</v>
      </c>
      <c r="E200">
        <v>-30.14</v>
      </c>
      <c r="F200">
        <v>36.328830000000004</v>
      </c>
    </row>
    <row r="201" spans="1:6" x14ac:dyDescent="0.55000000000000004">
      <c r="A201">
        <v>-6.9</v>
      </c>
      <c r="B201">
        <v>94.676929999999999</v>
      </c>
      <c r="C201">
        <v>-30.05</v>
      </c>
      <c r="D201">
        <v>35.090209999999999</v>
      </c>
      <c r="E201">
        <v>-30.05</v>
      </c>
      <c r="F201">
        <v>46.016509999999997</v>
      </c>
    </row>
    <row r="202" spans="1:6" x14ac:dyDescent="0.55000000000000004">
      <c r="A202">
        <v>-6.75</v>
      </c>
      <c r="B202">
        <v>114.16924</v>
      </c>
      <c r="C202">
        <v>-29.95</v>
      </c>
      <c r="D202">
        <v>48.249040000000001</v>
      </c>
      <c r="E202">
        <v>-29.95</v>
      </c>
      <c r="F202">
        <v>19.37537</v>
      </c>
    </row>
    <row r="203" spans="1:6" x14ac:dyDescent="0.55000000000000004">
      <c r="A203">
        <v>-6.6</v>
      </c>
      <c r="B203">
        <v>91.892319999999998</v>
      </c>
      <c r="C203">
        <v>-29.86</v>
      </c>
      <c r="D203">
        <v>30.703939999999999</v>
      </c>
      <c r="E203">
        <v>-29.86</v>
      </c>
      <c r="F203">
        <v>26.64114</v>
      </c>
    </row>
    <row r="204" spans="1:6" x14ac:dyDescent="0.55000000000000004">
      <c r="A204">
        <v>-6.46</v>
      </c>
      <c r="B204">
        <v>100.24616</v>
      </c>
      <c r="C204">
        <v>-29.76</v>
      </c>
      <c r="D204">
        <v>57.021599999999999</v>
      </c>
      <c r="E204">
        <v>-29.76</v>
      </c>
      <c r="F204">
        <v>26.64114</v>
      </c>
    </row>
    <row r="205" spans="1:6" x14ac:dyDescent="0.55000000000000004">
      <c r="A205">
        <v>-6.31</v>
      </c>
      <c r="B205">
        <v>125.3077</v>
      </c>
      <c r="C205">
        <v>-29.67</v>
      </c>
      <c r="D205">
        <v>54.82846</v>
      </c>
      <c r="E205">
        <v>-29.67</v>
      </c>
      <c r="F205">
        <v>50.86036</v>
      </c>
    </row>
    <row r="206" spans="1:6" x14ac:dyDescent="0.55000000000000004">
      <c r="A206">
        <v>-6.16</v>
      </c>
      <c r="B206">
        <v>105.81538999999999</v>
      </c>
      <c r="C206">
        <v>-29.57</v>
      </c>
      <c r="D206">
        <v>39.476489999999998</v>
      </c>
      <c r="E206">
        <v>-29.57</v>
      </c>
      <c r="F206">
        <v>31.48498</v>
      </c>
    </row>
    <row r="207" spans="1:6" x14ac:dyDescent="0.55000000000000004">
      <c r="A207">
        <v>-6.02</v>
      </c>
      <c r="B207">
        <v>114.16924</v>
      </c>
      <c r="C207">
        <v>-29.47</v>
      </c>
      <c r="D207">
        <v>30.703939999999999</v>
      </c>
      <c r="E207">
        <v>-29.47</v>
      </c>
      <c r="F207">
        <v>77.501490000000004</v>
      </c>
    </row>
    <row r="208" spans="1:6" x14ac:dyDescent="0.55000000000000004">
      <c r="A208">
        <v>-5.87</v>
      </c>
      <c r="B208">
        <v>108.60001</v>
      </c>
      <c r="C208">
        <v>-29.38</v>
      </c>
      <c r="D208">
        <v>43.862769999999998</v>
      </c>
      <c r="E208">
        <v>-29.38</v>
      </c>
      <c r="F208">
        <v>43.594589999999997</v>
      </c>
    </row>
    <row r="209" spans="1:6" x14ac:dyDescent="0.55000000000000004">
      <c r="A209">
        <v>-5.72</v>
      </c>
      <c r="B209">
        <v>111.38462</v>
      </c>
      <c r="C209">
        <v>-29.28</v>
      </c>
      <c r="D209">
        <v>35.090209999999999</v>
      </c>
      <c r="E209">
        <v>-29.28</v>
      </c>
      <c r="F209">
        <v>33.9069</v>
      </c>
    </row>
    <row r="210" spans="1:6" x14ac:dyDescent="0.55000000000000004">
      <c r="A210">
        <v>-5.58</v>
      </c>
      <c r="B210">
        <v>130.87692999999999</v>
      </c>
      <c r="C210">
        <v>-29.19</v>
      </c>
      <c r="D210">
        <v>43.862769999999998</v>
      </c>
      <c r="E210">
        <v>-29.19</v>
      </c>
      <c r="F210">
        <v>38.750749999999996</v>
      </c>
    </row>
    <row r="211" spans="1:6" x14ac:dyDescent="0.55000000000000004">
      <c r="A211">
        <v>-5.43</v>
      </c>
      <c r="B211">
        <v>161.50771</v>
      </c>
      <c r="C211">
        <v>-29.09</v>
      </c>
      <c r="D211">
        <v>41.669629999999998</v>
      </c>
      <c r="E211">
        <v>-29.09</v>
      </c>
      <c r="F211">
        <v>33.9069</v>
      </c>
    </row>
    <row r="212" spans="1:6" x14ac:dyDescent="0.55000000000000004">
      <c r="A212">
        <v>-5.28</v>
      </c>
      <c r="B212">
        <v>150.36923999999999</v>
      </c>
      <c r="C212">
        <v>-29</v>
      </c>
      <c r="D212">
        <v>50.44218</v>
      </c>
      <c r="E212">
        <v>-29</v>
      </c>
      <c r="F212">
        <v>31.48498</v>
      </c>
    </row>
    <row r="213" spans="1:6" x14ac:dyDescent="0.55000000000000004">
      <c r="A213">
        <v>-5.14</v>
      </c>
      <c r="B213">
        <v>247.83079000000001</v>
      </c>
      <c r="C213">
        <v>-28.9</v>
      </c>
      <c r="D213">
        <v>50.44218</v>
      </c>
      <c r="E213">
        <v>-28.9</v>
      </c>
      <c r="F213">
        <v>21.7973</v>
      </c>
    </row>
    <row r="214" spans="1:6" x14ac:dyDescent="0.55000000000000004">
      <c r="A214">
        <v>-4.99</v>
      </c>
      <c r="B214">
        <v>194.92309</v>
      </c>
      <c r="C214">
        <v>-28.81</v>
      </c>
      <c r="D214">
        <v>57.021599999999999</v>
      </c>
      <c r="E214">
        <v>-28.81</v>
      </c>
      <c r="F214">
        <v>33.9069</v>
      </c>
    </row>
    <row r="215" spans="1:6" x14ac:dyDescent="0.55000000000000004">
      <c r="A215">
        <v>-4.84</v>
      </c>
      <c r="B215">
        <v>239.47694000000001</v>
      </c>
      <c r="C215">
        <v>-28.71</v>
      </c>
      <c r="D215">
        <v>35.090209999999999</v>
      </c>
      <c r="E215">
        <v>-28.71</v>
      </c>
      <c r="F215">
        <v>19.37537</v>
      </c>
    </row>
    <row r="216" spans="1:6" x14ac:dyDescent="0.55000000000000004">
      <c r="A216">
        <v>-4.7</v>
      </c>
      <c r="B216">
        <v>258.96924999999999</v>
      </c>
      <c r="C216">
        <v>-28.62</v>
      </c>
      <c r="D216">
        <v>43.862769999999998</v>
      </c>
      <c r="E216">
        <v>-28.62</v>
      </c>
      <c r="F216">
        <v>55.7042</v>
      </c>
    </row>
    <row r="217" spans="1:6" x14ac:dyDescent="0.55000000000000004">
      <c r="A217">
        <v>-4.55</v>
      </c>
      <c r="B217">
        <v>370.35388</v>
      </c>
      <c r="C217">
        <v>-28.52</v>
      </c>
      <c r="D217">
        <v>30.703939999999999</v>
      </c>
      <c r="E217">
        <v>-28.52</v>
      </c>
      <c r="F217">
        <v>16.95345</v>
      </c>
    </row>
    <row r="218" spans="1:6" x14ac:dyDescent="0.55000000000000004">
      <c r="A218">
        <v>-4.4000000000000004</v>
      </c>
      <c r="B218">
        <v>551.35388999999998</v>
      </c>
      <c r="C218">
        <v>-28.43</v>
      </c>
      <c r="D218">
        <v>37.283349999999999</v>
      </c>
      <c r="E218">
        <v>-28.43</v>
      </c>
      <c r="F218">
        <v>36.328830000000004</v>
      </c>
    </row>
    <row r="219" spans="1:6" x14ac:dyDescent="0.55000000000000004">
      <c r="A219">
        <v>-4.26</v>
      </c>
      <c r="B219">
        <v>827.03084000000001</v>
      </c>
      <c r="C219">
        <v>-28.33</v>
      </c>
      <c r="D219">
        <v>28.5108</v>
      </c>
      <c r="E219">
        <v>-28.33</v>
      </c>
      <c r="F219">
        <v>12.10961</v>
      </c>
    </row>
    <row r="220" spans="1:6" x14ac:dyDescent="0.55000000000000004">
      <c r="A220">
        <v>-4.1100000000000003</v>
      </c>
      <c r="B220">
        <v>1233.5847200000001</v>
      </c>
      <c r="C220">
        <v>-28.23</v>
      </c>
      <c r="D220">
        <v>37.283349999999999</v>
      </c>
      <c r="E220">
        <v>-28.23</v>
      </c>
      <c r="F220">
        <v>24.21922</v>
      </c>
    </row>
    <row r="221" spans="1:6" x14ac:dyDescent="0.55000000000000004">
      <c r="A221">
        <v>-3.96</v>
      </c>
      <c r="B221">
        <v>1779.3693800000001</v>
      </c>
      <c r="C221">
        <v>-28.14</v>
      </c>
      <c r="D221">
        <v>32.897069999999999</v>
      </c>
      <c r="E221">
        <v>-28.14</v>
      </c>
      <c r="F221">
        <v>43.594589999999997</v>
      </c>
    </row>
    <row r="222" spans="1:6" x14ac:dyDescent="0.55000000000000004">
      <c r="A222">
        <v>-3.82</v>
      </c>
      <c r="B222">
        <v>2865.3694700000001</v>
      </c>
      <c r="C222">
        <v>-28.04</v>
      </c>
      <c r="D222">
        <v>63.601010000000002</v>
      </c>
      <c r="E222">
        <v>-28.04</v>
      </c>
      <c r="F222">
        <v>55.7042</v>
      </c>
    </row>
    <row r="223" spans="1:6" x14ac:dyDescent="0.55000000000000004">
      <c r="A223">
        <v>-3.67</v>
      </c>
      <c r="B223">
        <v>3787.0772299999999</v>
      </c>
      <c r="C223">
        <v>-27.95</v>
      </c>
      <c r="D223">
        <v>61.407870000000003</v>
      </c>
      <c r="E223">
        <v>-27.95</v>
      </c>
      <c r="F223">
        <v>48.438429999999997</v>
      </c>
    </row>
    <row r="224" spans="1:6" x14ac:dyDescent="0.55000000000000004">
      <c r="A224">
        <v>-3.52</v>
      </c>
      <c r="B224">
        <v>6126.1543499999998</v>
      </c>
      <c r="C224">
        <v>-27.85</v>
      </c>
      <c r="D224">
        <v>46.055900000000001</v>
      </c>
      <c r="E224">
        <v>-27.85</v>
      </c>
      <c r="F224">
        <v>92.033019999999993</v>
      </c>
    </row>
    <row r="225" spans="1:6" x14ac:dyDescent="0.55000000000000004">
      <c r="A225">
        <v>-3.38</v>
      </c>
      <c r="B225">
        <v>8724.2007099999992</v>
      </c>
      <c r="C225">
        <v>-27.76</v>
      </c>
      <c r="D225">
        <v>50.44218</v>
      </c>
      <c r="E225">
        <v>-27.76</v>
      </c>
      <c r="F225">
        <v>75.079570000000004</v>
      </c>
    </row>
    <row r="226" spans="1:6" x14ac:dyDescent="0.55000000000000004">
      <c r="A226">
        <v>-3.23</v>
      </c>
      <c r="B226">
        <v>11876.38559</v>
      </c>
      <c r="C226">
        <v>-27.66</v>
      </c>
      <c r="D226">
        <v>43.862769999999998</v>
      </c>
      <c r="E226">
        <v>-27.66</v>
      </c>
      <c r="F226">
        <v>184.06604999999999</v>
      </c>
    </row>
    <row r="227" spans="1:6" x14ac:dyDescent="0.55000000000000004">
      <c r="A227">
        <v>-3.08</v>
      </c>
      <c r="B227">
        <v>3124.3387200000002</v>
      </c>
      <c r="C227">
        <v>-27.57</v>
      </c>
      <c r="D227">
        <v>67.987290000000002</v>
      </c>
      <c r="E227">
        <v>-27.57</v>
      </c>
      <c r="F227">
        <v>186.48796999999999</v>
      </c>
    </row>
    <row r="228" spans="1:6" x14ac:dyDescent="0.55000000000000004">
      <c r="A228">
        <v>-2.93</v>
      </c>
      <c r="B228">
        <v>36.200000000000003</v>
      </c>
      <c r="C228">
        <v>-27.47</v>
      </c>
      <c r="D228">
        <v>107.46378</v>
      </c>
      <c r="E228">
        <v>-27.47</v>
      </c>
      <c r="F228">
        <v>418.99245999999999</v>
      </c>
    </row>
    <row r="229" spans="1:6" x14ac:dyDescent="0.55000000000000004">
      <c r="A229">
        <v>-2.79</v>
      </c>
      <c r="B229">
        <v>30.630769999999998</v>
      </c>
      <c r="C229">
        <v>-27.38</v>
      </c>
      <c r="D229">
        <v>162.29222999999999</v>
      </c>
      <c r="E229">
        <v>-27.38</v>
      </c>
      <c r="F229">
        <v>559.46391000000006</v>
      </c>
    </row>
    <row r="230" spans="1:6" x14ac:dyDescent="0.55000000000000004">
      <c r="A230">
        <v>-2.64</v>
      </c>
      <c r="B230">
        <v>25.061540000000001</v>
      </c>
      <c r="C230">
        <v>-27.28</v>
      </c>
      <c r="D230">
        <v>160.09909999999999</v>
      </c>
      <c r="E230">
        <v>-27.28</v>
      </c>
      <c r="F230">
        <v>779.85879</v>
      </c>
    </row>
    <row r="231" spans="1:6" x14ac:dyDescent="0.55000000000000004">
      <c r="A231">
        <v>-2.4900000000000002</v>
      </c>
      <c r="B231">
        <v>25.061540000000001</v>
      </c>
      <c r="C231">
        <v>-27.19</v>
      </c>
      <c r="D231">
        <v>300.45994999999999</v>
      </c>
      <c r="E231">
        <v>-27.19</v>
      </c>
      <c r="F231">
        <v>1261.8212100000001</v>
      </c>
    </row>
    <row r="232" spans="1:6" x14ac:dyDescent="0.55000000000000004">
      <c r="A232">
        <v>-2.35</v>
      </c>
      <c r="B232">
        <v>33.415390000000002</v>
      </c>
      <c r="C232">
        <v>-27.09</v>
      </c>
      <c r="D232">
        <v>491.26298000000003</v>
      </c>
      <c r="E232">
        <v>-27.09</v>
      </c>
      <c r="F232">
        <v>1852.7701099999999</v>
      </c>
    </row>
    <row r="233" spans="1:6" x14ac:dyDescent="0.55000000000000004">
      <c r="A233">
        <v>-2.2000000000000002</v>
      </c>
      <c r="B233">
        <v>58.476930000000003</v>
      </c>
      <c r="C233">
        <v>-26.99</v>
      </c>
      <c r="D233">
        <v>815.84744000000001</v>
      </c>
      <c r="E233">
        <v>-26.99</v>
      </c>
      <c r="F233">
        <v>2523.6424200000001</v>
      </c>
    </row>
    <row r="234" spans="1:6" x14ac:dyDescent="0.55000000000000004">
      <c r="A234">
        <v>-2.0499999999999998</v>
      </c>
      <c r="B234">
        <v>69.615390000000005</v>
      </c>
      <c r="C234">
        <v>-26.9</v>
      </c>
      <c r="D234">
        <v>1186.4878100000001</v>
      </c>
      <c r="E234">
        <v>-26.9</v>
      </c>
      <c r="F234">
        <v>3286.5477599999999</v>
      </c>
    </row>
    <row r="235" spans="1:6" x14ac:dyDescent="0.55000000000000004">
      <c r="A235">
        <v>-1.91</v>
      </c>
      <c r="B235">
        <v>133.66155000000001</v>
      </c>
      <c r="C235">
        <v>-26.8</v>
      </c>
      <c r="D235">
        <v>1929.9616900000001</v>
      </c>
      <c r="E235">
        <v>-26.8</v>
      </c>
      <c r="F235">
        <v>3436.7069000000001</v>
      </c>
    </row>
    <row r="236" spans="1:6" x14ac:dyDescent="0.55000000000000004">
      <c r="A236">
        <v>-1.76</v>
      </c>
      <c r="B236">
        <v>409.33850000000001</v>
      </c>
      <c r="C236">
        <v>-26.71</v>
      </c>
      <c r="D236">
        <v>2438.7697800000001</v>
      </c>
      <c r="E236">
        <v>-26.71</v>
      </c>
      <c r="F236">
        <v>3107.32555</v>
      </c>
    </row>
    <row r="237" spans="1:6" x14ac:dyDescent="0.55000000000000004">
      <c r="A237">
        <v>-1.61</v>
      </c>
      <c r="B237">
        <v>874.36929999999995</v>
      </c>
      <c r="C237">
        <v>-26.61</v>
      </c>
      <c r="D237">
        <v>2842.3072200000001</v>
      </c>
      <c r="E237">
        <v>-26.61</v>
      </c>
      <c r="F237">
        <v>2492.15744</v>
      </c>
    </row>
    <row r="238" spans="1:6" x14ac:dyDescent="0.55000000000000004">
      <c r="A238">
        <v>-1.47</v>
      </c>
      <c r="B238">
        <v>1965.9386199999999</v>
      </c>
      <c r="C238">
        <v>-26.52</v>
      </c>
      <c r="D238">
        <v>3147.15344</v>
      </c>
      <c r="E238">
        <v>-26.52</v>
      </c>
      <c r="F238">
        <v>1634.7971500000001</v>
      </c>
    </row>
    <row r="239" spans="1:6" x14ac:dyDescent="0.55000000000000004">
      <c r="A239">
        <v>-1.32</v>
      </c>
      <c r="B239">
        <v>4366.2772800000002</v>
      </c>
      <c r="C239">
        <v>-26.42</v>
      </c>
      <c r="D239">
        <v>2778.7062099999998</v>
      </c>
      <c r="E239">
        <v>-26.42</v>
      </c>
      <c r="F239">
        <v>825.87530000000004</v>
      </c>
    </row>
    <row r="240" spans="1:6" x14ac:dyDescent="0.55000000000000004">
      <c r="A240">
        <v>-1.17</v>
      </c>
      <c r="B240">
        <v>9414.7853799999993</v>
      </c>
      <c r="C240">
        <v>-26.33</v>
      </c>
      <c r="D240">
        <v>1686.52334</v>
      </c>
      <c r="E240">
        <v>-26.33</v>
      </c>
      <c r="F240">
        <v>365.71017999999998</v>
      </c>
    </row>
    <row r="241" spans="1:6" x14ac:dyDescent="0.55000000000000004">
      <c r="A241">
        <v>-1.03</v>
      </c>
      <c r="B241">
        <v>21984.540260000002</v>
      </c>
      <c r="C241">
        <v>-26.23</v>
      </c>
      <c r="D241">
        <v>807.07488999999998</v>
      </c>
      <c r="E241">
        <v>-26.23</v>
      </c>
      <c r="F241">
        <v>167.11259999999999</v>
      </c>
    </row>
    <row r="242" spans="1:6" x14ac:dyDescent="0.55000000000000004">
      <c r="A242">
        <v>-0.88</v>
      </c>
      <c r="B242">
        <v>49972.711759999998</v>
      </c>
      <c r="C242">
        <v>-26.14</v>
      </c>
      <c r="D242">
        <v>379.41291999999999</v>
      </c>
      <c r="E242">
        <v>-26.14</v>
      </c>
      <c r="F242">
        <v>96.876869999999997</v>
      </c>
    </row>
    <row r="243" spans="1:6" x14ac:dyDescent="0.55000000000000004">
      <c r="A243">
        <v>-0.73</v>
      </c>
      <c r="B243">
        <v>129387.16439999999</v>
      </c>
      <c r="C243">
        <v>-26.04</v>
      </c>
      <c r="D243">
        <v>190.80303000000001</v>
      </c>
      <c r="E243">
        <v>-26.04</v>
      </c>
      <c r="F243">
        <v>84.767259999999993</v>
      </c>
    </row>
    <row r="244" spans="1:6" x14ac:dyDescent="0.55000000000000004">
      <c r="A244">
        <v>-0.59</v>
      </c>
      <c r="B244">
        <v>312793.0871</v>
      </c>
      <c r="C244">
        <v>-25.95</v>
      </c>
      <c r="D244">
        <v>89.918670000000006</v>
      </c>
      <c r="E244">
        <v>-25.95</v>
      </c>
      <c r="F244">
        <v>70.235730000000004</v>
      </c>
    </row>
    <row r="245" spans="1:6" x14ac:dyDescent="0.55000000000000004">
      <c r="A245">
        <v>-0.44</v>
      </c>
      <c r="B245">
        <v>871183.70200000005</v>
      </c>
      <c r="C245">
        <v>-25.85</v>
      </c>
      <c r="D245">
        <v>54.82846</v>
      </c>
      <c r="E245">
        <v>-25.85</v>
      </c>
      <c r="F245">
        <v>70.235730000000004</v>
      </c>
    </row>
    <row r="246" spans="1:6" x14ac:dyDescent="0.55000000000000004">
      <c r="A246">
        <v>-0.28999999999999998</v>
      </c>
      <c r="B246" s="4">
        <v>3084800</v>
      </c>
      <c r="C246">
        <v>-25.75</v>
      </c>
      <c r="D246">
        <v>61.407870000000003</v>
      </c>
      <c r="E246">
        <v>-25.75</v>
      </c>
      <c r="F246">
        <v>82.345339999999993</v>
      </c>
    </row>
    <row r="247" spans="1:6" x14ac:dyDescent="0.55000000000000004">
      <c r="A247">
        <v>-0.15</v>
      </c>
      <c r="B247" s="4">
        <v>10007100</v>
      </c>
      <c r="C247">
        <v>-25.66</v>
      </c>
      <c r="D247">
        <v>37.283349999999999</v>
      </c>
      <c r="E247">
        <v>-25.66</v>
      </c>
      <c r="F247">
        <v>84.767259999999993</v>
      </c>
    </row>
    <row r="248" spans="1:6" x14ac:dyDescent="0.55000000000000004">
      <c r="A248">
        <v>0</v>
      </c>
      <c r="B248" s="4">
        <v>14922200</v>
      </c>
      <c r="C248">
        <v>-25.56</v>
      </c>
      <c r="D248">
        <v>48.249040000000001</v>
      </c>
      <c r="E248">
        <v>-25.56</v>
      </c>
      <c r="F248">
        <v>58.12612</v>
      </c>
    </row>
    <row r="249" spans="1:6" x14ac:dyDescent="0.55000000000000004">
      <c r="A249">
        <v>0.15</v>
      </c>
      <c r="B249" s="4">
        <v>9520360</v>
      </c>
      <c r="C249">
        <v>-25.47</v>
      </c>
      <c r="D249">
        <v>41.669629999999998</v>
      </c>
      <c r="E249">
        <v>-25.47</v>
      </c>
      <c r="F249">
        <v>50.86036</v>
      </c>
    </row>
    <row r="250" spans="1:6" x14ac:dyDescent="0.55000000000000004">
      <c r="A250">
        <v>0.28999999999999998</v>
      </c>
      <c r="B250" s="4">
        <v>2707070</v>
      </c>
      <c r="C250">
        <v>-25.37</v>
      </c>
      <c r="D250">
        <v>50.44218</v>
      </c>
      <c r="E250">
        <v>-25.37</v>
      </c>
      <c r="F250">
        <v>36.328830000000004</v>
      </c>
    </row>
    <row r="251" spans="1:6" x14ac:dyDescent="0.55000000000000004">
      <c r="A251">
        <v>0.44</v>
      </c>
      <c r="B251">
        <v>385226.50839999999</v>
      </c>
      <c r="C251">
        <v>-25.28</v>
      </c>
      <c r="D251">
        <v>48.249040000000001</v>
      </c>
      <c r="E251">
        <v>-25.28</v>
      </c>
      <c r="F251">
        <v>19.37537</v>
      </c>
    </row>
    <row r="252" spans="1:6" x14ac:dyDescent="0.55000000000000004">
      <c r="A252">
        <v>0.59</v>
      </c>
      <c r="B252">
        <v>61139.020369999998</v>
      </c>
      <c r="C252">
        <v>-25.18</v>
      </c>
      <c r="D252">
        <v>54.82846</v>
      </c>
      <c r="E252">
        <v>-25.18</v>
      </c>
      <c r="F252">
        <v>31.48498</v>
      </c>
    </row>
    <row r="253" spans="1:6" x14ac:dyDescent="0.55000000000000004">
      <c r="A253">
        <v>0.73</v>
      </c>
      <c r="B253">
        <v>16147.98594</v>
      </c>
      <c r="C253">
        <v>-25.09</v>
      </c>
      <c r="D253">
        <v>50.44218</v>
      </c>
      <c r="E253">
        <v>-25.09</v>
      </c>
      <c r="F253">
        <v>36.328830000000004</v>
      </c>
    </row>
    <row r="254" spans="1:6" x14ac:dyDescent="0.55000000000000004">
      <c r="A254">
        <v>0.88</v>
      </c>
      <c r="B254">
        <v>6181.8466600000002</v>
      </c>
      <c r="C254">
        <v>-24.99</v>
      </c>
      <c r="D254">
        <v>41.669629999999998</v>
      </c>
      <c r="E254">
        <v>-24.99</v>
      </c>
      <c r="F254">
        <v>26.64114</v>
      </c>
    </row>
    <row r="255" spans="1:6" x14ac:dyDescent="0.55000000000000004">
      <c r="A255">
        <v>1.03</v>
      </c>
      <c r="B255">
        <v>2007.70786</v>
      </c>
      <c r="C255">
        <v>-24.9</v>
      </c>
      <c r="D255">
        <v>32.897069999999999</v>
      </c>
      <c r="E255">
        <v>-24.9</v>
      </c>
      <c r="F255">
        <v>19.37537</v>
      </c>
    </row>
    <row r="256" spans="1:6" x14ac:dyDescent="0.55000000000000004">
      <c r="A256">
        <v>1.17</v>
      </c>
      <c r="B256">
        <v>1060.9385500000001</v>
      </c>
      <c r="C256">
        <v>-24.8</v>
      </c>
      <c r="D256">
        <v>19.738240000000001</v>
      </c>
      <c r="E256">
        <v>-24.8</v>
      </c>
      <c r="F256">
        <v>43.594589999999997</v>
      </c>
    </row>
    <row r="257" spans="1:6" x14ac:dyDescent="0.55000000000000004">
      <c r="A257">
        <v>1.32</v>
      </c>
      <c r="B257">
        <v>1578.8770500000001</v>
      </c>
      <c r="C257">
        <v>-24.71</v>
      </c>
      <c r="D257">
        <v>35.090209999999999</v>
      </c>
      <c r="E257">
        <v>-24.71</v>
      </c>
      <c r="F257">
        <v>26.64114</v>
      </c>
    </row>
    <row r="258" spans="1:6" x14ac:dyDescent="0.55000000000000004">
      <c r="A258">
        <v>1.47</v>
      </c>
      <c r="B258">
        <v>1815.5693799999999</v>
      </c>
      <c r="C258">
        <v>-24.61</v>
      </c>
      <c r="D258">
        <v>48.249040000000001</v>
      </c>
      <c r="E258">
        <v>-24.61</v>
      </c>
      <c r="F258">
        <v>29.06306</v>
      </c>
    </row>
    <row r="259" spans="1:6" x14ac:dyDescent="0.55000000000000004">
      <c r="A259">
        <v>1.61</v>
      </c>
      <c r="B259">
        <v>1033.09239</v>
      </c>
      <c r="C259">
        <v>-24.51</v>
      </c>
      <c r="D259">
        <v>43.862769999999998</v>
      </c>
      <c r="E259">
        <v>-24.51</v>
      </c>
      <c r="F259">
        <v>26.64114</v>
      </c>
    </row>
    <row r="260" spans="1:6" x14ac:dyDescent="0.55000000000000004">
      <c r="A260">
        <v>1.76</v>
      </c>
      <c r="B260">
        <v>309.09233</v>
      </c>
      <c r="C260">
        <v>-24.42</v>
      </c>
      <c r="D260">
        <v>37.283349999999999</v>
      </c>
      <c r="E260">
        <v>-24.42</v>
      </c>
      <c r="F260">
        <v>31.48498</v>
      </c>
    </row>
    <row r="261" spans="1:6" x14ac:dyDescent="0.55000000000000004">
      <c r="A261">
        <v>1.91</v>
      </c>
      <c r="B261">
        <v>64.04616</v>
      </c>
      <c r="C261">
        <v>-24.32</v>
      </c>
      <c r="D261">
        <v>26.31766</v>
      </c>
      <c r="E261">
        <v>-24.32</v>
      </c>
      <c r="F261">
        <v>43.594589999999997</v>
      </c>
    </row>
    <row r="262" spans="1:6" x14ac:dyDescent="0.55000000000000004">
      <c r="A262">
        <v>2.0499999999999998</v>
      </c>
      <c r="B262">
        <v>36.200000000000003</v>
      </c>
      <c r="C262">
        <v>-24.23</v>
      </c>
      <c r="D262">
        <v>28.5108</v>
      </c>
      <c r="E262">
        <v>-24.23</v>
      </c>
      <c r="F262">
        <v>31.48498</v>
      </c>
    </row>
    <row r="263" spans="1:6" x14ac:dyDescent="0.55000000000000004">
      <c r="A263">
        <v>2.2000000000000002</v>
      </c>
      <c r="B263">
        <v>38.98462</v>
      </c>
      <c r="C263">
        <v>-24.13</v>
      </c>
      <c r="D263">
        <v>39.476489999999998</v>
      </c>
      <c r="E263">
        <v>-24.13</v>
      </c>
      <c r="F263">
        <v>21.7973</v>
      </c>
    </row>
    <row r="264" spans="1:6" x14ac:dyDescent="0.55000000000000004">
      <c r="A264">
        <v>2.35</v>
      </c>
      <c r="B264">
        <v>33.415390000000002</v>
      </c>
      <c r="C264">
        <v>-24.04</v>
      </c>
      <c r="D264">
        <v>19.738240000000001</v>
      </c>
      <c r="E264">
        <v>-24.04</v>
      </c>
      <c r="F264">
        <v>29.06306</v>
      </c>
    </row>
    <row r="265" spans="1:6" x14ac:dyDescent="0.55000000000000004">
      <c r="A265">
        <v>2.4900000000000002</v>
      </c>
      <c r="B265">
        <v>25.061540000000001</v>
      </c>
      <c r="C265">
        <v>-23.94</v>
      </c>
      <c r="D265">
        <v>50.44218</v>
      </c>
      <c r="E265">
        <v>-23.94</v>
      </c>
      <c r="F265">
        <v>33.9069</v>
      </c>
    </row>
    <row r="266" spans="1:6" x14ac:dyDescent="0.55000000000000004">
      <c r="A266">
        <v>2.64</v>
      </c>
      <c r="B266">
        <v>25.061540000000001</v>
      </c>
      <c r="C266">
        <v>-23.85</v>
      </c>
      <c r="D266">
        <v>54.82846</v>
      </c>
      <c r="E266">
        <v>-23.85</v>
      </c>
      <c r="F266">
        <v>26.64114</v>
      </c>
    </row>
    <row r="267" spans="1:6" x14ac:dyDescent="0.55000000000000004">
      <c r="A267">
        <v>2.79</v>
      </c>
      <c r="B267">
        <v>30.630769999999998</v>
      </c>
      <c r="C267">
        <v>-23.75</v>
      </c>
      <c r="D267">
        <v>46.055900000000001</v>
      </c>
      <c r="E267">
        <v>-23.75</v>
      </c>
      <c r="F267">
        <v>29.06306</v>
      </c>
    </row>
    <row r="268" spans="1:6" x14ac:dyDescent="0.55000000000000004">
      <c r="A268">
        <v>2.93</v>
      </c>
      <c r="B268">
        <v>16.707689999999999</v>
      </c>
      <c r="C268">
        <v>-23.66</v>
      </c>
      <c r="D268">
        <v>61.407870000000003</v>
      </c>
      <c r="E268">
        <v>-23.66</v>
      </c>
      <c r="F268">
        <v>21.7973</v>
      </c>
    </row>
    <row r="269" spans="1:6" x14ac:dyDescent="0.55000000000000004">
      <c r="A269">
        <v>3.08</v>
      </c>
      <c r="B269">
        <v>16.707689999999999</v>
      </c>
      <c r="C269">
        <v>-23.56</v>
      </c>
      <c r="D269">
        <v>35.090209999999999</v>
      </c>
      <c r="E269">
        <v>-23.56</v>
      </c>
      <c r="F269">
        <v>33.9069</v>
      </c>
    </row>
    <row r="270" spans="1:6" x14ac:dyDescent="0.55000000000000004">
      <c r="A270">
        <v>3.23</v>
      </c>
      <c r="B270">
        <v>33.415390000000002</v>
      </c>
      <c r="C270">
        <v>-23.47</v>
      </c>
      <c r="D270">
        <v>54.82846</v>
      </c>
      <c r="E270">
        <v>-23.47</v>
      </c>
      <c r="F270">
        <v>24.21922</v>
      </c>
    </row>
    <row r="271" spans="1:6" x14ac:dyDescent="0.55000000000000004">
      <c r="A271">
        <v>3.38</v>
      </c>
      <c r="B271">
        <v>108.60001</v>
      </c>
      <c r="C271">
        <v>-23.37</v>
      </c>
      <c r="D271">
        <v>41.669629999999998</v>
      </c>
      <c r="E271">
        <v>-23.37</v>
      </c>
      <c r="F271">
        <v>43.594589999999997</v>
      </c>
    </row>
    <row r="272" spans="1:6" x14ac:dyDescent="0.55000000000000004">
      <c r="A272">
        <v>3.52</v>
      </c>
      <c r="B272">
        <v>116.95386000000001</v>
      </c>
      <c r="C272">
        <v>-23.27</v>
      </c>
      <c r="D272">
        <v>30.703939999999999</v>
      </c>
      <c r="E272">
        <v>-23.27</v>
      </c>
      <c r="F272">
        <v>41.172669999999997</v>
      </c>
    </row>
    <row r="273" spans="1:6" x14ac:dyDescent="0.55000000000000004">
      <c r="A273">
        <v>3.67</v>
      </c>
      <c r="B273">
        <v>147.58463</v>
      </c>
      <c r="C273">
        <v>-23.18</v>
      </c>
      <c r="D273">
        <v>46.055900000000001</v>
      </c>
      <c r="E273">
        <v>-23.18</v>
      </c>
      <c r="F273">
        <v>26.64114</v>
      </c>
    </row>
    <row r="274" spans="1:6" x14ac:dyDescent="0.55000000000000004">
      <c r="A274">
        <v>3.82</v>
      </c>
      <c r="B274">
        <v>116.95386000000001</v>
      </c>
      <c r="C274">
        <v>-23.08</v>
      </c>
      <c r="D274">
        <v>32.897069999999999</v>
      </c>
      <c r="E274">
        <v>-23.08</v>
      </c>
      <c r="F274">
        <v>12.10961</v>
      </c>
    </row>
    <row r="275" spans="1:6" x14ac:dyDescent="0.55000000000000004">
      <c r="A275">
        <v>3.96</v>
      </c>
      <c r="B275">
        <v>100.24616</v>
      </c>
      <c r="C275">
        <v>-22.99</v>
      </c>
      <c r="D275">
        <v>61.407870000000003</v>
      </c>
      <c r="E275">
        <v>-22.99</v>
      </c>
      <c r="F275">
        <v>26.64114</v>
      </c>
    </row>
    <row r="276" spans="1:6" x14ac:dyDescent="0.55000000000000004">
      <c r="A276">
        <v>4.1100000000000003</v>
      </c>
      <c r="B276">
        <v>91.892319999999998</v>
      </c>
      <c r="C276">
        <v>-22.89</v>
      </c>
      <c r="D276">
        <v>35.090209999999999</v>
      </c>
      <c r="E276">
        <v>-22.89</v>
      </c>
      <c r="F276">
        <v>38.750749999999996</v>
      </c>
    </row>
    <row r="277" spans="1:6" x14ac:dyDescent="0.55000000000000004">
      <c r="A277">
        <v>4.26</v>
      </c>
      <c r="B277">
        <v>150.36923999999999</v>
      </c>
      <c r="C277">
        <v>-22.8</v>
      </c>
      <c r="D277">
        <v>32.897069999999999</v>
      </c>
      <c r="E277">
        <v>-22.8</v>
      </c>
      <c r="F277">
        <v>46.016509999999997</v>
      </c>
    </row>
    <row r="278" spans="1:6" x14ac:dyDescent="0.55000000000000004">
      <c r="A278">
        <v>4.4000000000000004</v>
      </c>
      <c r="B278">
        <v>77.969239999999999</v>
      </c>
      <c r="C278">
        <v>-22.7</v>
      </c>
      <c r="D278">
        <v>43.862769999999998</v>
      </c>
      <c r="E278">
        <v>-22.7</v>
      </c>
      <c r="F278">
        <v>29.06306</v>
      </c>
    </row>
    <row r="279" spans="1:6" x14ac:dyDescent="0.55000000000000004">
      <c r="A279">
        <v>4.55</v>
      </c>
      <c r="B279">
        <v>86.323080000000004</v>
      </c>
      <c r="C279">
        <v>-22.61</v>
      </c>
      <c r="D279">
        <v>37.283349999999999</v>
      </c>
      <c r="E279">
        <v>-22.61</v>
      </c>
      <c r="F279">
        <v>38.750749999999996</v>
      </c>
    </row>
    <row r="280" spans="1:6" x14ac:dyDescent="0.55000000000000004">
      <c r="A280">
        <v>4.7</v>
      </c>
      <c r="B280">
        <v>133.66155000000001</v>
      </c>
      <c r="C280">
        <v>-22.51</v>
      </c>
      <c r="D280">
        <v>61.407870000000003</v>
      </c>
      <c r="E280">
        <v>-22.51</v>
      </c>
      <c r="F280">
        <v>36.328830000000004</v>
      </c>
    </row>
    <row r="281" spans="1:6" x14ac:dyDescent="0.55000000000000004">
      <c r="A281">
        <v>4.84</v>
      </c>
      <c r="B281">
        <v>91.892319999999998</v>
      </c>
      <c r="C281">
        <v>-22.42</v>
      </c>
      <c r="D281">
        <v>46.055900000000001</v>
      </c>
      <c r="E281">
        <v>-22.42</v>
      </c>
      <c r="F281">
        <v>31.48498</v>
      </c>
    </row>
    <row r="282" spans="1:6" x14ac:dyDescent="0.55000000000000004">
      <c r="A282">
        <v>4.99</v>
      </c>
      <c r="B282">
        <v>153.15386000000001</v>
      </c>
      <c r="C282">
        <v>-22.32</v>
      </c>
      <c r="D282">
        <v>35.090209999999999</v>
      </c>
      <c r="E282">
        <v>-22.32</v>
      </c>
      <c r="F282">
        <v>16.95345</v>
      </c>
    </row>
    <row r="283" spans="1:6" x14ac:dyDescent="0.55000000000000004">
      <c r="A283">
        <v>5.14</v>
      </c>
      <c r="B283">
        <v>105.81538999999999</v>
      </c>
      <c r="C283">
        <v>-22.23</v>
      </c>
      <c r="D283">
        <v>37.283349999999999</v>
      </c>
      <c r="E283">
        <v>-22.23</v>
      </c>
      <c r="F283">
        <v>38.750749999999996</v>
      </c>
    </row>
    <row r="284" spans="1:6" x14ac:dyDescent="0.55000000000000004">
      <c r="A284">
        <v>5.28</v>
      </c>
      <c r="B284">
        <v>94.676929999999999</v>
      </c>
      <c r="C284">
        <v>-22.13</v>
      </c>
      <c r="D284">
        <v>21.931380000000001</v>
      </c>
      <c r="E284">
        <v>-22.13</v>
      </c>
      <c r="F284">
        <v>33.9069</v>
      </c>
    </row>
    <row r="285" spans="1:6" x14ac:dyDescent="0.55000000000000004">
      <c r="A285">
        <v>5.43</v>
      </c>
      <c r="B285">
        <v>94.676929999999999</v>
      </c>
      <c r="C285">
        <v>-22.03</v>
      </c>
      <c r="D285">
        <v>39.476489999999998</v>
      </c>
      <c r="E285">
        <v>-22.03</v>
      </c>
      <c r="F285">
        <v>43.594589999999997</v>
      </c>
    </row>
    <row r="286" spans="1:6" x14ac:dyDescent="0.55000000000000004">
      <c r="A286">
        <v>5.58</v>
      </c>
      <c r="B286">
        <v>116.95386000000001</v>
      </c>
      <c r="C286">
        <v>-21.94</v>
      </c>
      <c r="D286">
        <v>32.897069999999999</v>
      </c>
      <c r="E286">
        <v>-21.94</v>
      </c>
      <c r="F286">
        <v>29.06306</v>
      </c>
    </row>
    <row r="287" spans="1:6" x14ac:dyDescent="0.55000000000000004">
      <c r="A287">
        <v>5.72</v>
      </c>
      <c r="B287">
        <v>136.44617</v>
      </c>
      <c r="C287">
        <v>-21.84</v>
      </c>
      <c r="D287">
        <v>26.31766</v>
      </c>
      <c r="E287">
        <v>-21.84</v>
      </c>
      <c r="F287">
        <v>26.64114</v>
      </c>
    </row>
    <row r="288" spans="1:6" x14ac:dyDescent="0.55000000000000004">
      <c r="A288">
        <v>5.87</v>
      </c>
      <c r="B288">
        <v>97.461550000000003</v>
      </c>
      <c r="C288">
        <v>-21.75</v>
      </c>
      <c r="D288">
        <v>37.283349999999999</v>
      </c>
      <c r="E288">
        <v>-21.75</v>
      </c>
      <c r="F288">
        <v>46.016509999999997</v>
      </c>
    </row>
    <row r="289" spans="1:6" x14ac:dyDescent="0.55000000000000004">
      <c r="A289">
        <v>6.02</v>
      </c>
      <c r="B289">
        <v>108.60001</v>
      </c>
      <c r="C289">
        <v>-21.65</v>
      </c>
      <c r="D289">
        <v>30.703939999999999</v>
      </c>
      <c r="E289">
        <v>-21.65</v>
      </c>
      <c r="F289">
        <v>29.06306</v>
      </c>
    </row>
    <row r="290" spans="1:6" x14ac:dyDescent="0.55000000000000004">
      <c r="A290">
        <v>6.16</v>
      </c>
      <c r="B290">
        <v>116.95386000000001</v>
      </c>
      <c r="C290">
        <v>-21.56</v>
      </c>
      <c r="D290">
        <v>48.249040000000001</v>
      </c>
      <c r="E290">
        <v>-21.56</v>
      </c>
      <c r="F290">
        <v>26.64114</v>
      </c>
    </row>
    <row r="291" spans="1:6" x14ac:dyDescent="0.55000000000000004">
      <c r="A291">
        <v>6.31</v>
      </c>
      <c r="B291">
        <v>116.95386000000001</v>
      </c>
      <c r="C291">
        <v>-21.46</v>
      </c>
      <c r="D291">
        <v>30.703939999999999</v>
      </c>
      <c r="E291">
        <v>-21.46</v>
      </c>
      <c r="F291">
        <v>48.438429999999997</v>
      </c>
    </row>
    <row r="292" spans="1:6" x14ac:dyDescent="0.55000000000000004">
      <c r="A292">
        <v>6.46</v>
      </c>
      <c r="B292">
        <v>100.24616</v>
      </c>
      <c r="C292">
        <v>-21.37</v>
      </c>
      <c r="D292">
        <v>48.249040000000001</v>
      </c>
      <c r="E292">
        <v>-21.37</v>
      </c>
      <c r="F292">
        <v>31.48498</v>
      </c>
    </row>
    <row r="293" spans="1:6" x14ac:dyDescent="0.55000000000000004">
      <c r="A293">
        <v>6.6</v>
      </c>
      <c r="B293">
        <v>83.538470000000004</v>
      </c>
      <c r="C293">
        <v>-21.27</v>
      </c>
      <c r="D293">
        <v>48.249040000000001</v>
      </c>
      <c r="E293">
        <v>-21.27</v>
      </c>
      <c r="F293">
        <v>29.06306</v>
      </c>
    </row>
    <row r="294" spans="1:6" x14ac:dyDescent="0.55000000000000004">
      <c r="A294">
        <v>6.75</v>
      </c>
      <c r="B294">
        <v>122.52309</v>
      </c>
      <c r="C294">
        <v>-21.18</v>
      </c>
      <c r="D294">
        <v>37.283349999999999</v>
      </c>
      <c r="E294">
        <v>-21.18</v>
      </c>
      <c r="F294">
        <v>38.750749999999996</v>
      </c>
    </row>
    <row r="295" spans="1:6" x14ac:dyDescent="0.55000000000000004">
      <c r="A295">
        <v>6.9</v>
      </c>
      <c r="B295">
        <v>114.16924</v>
      </c>
      <c r="C295">
        <v>-21.08</v>
      </c>
      <c r="D295">
        <v>43.862769999999998</v>
      </c>
      <c r="E295">
        <v>-21.08</v>
      </c>
      <c r="F295">
        <v>36.328830000000004</v>
      </c>
    </row>
    <row r="296" spans="1:6" x14ac:dyDescent="0.55000000000000004">
      <c r="A296">
        <v>7.04</v>
      </c>
      <c r="B296">
        <v>133.66155000000001</v>
      </c>
      <c r="C296">
        <v>-20.99</v>
      </c>
      <c r="D296">
        <v>46.055900000000001</v>
      </c>
      <c r="E296">
        <v>-20.99</v>
      </c>
      <c r="F296">
        <v>12.10961</v>
      </c>
    </row>
    <row r="297" spans="1:6" x14ac:dyDescent="0.55000000000000004">
      <c r="A297">
        <v>7.19</v>
      </c>
      <c r="B297">
        <v>167.07694000000001</v>
      </c>
      <c r="C297">
        <v>-20.89</v>
      </c>
      <c r="D297">
        <v>41.669629999999998</v>
      </c>
      <c r="E297">
        <v>-20.89</v>
      </c>
      <c r="F297">
        <v>43.594589999999997</v>
      </c>
    </row>
    <row r="298" spans="1:6" x14ac:dyDescent="0.55000000000000004">
      <c r="A298">
        <v>7.34</v>
      </c>
      <c r="B298">
        <v>142.0154</v>
      </c>
      <c r="C298">
        <v>-20.79</v>
      </c>
      <c r="D298">
        <v>70.180430000000001</v>
      </c>
      <c r="E298">
        <v>-20.79</v>
      </c>
      <c r="F298">
        <v>41.172669999999997</v>
      </c>
    </row>
    <row r="299" spans="1:6" x14ac:dyDescent="0.55000000000000004">
      <c r="A299">
        <v>7.48</v>
      </c>
      <c r="B299">
        <v>103.03077999999999</v>
      </c>
      <c r="C299">
        <v>-20.7</v>
      </c>
      <c r="D299">
        <v>70.180430000000001</v>
      </c>
      <c r="E299">
        <v>-20.7</v>
      </c>
      <c r="F299">
        <v>48.438429999999997</v>
      </c>
    </row>
    <row r="300" spans="1:6" x14ac:dyDescent="0.55000000000000004">
      <c r="A300">
        <v>7.63</v>
      </c>
      <c r="B300">
        <v>122.52309</v>
      </c>
      <c r="C300">
        <v>-20.6</v>
      </c>
      <c r="D300">
        <v>59.214730000000003</v>
      </c>
      <c r="E300">
        <v>-20.6</v>
      </c>
      <c r="F300">
        <v>53.28228</v>
      </c>
    </row>
    <row r="301" spans="1:6" x14ac:dyDescent="0.55000000000000004">
      <c r="A301">
        <v>7.78</v>
      </c>
      <c r="B301">
        <v>103.03077999999999</v>
      </c>
      <c r="C301">
        <v>-20.51</v>
      </c>
      <c r="D301">
        <v>46.055900000000001</v>
      </c>
      <c r="E301">
        <v>-20.51</v>
      </c>
      <c r="F301">
        <v>43.594589999999997</v>
      </c>
    </row>
    <row r="302" spans="1:6" x14ac:dyDescent="0.55000000000000004">
      <c r="A302">
        <v>7.92</v>
      </c>
      <c r="B302">
        <v>114.16924</v>
      </c>
      <c r="C302">
        <v>-20.41</v>
      </c>
      <c r="D302">
        <v>52.63532</v>
      </c>
      <c r="E302">
        <v>-20.41</v>
      </c>
      <c r="F302">
        <v>72.657650000000004</v>
      </c>
    </row>
    <row r="303" spans="1:6" x14ac:dyDescent="0.55000000000000004">
      <c r="A303">
        <v>8.07</v>
      </c>
      <c r="B303">
        <v>97.461550000000003</v>
      </c>
      <c r="C303">
        <v>-20.32</v>
      </c>
      <c r="D303">
        <v>63.601010000000002</v>
      </c>
      <c r="E303">
        <v>-20.32</v>
      </c>
      <c r="F303">
        <v>60.54804</v>
      </c>
    </row>
    <row r="304" spans="1:6" x14ac:dyDescent="0.55000000000000004">
      <c r="A304">
        <v>8.2200000000000006</v>
      </c>
      <c r="B304">
        <v>91.892319999999998</v>
      </c>
      <c r="C304">
        <v>-20.22</v>
      </c>
      <c r="D304">
        <v>46.055900000000001</v>
      </c>
      <c r="E304">
        <v>-20.22</v>
      </c>
      <c r="F304">
        <v>29.06306</v>
      </c>
    </row>
    <row r="305" spans="1:6" x14ac:dyDescent="0.55000000000000004">
      <c r="A305">
        <v>8.36</v>
      </c>
      <c r="B305">
        <v>91.892319999999998</v>
      </c>
      <c r="C305">
        <v>-20.13</v>
      </c>
      <c r="D305">
        <v>50.44218</v>
      </c>
      <c r="E305">
        <v>-20.13</v>
      </c>
      <c r="F305">
        <v>46.016509999999997</v>
      </c>
    </row>
    <row r="306" spans="1:6" x14ac:dyDescent="0.55000000000000004">
      <c r="A306">
        <v>8.51</v>
      </c>
      <c r="B306">
        <v>122.52309</v>
      </c>
      <c r="C306">
        <v>-20.03</v>
      </c>
      <c r="D306">
        <v>59.214730000000003</v>
      </c>
      <c r="E306">
        <v>-20.03</v>
      </c>
      <c r="F306">
        <v>41.172669999999997</v>
      </c>
    </row>
    <row r="307" spans="1:6" x14ac:dyDescent="0.55000000000000004">
      <c r="A307">
        <v>8.66</v>
      </c>
      <c r="B307">
        <v>130.87692999999999</v>
      </c>
      <c r="C307">
        <v>-19.940000000000001</v>
      </c>
      <c r="D307">
        <v>37.283349999999999</v>
      </c>
      <c r="E307">
        <v>-19.940000000000001</v>
      </c>
      <c r="F307">
        <v>36.328830000000004</v>
      </c>
    </row>
    <row r="308" spans="1:6" x14ac:dyDescent="0.55000000000000004">
      <c r="A308">
        <v>8.8000000000000007</v>
      </c>
      <c r="B308">
        <v>150.36923999999999</v>
      </c>
      <c r="C308">
        <v>-19.84</v>
      </c>
      <c r="D308">
        <v>63.601010000000002</v>
      </c>
      <c r="E308">
        <v>-19.84</v>
      </c>
      <c r="F308">
        <v>43.594589999999997</v>
      </c>
    </row>
    <row r="309" spans="1:6" x14ac:dyDescent="0.55000000000000004">
      <c r="A309">
        <v>8.9499999999999993</v>
      </c>
      <c r="B309">
        <v>150.36923999999999</v>
      </c>
      <c r="C309">
        <v>-19.75</v>
      </c>
      <c r="D309">
        <v>46.055900000000001</v>
      </c>
      <c r="E309">
        <v>-19.75</v>
      </c>
      <c r="F309">
        <v>43.594589999999997</v>
      </c>
    </row>
    <row r="310" spans="1:6" x14ac:dyDescent="0.55000000000000004">
      <c r="A310">
        <v>9.1</v>
      </c>
      <c r="B310">
        <v>175.43078</v>
      </c>
      <c r="C310">
        <v>-19.649999999999999</v>
      </c>
      <c r="D310">
        <v>37.283349999999999</v>
      </c>
      <c r="E310">
        <v>-19.649999999999999</v>
      </c>
      <c r="F310">
        <v>60.54804</v>
      </c>
    </row>
    <row r="311" spans="1:6" x14ac:dyDescent="0.55000000000000004">
      <c r="A311">
        <v>9.25</v>
      </c>
      <c r="B311">
        <v>314.66156000000001</v>
      </c>
      <c r="C311">
        <v>-19.55</v>
      </c>
      <c r="D311">
        <v>61.407870000000003</v>
      </c>
      <c r="E311">
        <v>-19.55</v>
      </c>
      <c r="F311">
        <v>58.12612</v>
      </c>
    </row>
    <row r="312" spans="1:6" x14ac:dyDescent="0.55000000000000004">
      <c r="A312">
        <v>9.39</v>
      </c>
      <c r="B312">
        <v>478.95389</v>
      </c>
      <c r="C312">
        <v>-19.46</v>
      </c>
      <c r="D312">
        <v>65.794150000000002</v>
      </c>
      <c r="E312">
        <v>-19.46</v>
      </c>
      <c r="F312">
        <v>41.172669999999997</v>
      </c>
    </row>
    <row r="313" spans="1:6" x14ac:dyDescent="0.55000000000000004">
      <c r="A313">
        <v>9.5399999999999991</v>
      </c>
      <c r="B313">
        <v>949.55391999999995</v>
      </c>
      <c r="C313">
        <v>-19.36</v>
      </c>
      <c r="D313">
        <v>37.283349999999999</v>
      </c>
      <c r="E313">
        <v>-19.36</v>
      </c>
      <c r="F313">
        <v>60.54804</v>
      </c>
    </row>
    <row r="314" spans="1:6" x14ac:dyDescent="0.55000000000000004">
      <c r="A314">
        <v>9.69</v>
      </c>
      <c r="B314">
        <v>1807.2155299999999</v>
      </c>
      <c r="C314">
        <v>-19.27</v>
      </c>
      <c r="D314">
        <v>50.44218</v>
      </c>
      <c r="E314">
        <v>-19.27</v>
      </c>
      <c r="F314">
        <v>65.391890000000004</v>
      </c>
    </row>
    <row r="315" spans="1:6" x14ac:dyDescent="0.55000000000000004">
      <c r="A315">
        <v>9.83</v>
      </c>
      <c r="B315">
        <v>2756.76946</v>
      </c>
      <c r="C315">
        <v>-19.170000000000002</v>
      </c>
      <c r="D315">
        <v>76.759839999999997</v>
      </c>
      <c r="E315">
        <v>-19.170000000000002</v>
      </c>
      <c r="F315">
        <v>67.813810000000004</v>
      </c>
    </row>
    <row r="316" spans="1:6" x14ac:dyDescent="0.55000000000000004">
      <c r="A316">
        <v>9.98</v>
      </c>
      <c r="B316">
        <v>3313.6925799999999</v>
      </c>
      <c r="C316">
        <v>-19.079999999999998</v>
      </c>
      <c r="D316">
        <v>57.021599999999999</v>
      </c>
      <c r="E316">
        <v>-19.079999999999998</v>
      </c>
      <c r="F316">
        <v>48.438429999999997</v>
      </c>
    </row>
    <row r="317" spans="1:6" x14ac:dyDescent="0.55000000000000004">
      <c r="A317">
        <v>10.130000000000001</v>
      </c>
      <c r="B317">
        <v>2896.0002399999998</v>
      </c>
      <c r="C317">
        <v>-18.98</v>
      </c>
      <c r="D317">
        <v>57.021599999999999</v>
      </c>
      <c r="E317">
        <v>-18.98</v>
      </c>
      <c r="F317">
        <v>50.86036</v>
      </c>
    </row>
    <row r="318" spans="1:6" x14ac:dyDescent="0.55000000000000004">
      <c r="A318">
        <v>10.27</v>
      </c>
      <c r="B318">
        <v>2144.1540199999999</v>
      </c>
      <c r="C318">
        <v>-18.89</v>
      </c>
      <c r="D318">
        <v>39.476489999999998</v>
      </c>
      <c r="E318">
        <v>-18.89</v>
      </c>
      <c r="F318">
        <v>60.54804</v>
      </c>
    </row>
    <row r="319" spans="1:6" x14ac:dyDescent="0.55000000000000004">
      <c r="A319">
        <v>10.42</v>
      </c>
      <c r="B319">
        <v>1459.13858</v>
      </c>
      <c r="C319">
        <v>-18.79</v>
      </c>
      <c r="D319">
        <v>70.180430000000001</v>
      </c>
      <c r="E319">
        <v>-18.79</v>
      </c>
      <c r="F319">
        <v>38.750749999999996</v>
      </c>
    </row>
    <row r="320" spans="1:6" x14ac:dyDescent="0.55000000000000004">
      <c r="A320">
        <v>10.57</v>
      </c>
      <c r="B320">
        <v>921.70776999999998</v>
      </c>
      <c r="C320">
        <v>-18.7</v>
      </c>
      <c r="D320">
        <v>57.021599999999999</v>
      </c>
      <c r="E320">
        <v>-18.7</v>
      </c>
      <c r="F320">
        <v>50.86036</v>
      </c>
    </row>
    <row r="321" spans="1:6" x14ac:dyDescent="0.55000000000000004">
      <c r="A321">
        <v>10.71</v>
      </c>
      <c r="B321">
        <v>492.87696</v>
      </c>
      <c r="C321">
        <v>-18.600000000000001</v>
      </c>
      <c r="D321">
        <v>70.180430000000001</v>
      </c>
      <c r="E321">
        <v>-18.600000000000001</v>
      </c>
      <c r="F321">
        <v>46.016509999999997</v>
      </c>
    </row>
    <row r="322" spans="1:6" x14ac:dyDescent="0.55000000000000004">
      <c r="A322">
        <v>10.86</v>
      </c>
      <c r="B322">
        <v>303.5231</v>
      </c>
      <c r="C322">
        <v>-18.510000000000002</v>
      </c>
      <c r="D322">
        <v>57.021599999999999</v>
      </c>
      <c r="E322">
        <v>-18.510000000000002</v>
      </c>
      <c r="F322">
        <v>65.391890000000004</v>
      </c>
    </row>
    <row r="323" spans="1:6" x14ac:dyDescent="0.55000000000000004">
      <c r="A323">
        <v>11.01</v>
      </c>
      <c r="B323">
        <v>175.43078</v>
      </c>
      <c r="C323">
        <v>-18.41</v>
      </c>
      <c r="D323">
        <v>67.987290000000002</v>
      </c>
      <c r="E323">
        <v>-18.41</v>
      </c>
      <c r="F323">
        <v>55.7042</v>
      </c>
    </row>
    <row r="324" spans="1:6" x14ac:dyDescent="0.55000000000000004">
      <c r="A324">
        <v>11.15</v>
      </c>
      <c r="B324">
        <v>119.73847000000001</v>
      </c>
      <c r="C324">
        <v>-18.309999999999999</v>
      </c>
      <c r="D324">
        <v>43.862769999999998</v>
      </c>
      <c r="E324">
        <v>-18.309999999999999</v>
      </c>
      <c r="F324">
        <v>77.501490000000004</v>
      </c>
    </row>
    <row r="325" spans="1:6" x14ac:dyDescent="0.55000000000000004">
      <c r="A325">
        <v>11.3</v>
      </c>
      <c r="B325">
        <v>94.676929999999999</v>
      </c>
      <c r="C325">
        <v>-18.22</v>
      </c>
      <c r="D325">
        <v>39.476489999999998</v>
      </c>
      <c r="E325">
        <v>-18.22</v>
      </c>
      <c r="F325">
        <v>70.235730000000004</v>
      </c>
    </row>
    <row r="326" spans="1:6" x14ac:dyDescent="0.55000000000000004">
      <c r="A326">
        <v>11.45</v>
      </c>
      <c r="B326">
        <v>94.676929999999999</v>
      </c>
      <c r="C326">
        <v>-18.12</v>
      </c>
      <c r="D326">
        <v>43.862769999999998</v>
      </c>
      <c r="E326">
        <v>-18.12</v>
      </c>
      <c r="F326">
        <v>29.06306</v>
      </c>
    </row>
    <row r="327" spans="1:6" x14ac:dyDescent="0.55000000000000004">
      <c r="A327">
        <v>11.59</v>
      </c>
      <c r="B327">
        <v>83.538470000000004</v>
      </c>
      <c r="C327">
        <v>-18.03</v>
      </c>
      <c r="D327">
        <v>46.055900000000001</v>
      </c>
      <c r="E327">
        <v>-18.03</v>
      </c>
      <c r="F327">
        <v>48.438429999999997</v>
      </c>
    </row>
    <row r="328" spans="1:6" x14ac:dyDescent="0.55000000000000004">
      <c r="A328">
        <v>11.74</v>
      </c>
      <c r="B328">
        <v>94.676929999999999</v>
      </c>
      <c r="C328">
        <v>-17.93</v>
      </c>
      <c r="D328">
        <v>67.987290000000002</v>
      </c>
      <c r="E328">
        <v>-17.93</v>
      </c>
      <c r="F328">
        <v>53.28228</v>
      </c>
    </row>
    <row r="329" spans="1:6" x14ac:dyDescent="0.55000000000000004">
      <c r="A329">
        <v>11.89</v>
      </c>
      <c r="B329">
        <v>89.107699999999994</v>
      </c>
      <c r="C329">
        <v>-17.84</v>
      </c>
      <c r="D329">
        <v>48.249040000000001</v>
      </c>
      <c r="E329">
        <v>-17.84</v>
      </c>
      <c r="F329">
        <v>62.96996</v>
      </c>
    </row>
    <row r="330" spans="1:6" x14ac:dyDescent="0.55000000000000004">
      <c r="A330">
        <v>12.03</v>
      </c>
      <c r="B330">
        <v>80.75385</v>
      </c>
      <c r="C330">
        <v>-17.739999999999998</v>
      </c>
      <c r="D330">
        <v>61.407870000000003</v>
      </c>
      <c r="E330">
        <v>-17.739999999999998</v>
      </c>
      <c r="F330">
        <v>48.438429999999997</v>
      </c>
    </row>
    <row r="331" spans="1:6" x14ac:dyDescent="0.55000000000000004">
      <c r="A331">
        <v>12.18</v>
      </c>
      <c r="B331">
        <v>69.615390000000005</v>
      </c>
      <c r="C331">
        <v>-17.649999999999999</v>
      </c>
      <c r="D331">
        <v>50.44218</v>
      </c>
      <c r="E331">
        <v>-17.649999999999999</v>
      </c>
      <c r="F331">
        <v>65.391890000000004</v>
      </c>
    </row>
    <row r="332" spans="1:6" x14ac:dyDescent="0.55000000000000004">
      <c r="A332">
        <v>12.33</v>
      </c>
      <c r="B332">
        <v>72.400009999999995</v>
      </c>
      <c r="C332">
        <v>-17.55</v>
      </c>
      <c r="D332">
        <v>46.055900000000001</v>
      </c>
      <c r="E332">
        <v>-17.55</v>
      </c>
      <c r="F332">
        <v>72.657650000000004</v>
      </c>
    </row>
    <row r="333" spans="1:6" x14ac:dyDescent="0.55000000000000004">
      <c r="A333">
        <v>12.47</v>
      </c>
      <c r="B333">
        <v>103.03077999999999</v>
      </c>
      <c r="C333">
        <v>-17.46</v>
      </c>
      <c r="D333">
        <v>57.021599999999999</v>
      </c>
      <c r="E333">
        <v>-17.46</v>
      </c>
      <c r="F333">
        <v>58.12612</v>
      </c>
    </row>
    <row r="334" spans="1:6" x14ac:dyDescent="0.55000000000000004">
      <c r="A334">
        <v>12.62</v>
      </c>
      <c r="B334">
        <v>75.184619999999995</v>
      </c>
      <c r="C334">
        <v>-17.36</v>
      </c>
      <c r="D334">
        <v>54.82846</v>
      </c>
      <c r="E334">
        <v>-17.36</v>
      </c>
      <c r="F334">
        <v>50.86036</v>
      </c>
    </row>
    <row r="335" spans="1:6" x14ac:dyDescent="0.55000000000000004">
      <c r="A335">
        <v>12.77</v>
      </c>
      <c r="B335">
        <v>105.81538999999999</v>
      </c>
      <c r="C335">
        <v>-17.27</v>
      </c>
      <c r="D335">
        <v>61.407870000000003</v>
      </c>
      <c r="E335">
        <v>-17.27</v>
      </c>
      <c r="F335">
        <v>75.079570000000004</v>
      </c>
    </row>
    <row r="336" spans="1:6" x14ac:dyDescent="0.55000000000000004">
      <c r="A336">
        <v>12.91</v>
      </c>
      <c r="B336">
        <v>133.66155000000001</v>
      </c>
      <c r="C336">
        <v>-17.170000000000002</v>
      </c>
      <c r="D336">
        <v>48.249040000000001</v>
      </c>
      <c r="E336">
        <v>-17.170000000000002</v>
      </c>
      <c r="F336">
        <v>62.96996</v>
      </c>
    </row>
    <row r="337" spans="1:6" x14ac:dyDescent="0.55000000000000004">
      <c r="A337">
        <v>13.06</v>
      </c>
      <c r="B337">
        <v>66.830770000000001</v>
      </c>
      <c r="C337">
        <v>-17.07</v>
      </c>
      <c r="D337">
        <v>67.987290000000002</v>
      </c>
      <c r="E337">
        <v>-17.07</v>
      </c>
      <c r="F337">
        <v>67.813810000000004</v>
      </c>
    </row>
    <row r="338" spans="1:6" x14ac:dyDescent="0.55000000000000004">
      <c r="A338">
        <v>13.21</v>
      </c>
      <c r="B338">
        <v>94.676929999999999</v>
      </c>
      <c r="C338">
        <v>-16.98</v>
      </c>
      <c r="D338">
        <v>48.249040000000001</v>
      </c>
      <c r="E338">
        <v>-16.98</v>
      </c>
      <c r="F338">
        <v>67.813810000000004</v>
      </c>
    </row>
    <row r="339" spans="1:6" x14ac:dyDescent="0.55000000000000004">
      <c r="A339">
        <v>13.35</v>
      </c>
      <c r="B339">
        <v>83.538470000000004</v>
      </c>
      <c r="C339">
        <v>-16.88</v>
      </c>
      <c r="D339">
        <v>35.090209999999999</v>
      </c>
      <c r="E339">
        <v>-16.88</v>
      </c>
      <c r="F339">
        <v>142.89338000000001</v>
      </c>
    </row>
    <row r="340" spans="1:6" x14ac:dyDescent="0.55000000000000004">
      <c r="A340">
        <v>13.5</v>
      </c>
      <c r="B340">
        <v>97.461550000000003</v>
      </c>
      <c r="C340">
        <v>-16.79</v>
      </c>
      <c r="D340">
        <v>50.44218</v>
      </c>
      <c r="E340">
        <v>-16.79</v>
      </c>
      <c r="F340">
        <v>159.84683000000001</v>
      </c>
    </row>
    <row r="341" spans="1:6" x14ac:dyDescent="0.55000000000000004">
      <c r="A341">
        <v>13.65</v>
      </c>
      <c r="B341">
        <v>116.95386000000001</v>
      </c>
      <c r="C341">
        <v>-16.690000000000001</v>
      </c>
      <c r="D341">
        <v>48.249040000000001</v>
      </c>
      <c r="E341">
        <v>-16.690000000000001</v>
      </c>
      <c r="F341">
        <v>237.34833</v>
      </c>
    </row>
    <row r="342" spans="1:6" x14ac:dyDescent="0.55000000000000004">
      <c r="A342">
        <v>13.79</v>
      </c>
      <c r="B342">
        <v>83.538470000000004</v>
      </c>
      <c r="C342">
        <v>-16.600000000000001</v>
      </c>
      <c r="D342">
        <v>50.44218</v>
      </c>
      <c r="E342">
        <v>-16.600000000000001</v>
      </c>
      <c r="F342">
        <v>276.09906999999998</v>
      </c>
    </row>
    <row r="343" spans="1:6" x14ac:dyDescent="0.55000000000000004">
      <c r="A343">
        <v>13.94</v>
      </c>
      <c r="B343">
        <v>97.461550000000003</v>
      </c>
      <c r="C343">
        <v>-16.5</v>
      </c>
      <c r="D343">
        <v>67.987290000000002</v>
      </c>
      <c r="E343">
        <v>-16.5</v>
      </c>
      <c r="F343">
        <v>465.00896999999998</v>
      </c>
    </row>
    <row r="344" spans="1:6" x14ac:dyDescent="0.55000000000000004">
      <c r="A344">
        <v>14.09</v>
      </c>
      <c r="B344">
        <v>119.73847000000001</v>
      </c>
      <c r="C344">
        <v>-16.41</v>
      </c>
      <c r="D344">
        <v>43.862769999999998</v>
      </c>
      <c r="E344">
        <v>-16.41</v>
      </c>
      <c r="F344">
        <v>779.85879</v>
      </c>
    </row>
    <row r="345" spans="1:6" x14ac:dyDescent="0.55000000000000004">
      <c r="A345">
        <v>14.23</v>
      </c>
      <c r="B345">
        <v>105.81538999999999</v>
      </c>
      <c r="C345">
        <v>-16.309999999999999</v>
      </c>
      <c r="D345">
        <v>46.055900000000001</v>
      </c>
      <c r="E345">
        <v>-16.309999999999999</v>
      </c>
      <c r="F345">
        <v>954.23715000000004</v>
      </c>
    </row>
    <row r="346" spans="1:6" x14ac:dyDescent="0.55000000000000004">
      <c r="A346">
        <v>14.38</v>
      </c>
      <c r="B346">
        <v>111.38462</v>
      </c>
      <c r="C346">
        <v>-16.22</v>
      </c>
      <c r="D346">
        <v>41.669629999999998</v>
      </c>
      <c r="E346">
        <v>-16.22</v>
      </c>
      <c r="F346">
        <v>1426.51189</v>
      </c>
    </row>
    <row r="347" spans="1:6" x14ac:dyDescent="0.55000000000000004">
      <c r="A347">
        <v>14.53</v>
      </c>
      <c r="B347">
        <v>94.676929999999999</v>
      </c>
      <c r="C347">
        <v>-16.12</v>
      </c>
      <c r="D347">
        <v>54.82846</v>
      </c>
      <c r="E347">
        <v>-16.12</v>
      </c>
      <c r="F347">
        <v>1857.6139499999999</v>
      </c>
    </row>
    <row r="348" spans="1:6" x14ac:dyDescent="0.55000000000000004">
      <c r="A348">
        <v>14.67</v>
      </c>
      <c r="B348">
        <v>97.461550000000003</v>
      </c>
      <c r="C348">
        <v>-16.03</v>
      </c>
      <c r="D348">
        <v>61.407870000000003</v>
      </c>
      <c r="E348">
        <v>-16.03</v>
      </c>
      <c r="F348">
        <v>2320.201</v>
      </c>
    </row>
    <row r="349" spans="1:6" x14ac:dyDescent="0.55000000000000004">
      <c r="A349">
        <v>14.82</v>
      </c>
      <c r="B349">
        <v>94.676929999999999</v>
      </c>
      <c r="C349">
        <v>-15.93</v>
      </c>
      <c r="D349">
        <v>35.090209999999999</v>
      </c>
      <c r="E349">
        <v>-15.93</v>
      </c>
      <c r="F349">
        <v>2438.8751600000001</v>
      </c>
    </row>
    <row r="350" spans="1:6" x14ac:dyDescent="0.55000000000000004">
      <c r="A350">
        <v>14.97</v>
      </c>
      <c r="B350">
        <v>83.538470000000004</v>
      </c>
      <c r="C350">
        <v>-15.83</v>
      </c>
      <c r="D350">
        <v>21.931380000000001</v>
      </c>
      <c r="E350">
        <v>-15.83</v>
      </c>
      <c r="F350">
        <v>2325.04484</v>
      </c>
    </row>
    <row r="351" spans="1:6" x14ac:dyDescent="0.55000000000000004">
      <c r="A351">
        <v>15.12</v>
      </c>
      <c r="B351">
        <v>105.81538999999999</v>
      </c>
      <c r="C351">
        <v>-15.74</v>
      </c>
      <c r="D351">
        <v>59.214730000000003</v>
      </c>
      <c r="E351">
        <v>-15.74</v>
      </c>
      <c r="F351">
        <v>1830.97281</v>
      </c>
    </row>
    <row r="352" spans="1:6" x14ac:dyDescent="0.55000000000000004">
      <c r="A352">
        <v>15.26</v>
      </c>
      <c r="B352">
        <v>125.3077</v>
      </c>
      <c r="C352">
        <v>-15.64</v>
      </c>
      <c r="D352">
        <v>39.476489999999998</v>
      </c>
      <c r="E352">
        <v>-15.64</v>
      </c>
      <c r="F352">
        <v>1302.99388</v>
      </c>
    </row>
    <row r="353" spans="1:6" x14ac:dyDescent="0.55000000000000004">
      <c r="A353">
        <v>15.41</v>
      </c>
      <c r="B353">
        <v>108.60001</v>
      </c>
      <c r="C353">
        <v>-15.55</v>
      </c>
      <c r="D353">
        <v>37.283349999999999</v>
      </c>
      <c r="E353">
        <v>-15.55</v>
      </c>
      <c r="F353">
        <v>709.62306000000001</v>
      </c>
    </row>
    <row r="354" spans="1:6" x14ac:dyDescent="0.55000000000000004">
      <c r="A354">
        <v>15.56</v>
      </c>
      <c r="B354">
        <v>58.476930000000003</v>
      </c>
      <c r="C354">
        <v>-15.45</v>
      </c>
      <c r="D354">
        <v>57.021599999999999</v>
      </c>
      <c r="E354">
        <v>-15.45</v>
      </c>
      <c r="F354">
        <v>278.52100000000002</v>
      </c>
    </row>
    <row r="355" spans="1:6" x14ac:dyDescent="0.55000000000000004">
      <c r="A355">
        <v>15.7</v>
      </c>
      <c r="B355">
        <v>91.892319999999998</v>
      </c>
      <c r="C355">
        <v>-15.36</v>
      </c>
      <c r="D355">
        <v>61.407870000000003</v>
      </c>
      <c r="E355">
        <v>-15.36</v>
      </c>
      <c r="F355">
        <v>162.26875000000001</v>
      </c>
    </row>
    <row r="356" spans="1:6" x14ac:dyDescent="0.55000000000000004">
      <c r="A356">
        <v>15.85</v>
      </c>
      <c r="B356">
        <v>86.323080000000004</v>
      </c>
      <c r="C356">
        <v>-15.26</v>
      </c>
      <c r="D356">
        <v>48.249040000000001</v>
      </c>
      <c r="E356">
        <v>-15.26</v>
      </c>
      <c r="F356">
        <v>111.4084</v>
      </c>
    </row>
    <row r="357" spans="1:6" x14ac:dyDescent="0.55000000000000004">
      <c r="A357">
        <v>16</v>
      </c>
      <c r="B357">
        <v>97.461550000000003</v>
      </c>
      <c r="C357">
        <v>-15.17</v>
      </c>
      <c r="D357">
        <v>78.952979999999997</v>
      </c>
      <c r="E357">
        <v>-15.17</v>
      </c>
      <c r="F357">
        <v>113.83032</v>
      </c>
    </row>
    <row r="358" spans="1:6" x14ac:dyDescent="0.55000000000000004">
      <c r="A358">
        <v>16.14</v>
      </c>
      <c r="B358">
        <v>105.81538999999999</v>
      </c>
      <c r="C358">
        <v>-15.07</v>
      </c>
      <c r="D358">
        <v>78.952979999999997</v>
      </c>
      <c r="E358">
        <v>-15.07</v>
      </c>
      <c r="F358">
        <v>94.454949999999997</v>
      </c>
    </row>
    <row r="359" spans="1:6" x14ac:dyDescent="0.55000000000000004">
      <c r="A359">
        <v>16.29</v>
      </c>
      <c r="B359">
        <v>83.538470000000004</v>
      </c>
      <c r="C359">
        <v>-14.98</v>
      </c>
      <c r="D359">
        <v>67.987290000000002</v>
      </c>
      <c r="E359">
        <v>-14.98</v>
      </c>
      <c r="F359">
        <v>89.611099999999993</v>
      </c>
    </row>
    <row r="360" spans="1:6" x14ac:dyDescent="0.55000000000000004">
      <c r="A360">
        <v>16.440000000000001</v>
      </c>
      <c r="B360">
        <v>105.81538999999999</v>
      </c>
      <c r="C360">
        <v>-14.88</v>
      </c>
      <c r="D360">
        <v>67.987290000000002</v>
      </c>
      <c r="E360">
        <v>-14.88</v>
      </c>
      <c r="F360">
        <v>82.345339999999993</v>
      </c>
    </row>
    <row r="361" spans="1:6" x14ac:dyDescent="0.55000000000000004">
      <c r="A361">
        <v>16.579999999999998</v>
      </c>
      <c r="B361">
        <v>83.538470000000004</v>
      </c>
      <c r="C361">
        <v>-14.79</v>
      </c>
      <c r="D361">
        <v>59.214730000000003</v>
      </c>
      <c r="E361">
        <v>-14.79</v>
      </c>
      <c r="F361">
        <v>77.501490000000004</v>
      </c>
    </row>
    <row r="362" spans="1:6" x14ac:dyDescent="0.55000000000000004">
      <c r="A362">
        <v>16.73</v>
      </c>
      <c r="B362">
        <v>103.03077999999999</v>
      </c>
      <c r="C362">
        <v>-14.69</v>
      </c>
      <c r="D362">
        <v>39.476489999999998</v>
      </c>
      <c r="E362">
        <v>-14.69</v>
      </c>
      <c r="F362">
        <v>101.72071</v>
      </c>
    </row>
    <row r="363" spans="1:6" x14ac:dyDescent="0.55000000000000004">
      <c r="A363">
        <v>16.88</v>
      </c>
      <c r="B363">
        <v>61.261539999999997</v>
      </c>
      <c r="C363">
        <v>-14.59</v>
      </c>
      <c r="D363">
        <v>41.669629999999998</v>
      </c>
      <c r="E363">
        <v>-14.59</v>
      </c>
      <c r="F363">
        <v>92.033019999999993</v>
      </c>
    </row>
    <row r="364" spans="1:6" x14ac:dyDescent="0.55000000000000004">
      <c r="A364">
        <v>17.02</v>
      </c>
      <c r="B364">
        <v>75.184619999999995</v>
      </c>
      <c r="C364">
        <v>-14.5</v>
      </c>
      <c r="D364">
        <v>65.794150000000002</v>
      </c>
      <c r="E364">
        <v>-14.5</v>
      </c>
      <c r="F364">
        <v>72.657650000000004</v>
      </c>
    </row>
    <row r="365" spans="1:6" x14ac:dyDescent="0.55000000000000004">
      <c r="A365">
        <v>17.170000000000002</v>
      </c>
      <c r="B365">
        <v>66.830770000000001</v>
      </c>
      <c r="C365">
        <v>-14.4</v>
      </c>
      <c r="D365">
        <v>48.249040000000001</v>
      </c>
      <c r="E365">
        <v>-14.4</v>
      </c>
      <c r="F365">
        <v>58.12612</v>
      </c>
    </row>
    <row r="366" spans="1:6" x14ac:dyDescent="0.55000000000000004">
      <c r="A366">
        <v>17.32</v>
      </c>
      <c r="B366">
        <v>105.81538999999999</v>
      </c>
      <c r="C366">
        <v>-14.31</v>
      </c>
      <c r="D366">
        <v>81.146119999999996</v>
      </c>
      <c r="E366">
        <v>-14.31</v>
      </c>
      <c r="F366">
        <v>70.235730000000004</v>
      </c>
    </row>
    <row r="367" spans="1:6" x14ac:dyDescent="0.55000000000000004">
      <c r="A367">
        <v>17.46</v>
      </c>
      <c r="B367">
        <v>83.538470000000004</v>
      </c>
      <c r="C367">
        <v>-14.21</v>
      </c>
      <c r="D367">
        <v>83.339250000000007</v>
      </c>
      <c r="E367">
        <v>-14.21</v>
      </c>
      <c r="F367">
        <v>75.079570000000004</v>
      </c>
    </row>
    <row r="368" spans="1:6" x14ac:dyDescent="0.55000000000000004">
      <c r="A368">
        <v>17.61</v>
      </c>
      <c r="B368">
        <v>75.184619999999995</v>
      </c>
      <c r="C368">
        <v>-14.12</v>
      </c>
      <c r="D368">
        <v>78.952979999999997</v>
      </c>
      <c r="E368">
        <v>-14.12</v>
      </c>
      <c r="F368">
        <v>43.594589999999997</v>
      </c>
    </row>
    <row r="369" spans="1:6" x14ac:dyDescent="0.55000000000000004">
      <c r="A369">
        <v>17.760000000000002</v>
      </c>
      <c r="B369">
        <v>77.969239999999999</v>
      </c>
      <c r="C369">
        <v>-14.02</v>
      </c>
      <c r="D369">
        <v>81.146119999999996</v>
      </c>
      <c r="E369">
        <v>-14.02</v>
      </c>
      <c r="F369">
        <v>60.54804</v>
      </c>
    </row>
    <row r="370" spans="1:6" x14ac:dyDescent="0.55000000000000004">
      <c r="A370">
        <v>17.899999999999999</v>
      </c>
      <c r="B370">
        <v>89.107699999999994</v>
      </c>
      <c r="C370">
        <v>-13.93</v>
      </c>
      <c r="D370">
        <v>61.407870000000003</v>
      </c>
      <c r="E370">
        <v>-13.93</v>
      </c>
      <c r="F370">
        <v>62.96996</v>
      </c>
    </row>
    <row r="371" spans="1:6" x14ac:dyDescent="0.55000000000000004">
      <c r="A371">
        <v>18.05</v>
      </c>
      <c r="B371">
        <v>77.969239999999999</v>
      </c>
      <c r="C371">
        <v>-13.83</v>
      </c>
      <c r="D371">
        <v>65.794150000000002</v>
      </c>
      <c r="E371">
        <v>-13.83</v>
      </c>
      <c r="F371">
        <v>67.813810000000004</v>
      </c>
    </row>
    <row r="372" spans="1:6" x14ac:dyDescent="0.55000000000000004">
      <c r="A372">
        <v>18.2</v>
      </c>
      <c r="B372">
        <v>64.04616</v>
      </c>
      <c r="C372">
        <v>-13.74</v>
      </c>
      <c r="D372">
        <v>70.180430000000001</v>
      </c>
      <c r="E372">
        <v>-13.74</v>
      </c>
      <c r="F372">
        <v>72.657650000000004</v>
      </c>
    </row>
    <row r="373" spans="1:6" x14ac:dyDescent="0.55000000000000004">
      <c r="A373">
        <v>18.34</v>
      </c>
      <c r="B373">
        <v>100.24616</v>
      </c>
      <c r="C373">
        <v>-13.64</v>
      </c>
      <c r="D373">
        <v>100.88436</v>
      </c>
      <c r="E373">
        <v>-13.64</v>
      </c>
      <c r="F373">
        <v>60.54804</v>
      </c>
    </row>
    <row r="374" spans="1:6" x14ac:dyDescent="0.55000000000000004">
      <c r="A374">
        <v>18.489999999999998</v>
      </c>
      <c r="B374">
        <v>75.184619999999995</v>
      </c>
      <c r="C374">
        <v>-13.55</v>
      </c>
      <c r="D374">
        <v>122.81574000000001</v>
      </c>
      <c r="E374">
        <v>-13.55</v>
      </c>
      <c r="F374">
        <v>46.016509999999997</v>
      </c>
    </row>
    <row r="375" spans="1:6" x14ac:dyDescent="0.55000000000000004">
      <c r="A375">
        <v>18.64</v>
      </c>
      <c r="B375">
        <v>52.907699999999998</v>
      </c>
      <c r="C375">
        <v>-13.45</v>
      </c>
      <c r="D375">
        <v>182.03048000000001</v>
      </c>
      <c r="E375">
        <v>-13.45</v>
      </c>
      <c r="F375">
        <v>70.235730000000004</v>
      </c>
    </row>
    <row r="376" spans="1:6" x14ac:dyDescent="0.55000000000000004">
      <c r="A376">
        <v>18.78</v>
      </c>
      <c r="B376">
        <v>64.04616</v>
      </c>
      <c r="C376">
        <v>-13.35</v>
      </c>
      <c r="D376">
        <v>232.47265999999999</v>
      </c>
      <c r="E376">
        <v>-13.35</v>
      </c>
      <c r="F376">
        <v>58.12612</v>
      </c>
    </row>
    <row r="377" spans="1:6" x14ac:dyDescent="0.55000000000000004">
      <c r="A377">
        <v>18.93</v>
      </c>
      <c r="B377">
        <v>75.184619999999995</v>
      </c>
      <c r="C377">
        <v>-13.26</v>
      </c>
      <c r="D377">
        <v>370.64037000000002</v>
      </c>
      <c r="E377">
        <v>-13.26</v>
      </c>
      <c r="F377">
        <v>33.9069</v>
      </c>
    </row>
    <row r="378" spans="1:6" x14ac:dyDescent="0.55000000000000004">
      <c r="A378">
        <v>19.079999999999998</v>
      </c>
      <c r="B378">
        <v>83.538470000000004</v>
      </c>
      <c r="C378">
        <v>-13.16</v>
      </c>
      <c r="D378">
        <v>568.02282000000002</v>
      </c>
      <c r="E378">
        <v>-13.16</v>
      </c>
      <c r="F378">
        <v>41.172669999999997</v>
      </c>
    </row>
    <row r="379" spans="1:6" x14ac:dyDescent="0.55000000000000004">
      <c r="A379">
        <v>19.22</v>
      </c>
      <c r="B379">
        <v>64.04616</v>
      </c>
      <c r="C379">
        <v>-13.07</v>
      </c>
      <c r="D379">
        <v>864.09649000000002</v>
      </c>
      <c r="E379">
        <v>-13.07</v>
      </c>
      <c r="F379">
        <v>41.172669999999997</v>
      </c>
    </row>
    <row r="380" spans="1:6" x14ac:dyDescent="0.55000000000000004">
      <c r="A380">
        <v>19.37</v>
      </c>
      <c r="B380">
        <v>61.261539999999997</v>
      </c>
      <c r="C380">
        <v>-12.97</v>
      </c>
      <c r="D380">
        <v>1379.48398</v>
      </c>
      <c r="E380">
        <v>-12.97</v>
      </c>
      <c r="F380">
        <v>67.813810000000004</v>
      </c>
    </row>
    <row r="381" spans="1:6" x14ac:dyDescent="0.55000000000000004">
      <c r="A381">
        <v>19.52</v>
      </c>
      <c r="B381">
        <v>72.400009999999995</v>
      </c>
      <c r="C381">
        <v>-12.88</v>
      </c>
      <c r="D381">
        <v>1861.97441</v>
      </c>
      <c r="E381">
        <v>-12.88</v>
      </c>
      <c r="F381">
        <v>50.86036</v>
      </c>
    </row>
    <row r="382" spans="1:6" x14ac:dyDescent="0.55000000000000004">
      <c r="A382">
        <v>19.66</v>
      </c>
      <c r="B382">
        <v>58.476930000000003</v>
      </c>
      <c r="C382">
        <v>-12.78</v>
      </c>
      <c r="D382">
        <v>2524.3021699999999</v>
      </c>
      <c r="E382">
        <v>-12.78</v>
      </c>
      <c r="F382">
        <v>87.189179999999993</v>
      </c>
    </row>
    <row r="383" spans="1:6" x14ac:dyDescent="0.55000000000000004">
      <c r="A383">
        <v>19.809999999999999</v>
      </c>
      <c r="B383">
        <v>94.676929999999999</v>
      </c>
      <c r="C383">
        <v>-12.69</v>
      </c>
      <c r="D383">
        <v>2998.0200399999999</v>
      </c>
      <c r="E383">
        <v>-12.69</v>
      </c>
      <c r="F383">
        <v>72.657650000000004</v>
      </c>
    </row>
    <row r="384" spans="1:6" x14ac:dyDescent="0.55000000000000004">
      <c r="A384">
        <v>19.96</v>
      </c>
      <c r="B384">
        <v>72.400009999999995</v>
      </c>
      <c r="C384">
        <v>-12.59</v>
      </c>
      <c r="D384">
        <v>3116.4495099999999</v>
      </c>
      <c r="E384">
        <v>-12.59</v>
      </c>
      <c r="F384">
        <v>77.501490000000004</v>
      </c>
    </row>
    <row r="385" spans="1:6" x14ac:dyDescent="0.55000000000000004">
      <c r="A385">
        <v>20.100000000000001</v>
      </c>
      <c r="B385">
        <v>64.04616</v>
      </c>
      <c r="C385">
        <v>-12.5</v>
      </c>
      <c r="D385">
        <v>2719.4914800000001</v>
      </c>
      <c r="E385">
        <v>-12.5</v>
      </c>
      <c r="F385">
        <v>70.235730000000004</v>
      </c>
    </row>
    <row r="386" spans="1:6" x14ac:dyDescent="0.55000000000000004">
      <c r="A386">
        <v>20.25</v>
      </c>
      <c r="B386">
        <v>72.400009999999995</v>
      </c>
      <c r="C386">
        <v>-12.4</v>
      </c>
      <c r="D386">
        <v>2210.6833900000001</v>
      </c>
      <c r="E386">
        <v>-12.4</v>
      </c>
      <c r="F386">
        <v>65.391890000000004</v>
      </c>
    </row>
    <row r="387" spans="1:6" x14ac:dyDescent="0.55000000000000004">
      <c r="A387">
        <v>20.399999999999999</v>
      </c>
      <c r="B387">
        <v>41.76923</v>
      </c>
      <c r="C387">
        <v>-12.3</v>
      </c>
      <c r="D387">
        <v>1594.4115400000001</v>
      </c>
      <c r="E387">
        <v>-12.3</v>
      </c>
      <c r="F387">
        <v>60.54804</v>
      </c>
    </row>
    <row r="388" spans="1:6" x14ac:dyDescent="0.55000000000000004">
      <c r="A388">
        <v>20.54</v>
      </c>
      <c r="B388">
        <v>44.553849999999997</v>
      </c>
      <c r="C388">
        <v>-12.21</v>
      </c>
      <c r="D388">
        <v>1068.05835</v>
      </c>
      <c r="E388">
        <v>-12.21</v>
      </c>
      <c r="F388">
        <v>46.016509999999997</v>
      </c>
    </row>
    <row r="389" spans="1:6" x14ac:dyDescent="0.55000000000000004">
      <c r="A389">
        <v>20.69</v>
      </c>
      <c r="B389">
        <v>66.830770000000001</v>
      </c>
      <c r="C389">
        <v>-12.11</v>
      </c>
      <c r="D389">
        <v>649.16893000000005</v>
      </c>
      <c r="E389">
        <v>-12.11</v>
      </c>
      <c r="F389">
        <v>84.767259999999993</v>
      </c>
    </row>
    <row r="390" spans="1:6" x14ac:dyDescent="0.55000000000000004">
      <c r="A390">
        <v>20.84</v>
      </c>
      <c r="B390">
        <v>44.553849999999997</v>
      </c>
      <c r="C390">
        <v>-12.02</v>
      </c>
      <c r="D390">
        <v>366.25409000000002</v>
      </c>
      <c r="E390">
        <v>-12.02</v>
      </c>
      <c r="F390">
        <v>46.016509999999997</v>
      </c>
    </row>
    <row r="391" spans="1:6" x14ac:dyDescent="0.55000000000000004">
      <c r="A391">
        <v>20.99</v>
      </c>
      <c r="B391">
        <v>75.184619999999995</v>
      </c>
      <c r="C391">
        <v>-11.92</v>
      </c>
      <c r="D391">
        <v>254.40404000000001</v>
      </c>
      <c r="E391">
        <v>-11.92</v>
      </c>
      <c r="F391">
        <v>60.54804</v>
      </c>
    </row>
    <row r="392" spans="1:6" x14ac:dyDescent="0.55000000000000004">
      <c r="A392">
        <v>21.13</v>
      </c>
      <c r="B392">
        <v>47.338470000000001</v>
      </c>
      <c r="C392">
        <v>-11.83</v>
      </c>
      <c r="D392">
        <v>164.48536999999999</v>
      </c>
      <c r="E392">
        <v>-11.83</v>
      </c>
      <c r="F392">
        <v>46.016509999999997</v>
      </c>
    </row>
    <row r="393" spans="1:6" x14ac:dyDescent="0.55000000000000004">
      <c r="A393">
        <v>21.28</v>
      </c>
      <c r="B393">
        <v>52.907699999999998</v>
      </c>
      <c r="C393">
        <v>-11.73</v>
      </c>
      <c r="D393">
        <v>114.04319</v>
      </c>
      <c r="E393">
        <v>-11.73</v>
      </c>
      <c r="F393">
        <v>67.813810000000004</v>
      </c>
    </row>
    <row r="394" spans="1:6" x14ac:dyDescent="0.55000000000000004">
      <c r="A394">
        <v>21.43</v>
      </c>
      <c r="B394">
        <v>55.692309999999999</v>
      </c>
      <c r="C394">
        <v>-11.64</v>
      </c>
      <c r="D394">
        <v>67.987290000000002</v>
      </c>
      <c r="E394">
        <v>-11.64</v>
      </c>
      <c r="F394">
        <v>53.28228</v>
      </c>
    </row>
    <row r="395" spans="1:6" x14ac:dyDescent="0.55000000000000004">
      <c r="A395">
        <v>21.57</v>
      </c>
      <c r="B395">
        <v>52.907699999999998</v>
      </c>
      <c r="C395">
        <v>-11.54</v>
      </c>
      <c r="D395">
        <v>92.111810000000006</v>
      </c>
      <c r="E395">
        <v>-11.54</v>
      </c>
      <c r="F395">
        <v>62.96996</v>
      </c>
    </row>
    <row r="396" spans="1:6" x14ac:dyDescent="0.55000000000000004">
      <c r="A396">
        <v>21.72</v>
      </c>
      <c r="B396">
        <v>50.123080000000002</v>
      </c>
      <c r="C396">
        <v>-11.45</v>
      </c>
      <c r="D396">
        <v>63.601010000000002</v>
      </c>
      <c r="E396">
        <v>-11.45</v>
      </c>
      <c r="F396">
        <v>62.96996</v>
      </c>
    </row>
    <row r="397" spans="1:6" x14ac:dyDescent="0.55000000000000004">
      <c r="A397">
        <v>21.87</v>
      </c>
      <c r="B397">
        <v>33.415390000000002</v>
      </c>
      <c r="C397">
        <v>-11.35</v>
      </c>
      <c r="D397">
        <v>54.82846</v>
      </c>
      <c r="E397">
        <v>-11.35</v>
      </c>
      <c r="F397">
        <v>62.96996</v>
      </c>
    </row>
    <row r="398" spans="1:6" x14ac:dyDescent="0.55000000000000004">
      <c r="A398">
        <v>22.01</v>
      </c>
      <c r="B398">
        <v>58.476930000000003</v>
      </c>
      <c r="C398">
        <v>-11.26</v>
      </c>
      <c r="D398">
        <v>37.283349999999999</v>
      </c>
      <c r="E398">
        <v>-11.26</v>
      </c>
      <c r="F398">
        <v>53.28228</v>
      </c>
    </row>
    <row r="399" spans="1:6" x14ac:dyDescent="0.55000000000000004">
      <c r="A399">
        <v>22.16</v>
      </c>
      <c r="B399">
        <v>41.76923</v>
      </c>
      <c r="C399">
        <v>-11.16</v>
      </c>
      <c r="D399">
        <v>70.180430000000001</v>
      </c>
      <c r="E399">
        <v>-11.16</v>
      </c>
      <c r="F399">
        <v>92.033019999999993</v>
      </c>
    </row>
    <row r="400" spans="1:6" x14ac:dyDescent="0.55000000000000004">
      <c r="A400">
        <v>22.31</v>
      </c>
      <c r="B400">
        <v>44.553849999999997</v>
      </c>
      <c r="C400">
        <v>-11.06</v>
      </c>
      <c r="D400">
        <v>76.759839999999997</v>
      </c>
      <c r="E400">
        <v>-11.06</v>
      </c>
      <c r="F400">
        <v>70.235730000000004</v>
      </c>
    </row>
    <row r="401" spans="1:6" x14ac:dyDescent="0.55000000000000004">
      <c r="A401">
        <v>22.45</v>
      </c>
      <c r="B401">
        <v>11.13846</v>
      </c>
      <c r="C401">
        <v>-10.97</v>
      </c>
      <c r="D401">
        <v>76.759839999999997</v>
      </c>
      <c r="E401">
        <v>-10.97</v>
      </c>
      <c r="F401">
        <v>87.189179999999993</v>
      </c>
    </row>
    <row r="402" spans="1:6" x14ac:dyDescent="0.55000000000000004">
      <c r="A402">
        <v>22.6</v>
      </c>
      <c r="B402">
        <v>36.200000000000003</v>
      </c>
      <c r="C402">
        <v>-10.87</v>
      </c>
      <c r="D402">
        <v>70.180430000000001</v>
      </c>
      <c r="E402">
        <v>-10.87</v>
      </c>
      <c r="F402">
        <v>62.96996</v>
      </c>
    </row>
    <row r="403" spans="1:6" x14ac:dyDescent="0.55000000000000004">
      <c r="A403">
        <v>22.75</v>
      </c>
      <c r="B403">
        <v>47.338470000000001</v>
      </c>
      <c r="C403">
        <v>-10.78</v>
      </c>
      <c r="D403">
        <v>65.794150000000002</v>
      </c>
      <c r="E403">
        <v>-10.78</v>
      </c>
      <c r="F403">
        <v>48.438429999999997</v>
      </c>
    </row>
    <row r="404" spans="1:6" x14ac:dyDescent="0.55000000000000004">
      <c r="A404">
        <v>22.89</v>
      </c>
      <c r="B404">
        <v>33.415390000000002</v>
      </c>
      <c r="C404">
        <v>-10.68</v>
      </c>
      <c r="D404">
        <v>48.249040000000001</v>
      </c>
      <c r="E404">
        <v>-10.68</v>
      </c>
      <c r="F404">
        <v>87.189179999999993</v>
      </c>
    </row>
    <row r="405" spans="1:6" x14ac:dyDescent="0.55000000000000004">
      <c r="A405">
        <v>23.04</v>
      </c>
      <c r="B405">
        <v>41.76923</v>
      </c>
      <c r="C405">
        <v>-10.59</v>
      </c>
      <c r="D405">
        <v>59.214730000000003</v>
      </c>
      <c r="E405">
        <v>-10.59</v>
      </c>
      <c r="F405">
        <v>58.12612</v>
      </c>
    </row>
    <row r="406" spans="1:6" x14ac:dyDescent="0.55000000000000004">
      <c r="A406">
        <v>23.19</v>
      </c>
      <c r="B406">
        <v>61.261539999999997</v>
      </c>
      <c r="C406">
        <v>-10.49</v>
      </c>
      <c r="D406">
        <v>67.987290000000002</v>
      </c>
      <c r="E406">
        <v>-10.49</v>
      </c>
      <c r="F406">
        <v>55.7042</v>
      </c>
    </row>
    <row r="407" spans="1:6" x14ac:dyDescent="0.55000000000000004">
      <c r="A407">
        <v>23.33</v>
      </c>
      <c r="B407">
        <v>47.338470000000001</v>
      </c>
      <c r="C407">
        <v>-10.4</v>
      </c>
      <c r="D407">
        <v>57.021599999999999</v>
      </c>
      <c r="E407">
        <v>-10.4</v>
      </c>
      <c r="F407">
        <v>58.12612</v>
      </c>
    </row>
    <row r="408" spans="1:6" x14ac:dyDescent="0.55000000000000004">
      <c r="A408">
        <v>23.48</v>
      </c>
      <c r="B408">
        <v>38.98462</v>
      </c>
      <c r="C408">
        <v>-10.3</v>
      </c>
      <c r="D408">
        <v>50.44218</v>
      </c>
      <c r="E408">
        <v>-10.3</v>
      </c>
      <c r="F408">
        <v>70.235730000000004</v>
      </c>
    </row>
    <row r="409" spans="1:6" x14ac:dyDescent="0.55000000000000004">
      <c r="A409">
        <v>23.63</v>
      </c>
      <c r="B409">
        <v>19.49231</v>
      </c>
      <c r="C409">
        <v>-10.210000000000001</v>
      </c>
      <c r="D409">
        <v>81.146119999999996</v>
      </c>
      <c r="E409">
        <v>-10.210000000000001</v>
      </c>
      <c r="F409">
        <v>67.813810000000004</v>
      </c>
    </row>
    <row r="410" spans="1:6" x14ac:dyDescent="0.55000000000000004">
      <c r="A410">
        <v>23.77</v>
      </c>
      <c r="B410">
        <v>50.123080000000002</v>
      </c>
      <c r="C410">
        <v>-10.11</v>
      </c>
      <c r="D410">
        <v>83.339250000000007</v>
      </c>
      <c r="E410">
        <v>-10.11</v>
      </c>
      <c r="F410">
        <v>77.501490000000004</v>
      </c>
    </row>
    <row r="411" spans="1:6" x14ac:dyDescent="0.55000000000000004">
      <c r="A411">
        <v>23.92</v>
      </c>
      <c r="B411">
        <v>55.692309999999999</v>
      </c>
      <c r="C411">
        <v>-10.02</v>
      </c>
      <c r="D411">
        <v>81.146119999999996</v>
      </c>
      <c r="E411">
        <v>-10.02</v>
      </c>
      <c r="F411">
        <v>48.438429999999997</v>
      </c>
    </row>
    <row r="412" spans="1:6" x14ac:dyDescent="0.55000000000000004">
      <c r="A412">
        <v>24.07</v>
      </c>
      <c r="B412">
        <v>64.04616</v>
      </c>
      <c r="C412">
        <v>-9.92</v>
      </c>
      <c r="D412">
        <v>81.146119999999996</v>
      </c>
      <c r="E412">
        <v>-9.92</v>
      </c>
      <c r="F412">
        <v>67.813810000000004</v>
      </c>
    </row>
    <row r="413" spans="1:6" x14ac:dyDescent="0.55000000000000004">
      <c r="A413">
        <v>24.21</v>
      </c>
      <c r="B413">
        <v>25.061540000000001</v>
      </c>
      <c r="C413">
        <v>-9.82</v>
      </c>
      <c r="D413">
        <v>65.794150000000002</v>
      </c>
      <c r="E413">
        <v>-9.82</v>
      </c>
      <c r="F413">
        <v>58.12612</v>
      </c>
    </row>
    <row r="414" spans="1:6" x14ac:dyDescent="0.55000000000000004">
      <c r="A414">
        <v>24.36</v>
      </c>
      <c r="B414">
        <v>52.907699999999998</v>
      </c>
      <c r="C414">
        <v>-9.73</v>
      </c>
      <c r="D414">
        <v>54.82846</v>
      </c>
      <c r="E414">
        <v>-9.73</v>
      </c>
      <c r="F414">
        <v>75.079570000000004</v>
      </c>
    </row>
    <row r="415" spans="1:6" x14ac:dyDescent="0.55000000000000004">
      <c r="A415">
        <v>24.51</v>
      </c>
      <c r="B415">
        <v>38.98462</v>
      </c>
      <c r="C415">
        <v>-9.6300000000000008</v>
      </c>
      <c r="D415">
        <v>48.249040000000001</v>
      </c>
      <c r="E415">
        <v>-9.6300000000000008</v>
      </c>
      <c r="F415">
        <v>89.611099999999993</v>
      </c>
    </row>
    <row r="416" spans="1:6" x14ac:dyDescent="0.55000000000000004">
      <c r="A416">
        <v>24.65</v>
      </c>
      <c r="B416">
        <v>47.338470000000001</v>
      </c>
      <c r="C416">
        <v>-9.5399999999999991</v>
      </c>
      <c r="D416">
        <v>59.214730000000003</v>
      </c>
      <c r="E416">
        <v>-9.5399999999999991</v>
      </c>
      <c r="F416">
        <v>96.876869999999997</v>
      </c>
    </row>
    <row r="417" spans="1:6" x14ac:dyDescent="0.55000000000000004">
      <c r="A417">
        <v>24.8</v>
      </c>
      <c r="B417">
        <v>38.98462</v>
      </c>
      <c r="C417">
        <v>-9.44</v>
      </c>
      <c r="D417">
        <v>50.44218</v>
      </c>
      <c r="E417">
        <v>-9.44</v>
      </c>
      <c r="F417">
        <v>55.7042</v>
      </c>
    </row>
    <row r="418" spans="1:6" x14ac:dyDescent="0.55000000000000004">
      <c r="A418">
        <v>24.95</v>
      </c>
      <c r="B418">
        <v>61.261539999999997</v>
      </c>
      <c r="C418">
        <v>-9.35</v>
      </c>
      <c r="D418">
        <v>67.987290000000002</v>
      </c>
      <c r="E418">
        <v>-9.35</v>
      </c>
      <c r="F418">
        <v>77.501490000000004</v>
      </c>
    </row>
    <row r="419" spans="1:6" x14ac:dyDescent="0.55000000000000004">
      <c r="A419">
        <v>25.09</v>
      </c>
      <c r="B419">
        <v>47.338470000000001</v>
      </c>
      <c r="C419">
        <v>-9.25</v>
      </c>
      <c r="D419">
        <v>59.214730000000003</v>
      </c>
      <c r="E419">
        <v>-9.25</v>
      </c>
      <c r="F419">
        <v>89.611099999999993</v>
      </c>
    </row>
    <row r="420" spans="1:6" x14ac:dyDescent="0.55000000000000004">
      <c r="A420">
        <v>25.24</v>
      </c>
      <c r="B420">
        <v>44.553849999999997</v>
      </c>
      <c r="C420">
        <v>-9.16</v>
      </c>
      <c r="D420">
        <v>39.476489999999998</v>
      </c>
      <c r="E420">
        <v>-9.16</v>
      </c>
      <c r="F420">
        <v>65.391890000000004</v>
      </c>
    </row>
    <row r="421" spans="1:6" x14ac:dyDescent="0.55000000000000004">
      <c r="A421">
        <v>25.39</v>
      </c>
      <c r="B421">
        <v>80.75385</v>
      </c>
      <c r="C421">
        <v>-9.06</v>
      </c>
      <c r="D421">
        <v>63.601010000000002</v>
      </c>
      <c r="E421">
        <v>-9.06</v>
      </c>
      <c r="F421">
        <v>67.813810000000004</v>
      </c>
    </row>
    <row r="422" spans="1:6" x14ac:dyDescent="0.55000000000000004">
      <c r="A422">
        <v>25.53</v>
      </c>
      <c r="B422">
        <v>105.81538999999999</v>
      </c>
      <c r="C422">
        <v>-8.9700000000000006</v>
      </c>
      <c r="D422">
        <v>48.249040000000001</v>
      </c>
      <c r="E422">
        <v>-8.9700000000000006</v>
      </c>
      <c r="F422">
        <v>79.923419999999993</v>
      </c>
    </row>
    <row r="423" spans="1:6" x14ac:dyDescent="0.55000000000000004">
      <c r="A423">
        <v>25.68</v>
      </c>
      <c r="B423">
        <v>192.13847999999999</v>
      </c>
      <c r="C423">
        <v>-8.8699999999999992</v>
      </c>
      <c r="D423">
        <v>52.63532</v>
      </c>
      <c r="E423">
        <v>-8.8699999999999992</v>
      </c>
      <c r="F423">
        <v>84.767259999999993</v>
      </c>
    </row>
    <row r="424" spans="1:6" x14ac:dyDescent="0.55000000000000004">
      <c r="A424">
        <v>25.83</v>
      </c>
      <c r="B424">
        <v>389.84618999999998</v>
      </c>
      <c r="C424">
        <v>-8.7799999999999994</v>
      </c>
      <c r="D424">
        <v>54.82846</v>
      </c>
      <c r="E424">
        <v>-8.7799999999999994</v>
      </c>
      <c r="F424">
        <v>75.079570000000004</v>
      </c>
    </row>
    <row r="425" spans="1:6" x14ac:dyDescent="0.55000000000000004">
      <c r="A425">
        <v>25.97</v>
      </c>
      <c r="B425">
        <v>640.46159</v>
      </c>
      <c r="C425">
        <v>-8.68</v>
      </c>
      <c r="D425">
        <v>72.373559999999998</v>
      </c>
      <c r="E425">
        <v>-8.68</v>
      </c>
      <c r="F425">
        <v>79.923419999999993</v>
      </c>
    </row>
    <row r="426" spans="1:6" x14ac:dyDescent="0.55000000000000004">
      <c r="A426">
        <v>26.12</v>
      </c>
      <c r="B426">
        <v>1116.63086</v>
      </c>
      <c r="C426">
        <v>-8.58</v>
      </c>
      <c r="D426">
        <v>70.180430000000001</v>
      </c>
      <c r="E426">
        <v>-8.58</v>
      </c>
      <c r="F426">
        <v>82.345339999999993</v>
      </c>
    </row>
    <row r="427" spans="1:6" x14ac:dyDescent="0.55000000000000004">
      <c r="A427">
        <v>26.27</v>
      </c>
      <c r="B427">
        <v>1926.954</v>
      </c>
      <c r="C427">
        <v>-8.49</v>
      </c>
      <c r="D427">
        <v>98.691220000000001</v>
      </c>
      <c r="E427">
        <v>-8.49</v>
      </c>
      <c r="F427">
        <v>79.923419999999993</v>
      </c>
    </row>
    <row r="428" spans="1:6" x14ac:dyDescent="0.55000000000000004">
      <c r="A428">
        <v>26.41</v>
      </c>
      <c r="B428">
        <v>3113.2002600000001</v>
      </c>
      <c r="C428">
        <v>-8.39</v>
      </c>
      <c r="D428">
        <v>78.952979999999997</v>
      </c>
      <c r="E428">
        <v>-8.39</v>
      </c>
      <c r="F428">
        <v>99.298789999999997</v>
      </c>
    </row>
    <row r="429" spans="1:6" x14ac:dyDescent="0.55000000000000004">
      <c r="A429">
        <v>26.56</v>
      </c>
      <c r="B429">
        <v>3402.8002799999999</v>
      </c>
      <c r="C429">
        <v>-8.3000000000000007</v>
      </c>
      <c r="D429">
        <v>52.63532</v>
      </c>
      <c r="E429">
        <v>-8.3000000000000007</v>
      </c>
      <c r="F429">
        <v>72.657650000000004</v>
      </c>
    </row>
    <row r="430" spans="1:6" x14ac:dyDescent="0.55000000000000004">
      <c r="A430">
        <v>26.71</v>
      </c>
      <c r="B430">
        <v>2160.8617199999999</v>
      </c>
      <c r="C430">
        <v>-8.1999999999999993</v>
      </c>
      <c r="D430">
        <v>94.304950000000005</v>
      </c>
      <c r="E430">
        <v>-8.1999999999999993</v>
      </c>
      <c r="F430">
        <v>77.501490000000004</v>
      </c>
    </row>
    <row r="431" spans="1:6" x14ac:dyDescent="0.55000000000000004">
      <c r="A431">
        <v>26.86</v>
      </c>
      <c r="B431">
        <v>710.07698000000005</v>
      </c>
      <c r="C431">
        <v>-8.11</v>
      </c>
      <c r="D431">
        <v>76.759839999999997</v>
      </c>
      <c r="E431">
        <v>-8.11</v>
      </c>
      <c r="F431">
        <v>75.079570000000004</v>
      </c>
    </row>
    <row r="432" spans="1:6" x14ac:dyDescent="0.55000000000000004">
      <c r="A432">
        <v>27</v>
      </c>
      <c r="B432">
        <v>203.27694</v>
      </c>
      <c r="C432">
        <v>-8.01</v>
      </c>
      <c r="D432">
        <v>54.82846</v>
      </c>
      <c r="E432">
        <v>-8.01</v>
      </c>
      <c r="F432">
        <v>89.611099999999993</v>
      </c>
    </row>
    <row r="433" spans="1:6" x14ac:dyDescent="0.55000000000000004">
      <c r="A433">
        <v>27.15</v>
      </c>
      <c r="B433">
        <v>50.123080000000002</v>
      </c>
      <c r="C433">
        <v>-7.92</v>
      </c>
      <c r="D433">
        <v>70.180430000000001</v>
      </c>
      <c r="E433">
        <v>-7.92</v>
      </c>
      <c r="F433">
        <v>94.454949999999997</v>
      </c>
    </row>
    <row r="434" spans="1:6" x14ac:dyDescent="0.55000000000000004">
      <c r="A434">
        <v>27.3</v>
      </c>
      <c r="B434">
        <v>30.630769999999998</v>
      </c>
      <c r="C434">
        <v>-7.82</v>
      </c>
      <c r="D434">
        <v>63.601010000000002</v>
      </c>
      <c r="E434">
        <v>-7.82</v>
      </c>
      <c r="F434">
        <v>82.345339999999993</v>
      </c>
    </row>
    <row r="435" spans="1:6" x14ac:dyDescent="0.55000000000000004">
      <c r="A435">
        <v>27.44</v>
      </c>
      <c r="B435">
        <v>36.200000000000003</v>
      </c>
      <c r="C435">
        <v>-7.73</v>
      </c>
      <c r="D435">
        <v>81.146119999999996</v>
      </c>
      <c r="E435">
        <v>-7.73</v>
      </c>
      <c r="F435">
        <v>125.93993</v>
      </c>
    </row>
    <row r="436" spans="1:6" x14ac:dyDescent="0.55000000000000004">
      <c r="A436">
        <v>27.59</v>
      </c>
      <c r="B436">
        <v>47.338470000000001</v>
      </c>
      <c r="C436">
        <v>-7.63</v>
      </c>
      <c r="D436">
        <v>63.601010000000002</v>
      </c>
      <c r="E436">
        <v>-7.63</v>
      </c>
      <c r="F436">
        <v>87.189179999999993</v>
      </c>
    </row>
    <row r="437" spans="1:6" x14ac:dyDescent="0.55000000000000004">
      <c r="A437">
        <v>27.74</v>
      </c>
      <c r="B437">
        <v>25.061540000000001</v>
      </c>
      <c r="C437">
        <v>-7.54</v>
      </c>
      <c r="D437">
        <v>74.566699999999997</v>
      </c>
      <c r="E437">
        <v>-7.54</v>
      </c>
      <c r="F437">
        <v>89.611099999999993</v>
      </c>
    </row>
    <row r="438" spans="1:6" x14ac:dyDescent="0.55000000000000004">
      <c r="A438">
        <v>27.88</v>
      </c>
      <c r="B438">
        <v>36.200000000000003</v>
      </c>
      <c r="C438">
        <v>-7.44</v>
      </c>
      <c r="D438">
        <v>78.952979999999997</v>
      </c>
      <c r="E438">
        <v>-7.44</v>
      </c>
      <c r="F438">
        <v>104.14263</v>
      </c>
    </row>
    <row r="439" spans="1:6" x14ac:dyDescent="0.55000000000000004">
      <c r="A439">
        <v>28.03</v>
      </c>
      <c r="B439">
        <v>41.76923</v>
      </c>
      <c r="C439">
        <v>-7.34</v>
      </c>
      <c r="D439">
        <v>72.373559999999998</v>
      </c>
      <c r="E439">
        <v>-7.34</v>
      </c>
      <c r="F439">
        <v>92.033019999999993</v>
      </c>
    </row>
    <row r="440" spans="1:6" x14ac:dyDescent="0.55000000000000004">
      <c r="A440">
        <v>28.18</v>
      </c>
      <c r="B440">
        <v>25.061540000000001</v>
      </c>
      <c r="C440">
        <v>-7.25</v>
      </c>
      <c r="D440">
        <v>94.304950000000005</v>
      </c>
      <c r="E440">
        <v>-7.25</v>
      </c>
      <c r="F440">
        <v>79.923419999999993</v>
      </c>
    </row>
    <row r="441" spans="1:6" x14ac:dyDescent="0.55000000000000004">
      <c r="A441">
        <v>28.32</v>
      </c>
      <c r="B441">
        <v>22.27692</v>
      </c>
      <c r="C441">
        <v>-7.15</v>
      </c>
      <c r="D441">
        <v>78.952979999999997</v>
      </c>
      <c r="E441">
        <v>-7.15</v>
      </c>
      <c r="F441">
        <v>75.079570000000004</v>
      </c>
    </row>
    <row r="442" spans="1:6" x14ac:dyDescent="0.55000000000000004">
      <c r="A442">
        <v>28.47</v>
      </c>
      <c r="B442">
        <v>50.123080000000002</v>
      </c>
      <c r="C442">
        <v>-7.06</v>
      </c>
      <c r="D442">
        <v>70.180430000000001</v>
      </c>
      <c r="E442">
        <v>-7.06</v>
      </c>
      <c r="F442">
        <v>106.56456</v>
      </c>
    </row>
    <row r="443" spans="1:6" x14ac:dyDescent="0.55000000000000004">
      <c r="A443">
        <v>28.62</v>
      </c>
      <c r="B443">
        <v>41.76923</v>
      </c>
      <c r="C443">
        <v>-6.96</v>
      </c>
      <c r="D443">
        <v>83.339250000000007</v>
      </c>
      <c r="E443">
        <v>-6.96</v>
      </c>
      <c r="F443">
        <v>99.298789999999997</v>
      </c>
    </row>
    <row r="444" spans="1:6" x14ac:dyDescent="0.55000000000000004">
      <c r="A444">
        <v>28.76</v>
      </c>
      <c r="B444">
        <v>25.061540000000001</v>
      </c>
      <c r="C444">
        <v>-6.87</v>
      </c>
      <c r="D444">
        <v>52.63532</v>
      </c>
      <c r="E444">
        <v>-6.87</v>
      </c>
      <c r="F444">
        <v>92.033019999999993</v>
      </c>
    </row>
    <row r="445" spans="1:6" x14ac:dyDescent="0.55000000000000004">
      <c r="A445">
        <v>28.91</v>
      </c>
      <c r="B445">
        <v>38.98462</v>
      </c>
      <c r="C445">
        <v>-6.77</v>
      </c>
      <c r="D445">
        <v>72.373559999999998</v>
      </c>
      <c r="E445">
        <v>-6.77</v>
      </c>
      <c r="F445">
        <v>106.56456</v>
      </c>
    </row>
    <row r="446" spans="1:6" x14ac:dyDescent="0.55000000000000004">
      <c r="A446">
        <v>29.06</v>
      </c>
      <c r="B446">
        <v>44.553849999999997</v>
      </c>
      <c r="C446">
        <v>-6.68</v>
      </c>
      <c r="D446">
        <v>67.987290000000002</v>
      </c>
      <c r="E446">
        <v>-6.68</v>
      </c>
      <c r="F446">
        <v>101.72071</v>
      </c>
    </row>
    <row r="447" spans="1:6" x14ac:dyDescent="0.55000000000000004">
      <c r="A447">
        <v>29.2</v>
      </c>
      <c r="B447">
        <v>38.98462</v>
      </c>
      <c r="C447">
        <v>-6.58</v>
      </c>
      <c r="D447">
        <v>94.304950000000005</v>
      </c>
      <c r="E447">
        <v>-6.58</v>
      </c>
      <c r="F447">
        <v>84.767259999999993</v>
      </c>
    </row>
    <row r="448" spans="1:6" x14ac:dyDescent="0.55000000000000004">
      <c r="A448">
        <v>29.35</v>
      </c>
      <c r="B448">
        <v>25.061540000000001</v>
      </c>
      <c r="C448">
        <v>-6.49</v>
      </c>
      <c r="D448">
        <v>67.987290000000002</v>
      </c>
      <c r="E448">
        <v>-6.49</v>
      </c>
      <c r="F448">
        <v>92.033019999999993</v>
      </c>
    </row>
    <row r="449" spans="1:6" x14ac:dyDescent="0.55000000000000004">
      <c r="A449">
        <v>29.5</v>
      </c>
      <c r="B449">
        <v>36.200000000000003</v>
      </c>
      <c r="C449">
        <v>-6.39</v>
      </c>
      <c r="D449">
        <v>103.0775</v>
      </c>
      <c r="E449">
        <v>-6.39</v>
      </c>
      <c r="F449">
        <v>94.454949999999997</v>
      </c>
    </row>
    <row r="450" spans="1:6" x14ac:dyDescent="0.55000000000000004">
      <c r="A450">
        <v>29.64</v>
      </c>
      <c r="B450">
        <v>44.553849999999997</v>
      </c>
      <c r="C450">
        <v>-6.3</v>
      </c>
      <c r="D450">
        <v>94.304950000000005</v>
      </c>
      <c r="E450">
        <v>-6.3</v>
      </c>
      <c r="F450">
        <v>118.67416</v>
      </c>
    </row>
    <row r="451" spans="1:6" x14ac:dyDescent="0.55000000000000004">
      <c r="A451">
        <v>29.79</v>
      </c>
      <c r="B451">
        <v>36.200000000000003</v>
      </c>
      <c r="C451">
        <v>-6.2</v>
      </c>
      <c r="D451">
        <v>81.146119999999996</v>
      </c>
      <c r="E451">
        <v>-6.2</v>
      </c>
      <c r="F451">
        <v>108.98648</v>
      </c>
    </row>
    <row r="452" spans="1:6" x14ac:dyDescent="0.55000000000000004">
      <c r="A452">
        <v>29.94</v>
      </c>
      <c r="B452">
        <v>27.846160000000001</v>
      </c>
      <c r="C452">
        <v>-6.1</v>
      </c>
      <c r="D452">
        <v>94.304950000000005</v>
      </c>
      <c r="E452">
        <v>-6.1</v>
      </c>
      <c r="F452">
        <v>77.501490000000004</v>
      </c>
    </row>
    <row r="453" spans="1:6" x14ac:dyDescent="0.55000000000000004">
      <c r="A453">
        <v>30.08</v>
      </c>
      <c r="B453">
        <v>47.338470000000001</v>
      </c>
      <c r="C453">
        <v>-6.01</v>
      </c>
      <c r="D453">
        <v>83.339250000000007</v>
      </c>
      <c r="E453">
        <v>-6.01</v>
      </c>
      <c r="F453">
        <v>101.72071</v>
      </c>
    </row>
    <row r="454" spans="1:6" x14ac:dyDescent="0.55000000000000004">
      <c r="A454">
        <v>30.23</v>
      </c>
      <c r="B454">
        <v>22.27692</v>
      </c>
      <c r="C454">
        <v>-5.91</v>
      </c>
      <c r="D454">
        <v>120.62260999999999</v>
      </c>
      <c r="E454">
        <v>-5.91</v>
      </c>
      <c r="F454">
        <v>89.611099999999993</v>
      </c>
    </row>
    <row r="455" spans="1:6" x14ac:dyDescent="0.55000000000000004">
      <c r="A455">
        <v>30.38</v>
      </c>
      <c r="B455">
        <v>36.200000000000003</v>
      </c>
      <c r="C455">
        <v>-5.82</v>
      </c>
      <c r="D455">
        <v>118.42946999999999</v>
      </c>
      <c r="E455">
        <v>-5.82</v>
      </c>
      <c r="F455">
        <v>116.25224</v>
      </c>
    </row>
    <row r="456" spans="1:6" x14ac:dyDescent="0.55000000000000004">
      <c r="A456">
        <v>30.52</v>
      </c>
      <c r="B456">
        <v>27.846160000000001</v>
      </c>
      <c r="C456">
        <v>-5.72</v>
      </c>
      <c r="D456">
        <v>127.20202</v>
      </c>
      <c r="E456">
        <v>-5.72</v>
      </c>
      <c r="F456">
        <v>116.25224</v>
      </c>
    </row>
    <row r="457" spans="1:6" x14ac:dyDescent="0.55000000000000004">
      <c r="A457">
        <v>30.67</v>
      </c>
      <c r="B457">
        <v>36.200000000000003</v>
      </c>
      <c r="C457">
        <v>-5.63</v>
      </c>
      <c r="D457">
        <v>118.42946999999999</v>
      </c>
      <c r="E457">
        <v>-5.63</v>
      </c>
      <c r="F457">
        <v>140.47146000000001</v>
      </c>
    </row>
    <row r="458" spans="1:6" x14ac:dyDescent="0.55000000000000004">
      <c r="A458">
        <v>30.82</v>
      </c>
      <c r="B458">
        <v>38.98462</v>
      </c>
      <c r="C458">
        <v>-5.53</v>
      </c>
      <c r="D458">
        <v>122.81574000000001</v>
      </c>
      <c r="E458">
        <v>-5.53</v>
      </c>
      <c r="F458">
        <v>94.454949999999997</v>
      </c>
    </row>
    <row r="459" spans="1:6" x14ac:dyDescent="0.55000000000000004">
      <c r="A459">
        <v>30.96</v>
      </c>
      <c r="B459">
        <v>27.846160000000001</v>
      </c>
      <c r="C459">
        <v>-5.44</v>
      </c>
      <c r="D459">
        <v>142.55399</v>
      </c>
      <c r="E459">
        <v>-5.44</v>
      </c>
      <c r="F459">
        <v>104.14263</v>
      </c>
    </row>
    <row r="460" spans="1:6" x14ac:dyDescent="0.55000000000000004">
      <c r="A460">
        <v>31.11</v>
      </c>
      <c r="B460">
        <v>33.415390000000002</v>
      </c>
      <c r="C460">
        <v>-5.34</v>
      </c>
      <c r="D460">
        <v>186.41675000000001</v>
      </c>
      <c r="E460">
        <v>-5.34</v>
      </c>
      <c r="F460">
        <v>145.31530000000001</v>
      </c>
    </row>
    <row r="461" spans="1:6" x14ac:dyDescent="0.55000000000000004">
      <c r="A461">
        <v>31.26</v>
      </c>
      <c r="B461">
        <v>36.200000000000003</v>
      </c>
      <c r="C461">
        <v>-5.25</v>
      </c>
      <c r="D461">
        <v>190.80303000000001</v>
      </c>
      <c r="E461">
        <v>-5.25</v>
      </c>
      <c r="F461">
        <v>121.09609</v>
      </c>
    </row>
    <row r="462" spans="1:6" x14ac:dyDescent="0.55000000000000004">
      <c r="A462">
        <v>31.4</v>
      </c>
      <c r="B462">
        <v>30.630769999999998</v>
      </c>
      <c r="C462">
        <v>-5.15</v>
      </c>
      <c r="D462">
        <v>206.155</v>
      </c>
      <c r="E462">
        <v>-5.15</v>
      </c>
      <c r="F462">
        <v>205.86335</v>
      </c>
    </row>
    <row r="463" spans="1:6" x14ac:dyDescent="0.55000000000000004">
      <c r="A463">
        <v>31.55</v>
      </c>
      <c r="B463">
        <v>33.415390000000002</v>
      </c>
      <c r="C463">
        <v>-5.0599999999999996</v>
      </c>
      <c r="D463">
        <v>228.08637999999999</v>
      </c>
      <c r="E463">
        <v>-5.0599999999999996</v>
      </c>
      <c r="F463">
        <v>213.12911</v>
      </c>
    </row>
    <row r="464" spans="1:6" x14ac:dyDescent="0.55000000000000004">
      <c r="A464">
        <v>31.7</v>
      </c>
      <c r="B464">
        <v>41.76923</v>
      </c>
      <c r="C464">
        <v>-4.96</v>
      </c>
      <c r="D464">
        <v>309.23250000000002</v>
      </c>
      <c r="E464">
        <v>-4.96</v>
      </c>
      <c r="F464">
        <v>225.23872</v>
      </c>
    </row>
    <row r="465" spans="1:6" x14ac:dyDescent="0.55000000000000004">
      <c r="A465">
        <v>31.84</v>
      </c>
      <c r="B465">
        <v>33.415390000000002</v>
      </c>
      <c r="C465">
        <v>-4.8600000000000003</v>
      </c>
      <c r="D465">
        <v>342.12957</v>
      </c>
      <c r="E465">
        <v>-4.8600000000000003</v>
      </c>
      <c r="F465">
        <v>302.74020999999999</v>
      </c>
    </row>
    <row r="466" spans="1:6" x14ac:dyDescent="0.55000000000000004">
      <c r="A466">
        <v>31.99</v>
      </c>
      <c r="B466">
        <v>38.98462</v>
      </c>
      <c r="C466">
        <v>-4.7699999999999996</v>
      </c>
      <c r="D466">
        <v>324.58447000000001</v>
      </c>
      <c r="E466">
        <v>-4.7699999999999996</v>
      </c>
      <c r="F466">
        <v>331.80327</v>
      </c>
    </row>
    <row r="467" spans="1:6" x14ac:dyDescent="0.55000000000000004">
      <c r="A467">
        <v>32.14</v>
      </c>
      <c r="B467">
        <v>41.76923</v>
      </c>
      <c r="C467">
        <v>-4.67</v>
      </c>
      <c r="D467">
        <v>418.88941</v>
      </c>
      <c r="E467">
        <v>-4.67</v>
      </c>
      <c r="F467">
        <v>358.44441</v>
      </c>
    </row>
    <row r="468" spans="1:6" x14ac:dyDescent="0.55000000000000004">
      <c r="A468">
        <v>32.28</v>
      </c>
      <c r="B468">
        <v>41.76923</v>
      </c>
      <c r="C468">
        <v>-4.58</v>
      </c>
      <c r="D468">
        <v>543.89829999999995</v>
      </c>
      <c r="E468">
        <v>-4.58</v>
      </c>
      <c r="F468">
        <v>520.71316999999999</v>
      </c>
    </row>
    <row r="469" spans="1:6" x14ac:dyDescent="0.55000000000000004">
      <c r="A469">
        <v>32.43</v>
      </c>
      <c r="B469">
        <v>44.553849999999997</v>
      </c>
      <c r="C469">
        <v>-4.4800000000000004</v>
      </c>
      <c r="D469">
        <v>657.94149000000004</v>
      </c>
      <c r="E469">
        <v>-4.4800000000000004</v>
      </c>
      <c r="F469">
        <v>566.72968000000003</v>
      </c>
    </row>
    <row r="470" spans="1:6" x14ac:dyDescent="0.55000000000000004">
      <c r="A470">
        <v>32.58</v>
      </c>
      <c r="B470">
        <v>58.476930000000003</v>
      </c>
      <c r="C470">
        <v>-4.3899999999999997</v>
      </c>
      <c r="D470">
        <v>853.13079000000005</v>
      </c>
      <c r="E470">
        <v>-4.3899999999999997</v>
      </c>
      <c r="F470">
        <v>772.59302000000002</v>
      </c>
    </row>
    <row r="471" spans="1:6" x14ac:dyDescent="0.55000000000000004">
      <c r="A471">
        <v>32.729999999999997</v>
      </c>
      <c r="B471">
        <v>61.261539999999997</v>
      </c>
      <c r="C471">
        <v>-4.29</v>
      </c>
      <c r="D471">
        <v>1096.5691400000001</v>
      </c>
      <c r="E471">
        <v>-4.29</v>
      </c>
      <c r="F471">
        <v>1043.84826</v>
      </c>
    </row>
    <row r="472" spans="1:6" x14ac:dyDescent="0.55000000000000004">
      <c r="A472">
        <v>32.869999999999997</v>
      </c>
      <c r="B472">
        <v>72.400009999999995</v>
      </c>
      <c r="C472">
        <v>-4.2</v>
      </c>
      <c r="D472">
        <v>1348.7800500000001</v>
      </c>
      <c r="E472">
        <v>-4.2</v>
      </c>
      <c r="F472">
        <v>1210.9608499999999</v>
      </c>
    </row>
    <row r="473" spans="1:6" x14ac:dyDescent="0.55000000000000004">
      <c r="A473">
        <v>33.020000000000003</v>
      </c>
      <c r="B473">
        <v>83.538470000000004</v>
      </c>
      <c r="C473">
        <v>-4.0999999999999996</v>
      </c>
      <c r="D473">
        <v>1445.2781299999999</v>
      </c>
      <c r="E473">
        <v>-4.0999999999999996</v>
      </c>
      <c r="F473">
        <v>1131.0374400000001</v>
      </c>
    </row>
    <row r="474" spans="1:6" x14ac:dyDescent="0.55000000000000004">
      <c r="A474">
        <v>33.17</v>
      </c>
      <c r="B474">
        <v>89.107699999999994</v>
      </c>
      <c r="C474">
        <v>-4.01</v>
      </c>
      <c r="D474">
        <v>837.77882999999997</v>
      </c>
      <c r="E474">
        <v>-4.01</v>
      </c>
      <c r="F474">
        <v>208.28527</v>
      </c>
    </row>
    <row r="475" spans="1:6" x14ac:dyDescent="0.55000000000000004">
      <c r="A475">
        <v>33.31</v>
      </c>
      <c r="B475">
        <v>103.03077999999999</v>
      </c>
      <c r="C475">
        <v>-3.91</v>
      </c>
      <c r="D475">
        <v>85.532390000000007</v>
      </c>
      <c r="E475">
        <v>-3.91</v>
      </c>
      <c r="F475">
        <v>21.7973</v>
      </c>
    </row>
    <row r="476" spans="1:6" x14ac:dyDescent="0.55000000000000004">
      <c r="A476">
        <v>33.46</v>
      </c>
      <c r="B476">
        <v>86.323080000000004</v>
      </c>
      <c r="C476">
        <v>-3.82</v>
      </c>
      <c r="D476">
        <v>19.738240000000001</v>
      </c>
      <c r="E476">
        <v>-3.82</v>
      </c>
      <c r="F476">
        <v>2.4219200000000001</v>
      </c>
    </row>
    <row r="477" spans="1:6" x14ac:dyDescent="0.55000000000000004">
      <c r="A477">
        <v>33.61</v>
      </c>
      <c r="B477">
        <v>50.123080000000002</v>
      </c>
      <c r="C477">
        <v>-3.72</v>
      </c>
      <c r="D477">
        <v>17.545110000000001</v>
      </c>
      <c r="E477">
        <v>-3.72</v>
      </c>
      <c r="F477">
        <v>24.21922</v>
      </c>
    </row>
    <row r="478" spans="1:6" x14ac:dyDescent="0.55000000000000004">
      <c r="A478">
        <v>33.75</v>
      </c>
      <c r="B478">
        <v>25.061540000000001</v>
      </c>
      <c r="C478">
        <v>-3.62</v>
      </c>
      <c r="D478">
        <v>21.931380000000001</v>
      </c>
      <c r="E478">
        <v>-3.62</v>
      </c>
      <c r="F478">
        <v>21.7973</v>
      </c>
    </row>
    <row r="479" spans="1:6" x14ac:dyDescent="0.55000000000000004">
      <c r="A479">
        <v>33.9</v>
      </c>
      <c r="B479">
        <v>61.261539999999997</v>
      </c>
      <c r="C479">
        <v>-3.53</v>
      </c>
      <c r="D479">
        <v>37.283349999999999</v>
      </c>
      <c r="E479">
        <v>-3.53</v>
      </c>
      <c r="F479">
        <v>14.53153</v>
      </c>
    </row>
    <row r="480" spans="1:6" x14ac:dyDescent="0.55000000000000004">
      <c r="A480">
        <v>34.049999999999997</v>
      </c>
      <c r="B480">
        <v>33.415390000000002</v>
      </c>
      <c r="C480">
        <v>-3.43</v>
      </c>
      <c r="D480">
        <v>21.931380000000001</v>
      </c>
      <c r="E480">
        <v>-3.43</v>
      </c>
      <c r="F480">
        <v>14.53153</v>
      </c>
    </row>
    <row r="481" spans="1:6" x14ac:dyDescent="0.55000000000000004">
      <c r="A481">
        <v>34.19</v>
      </c>
      <c r="B481">
        <v>30.630769999999998</v>
      </c>
      <c r="C481">
        <v>-3.34</v>
      </c>
      <c r="D481">
        <v>28.5108</v>
      </c>
      <c r="E481">
        <v>-3.34</v>
      </c>
      <c r="F481">
        <v>38.750749999999996</v>
      </c>
    </row>
    <row r="482" spans="1:6" x14ac:dyDescent="0.55000000000000004">
      <c r="A482">
        <v>34.340000000000003</v>
      </c>
      <c r="B482">
        <v>33.415390000000002</v>
      </c>
      <c r="C482">
        <v>-3.24</v>
      </c>
      <c r="D482">
        <v>32.897069999999999</v>
      </c>
      <c r="E482">
        <v>-3.24</v>
      </c>
      <c r="F482">
        <v>9.6876899999999999</v>
      </c>
    </row>
    <row r="483" spans="1:6" x14ac:dyDescent="0.55000000000000004">
      <c r="A483">
        <v>34.49</v>
      </c>
      <c r="B483">
        <v>25.061540000000001</v>
      </c>
      <c r="C483">
        <v>-3.15</v>
      </c>
      <c r="D483">
        <v>28.5108</v>
      </c>
      <c r="E483">
        <v>-3.15</v>
      </c>
      <c r="F483">
        <v>12.10961</v>
      </c>
    </row>
    <row r="484" spans="1:6" x14ac:dyDescent="0.55000000000000004">
      <c r="A484">
        <v>34.630000000000003</v>
      </c>
      <c r="B484">
        <v>38.98462</v>
      </c>
      <c r="C484">
        <v>-3.05</v>
      </c>
      <c r="D484">
        <v>15.35197</v>
      </c>
      <c r="E484">
        <v>-3.05</v>
      </c>
      <c r="F484">
        <v>31.48498</v>
      </c>
    </row>
    <row r="485" spans="1:6" x14ac:dyDescent="0.55000000000000004">
      <c r="A485">
        <v>34.78</v>
      </c>
      <c r="B485">
        <v>33.415390000000002</v>
      </c>
      <c r="C485">
        <v>-2.96</v>
      </c>
      <c r="D485">
        <v>24.12452</v>
      </c>
      <c r="E485">
        <v>-2.96</v>
      </c>
      <c r="F485">
        <v>16.95345</v>
      </c>
    </row>
    <row r="486" spans="1:6" x14ac:dyDescent="0.55000000000000004">
      <c r="A486">
        <v>34.93</v>
      </c>
      <c r="B486">
        <v>30.630769999999998</v>
      </c>
      <c r="C486">
        <v>-2.86</v>
      </c>
      <c r="D486">
        <v>28.5108</v>
      </c>
      <c r="E486">
        <v>-2.86</v>
      </c>
      <c r="F486">
        <v>24.21922</v>
      </c>
    </row>
    <row r="487" spans="1:6" x14ac:dyDescent="0.55000000000000004">
      <c r="A487">
        <v>35.07</v>
      </c>
      <c r="B487">
        <v>33.415390000000002</v>
      </c>
      <c r="C487">
        <v>-2.77</v>
      </c>
      <c r="D487">
        <v>41.669629999999998</v>
      </c>
      <c r="E487">
        <v>-2.77</v>
      </c>
      <c r="F487">
        <v>26.64114</v>
      </c>
    </row>
    <row r="488" spans="1:6" x14ac:dyDescent="0.55000000000000004">
      <c r="A488">
        <v>35.22</v>
      </c>
      <c r="B488">
        <v>58.476930000000003</v>
      </c>
      <c r="C488">
        <v>-2.67</v>
      </c>
      <c r="D488">
        <v>39.476489999999998</v>
      </c>
      <c r="E488">
        <v>-2.67</v>
      </c>
      <c r="F488">
        <v>29.06306</v>
      </c>
    </row>
    <row r="489" spans="1:6" x14ac:dyDescent="0.55000000000000004">
      <c r="A489">
        <v>35.369999999999997</v>
      </c>
      <c r="B489">
        <v>44.553849999999997</v>
      </c>
      <c r="C489">
        <v>-2.58</v>
      </c>
      <c r="D489">
        <v>41.669629999999998</v>
      </c>
      <c r="E489">
        <v>-2.58</v>
      </c>
      <c r="F489">
        <v>24.21922</v>
      </c>
    </row>
    <row r="490" spans="1:6" x14ac:dyDescent="0.55000000000000004">
      <c r="A490">
        <v>35.51</v>
      </c>
      <c r="B490">
        <v>55.692309999999999</v>
      </c>
      <c r="C490">
        <v>-2.48</v>
      </c>
      <c r="D490">
        <v>67.987290000000002</v>
      </c>
      <c r="E490">
        <v>-2.48</v>
      </c>
      <c r="F490">
        <v>38.750749999999996</v>
      </c>
    </row>
    <row r="491" spans="1:6" x14ac:dyDescent="0.55000000000000004">
      <c r="A491">
        <v>35.659999999999997</v>
      </c>
      <c r="B491">
        <v>47.338470000000001</v>
      </c>
      <c r="C491">
        <v>-2.38</v>
      </c>
      <c r="D491">
        <v>105.27064</v>
      </c>
      <c r="E491">
        <v>-2.38</v>
      </c>
      <c r="F491">
        <v>43.594589999999997</v>
      </c>
    </row>
    <row r="492" spans="1:6" x14ac:dyDescent="0.55000000000000004">
      <c r="C492">
        <v>-2.29</v>
      </c>
      <c r="D492">
        <v>85.532390000000007</v>
      </c>
      <c r="E492">
        <v>-2.29</v>
      </c>
      <c r="F492">
        <v>46.016509999999997</v>
      </c>
    </row>
    <row r="493" spans="1:6" x14ac:dyDescent="0.55000000000000004">
      <c r="C493">
        <v>-2.19</v>
      </c>
      <c r="D493">
        <v>92.111810000000006</v>
      </c>
      <c r="E493">
        <v>-2.19</v>
      </c>
      <c r="F493">
        <v>96.876869999999997</v>
      </c>
    </row>
    <row r="494" spans="1:6" x14ac:dyDescent="0.55000000000000004">
      <c r="C494">
        <v>-2.1</v>
      </c>
      <c r="D494">
        <v>100.88436</v>
      </c>
      <c r="E494">
        <v>-2.1</v>
      </c>
      <c r="F494">
        <v>87.189179999999993</v>
      </c>
    </row>
    <row r="495" spans="1:6" x14ac:dyDescent="0.55000000000000004">
      <c r="C495">
        <v>-2</v>
      </c>
      <c r="D495">
        <v>184.22362000000001</v>
      </c>
      <c r="E495">
        <v>-2</v>
      </c>
      <c r="F495">
        <v>133.20569</v>
      </c>
    </row>
    <row r="496" spans="1:6" x14ac:dyDescent="0.55000000000000004">
      <c r="C496">
        <v>-1.91</v>
      </c>
      <c r="D496">
        <v>291.68738999999999</v>
      </c>
      <c r="E496">
        <v>-1.91</v>
      </c>
      <c r="F496">
        <v>171.95643999999999</v>
      </c>
    </row>
    <row r="497" spans="3:6" x14ac:dyDescent="0.55000000000000004">
      <c r="C497">
        <v>-1.81</v>
      </c>
      <c r="D497">
        <v>550.47771</v>
      </c>
      <c r="E497">
        <v>-1.81</v>
      </c>
      <c r="F497">
        <v>363.28825999999998</v>
      </c>
    </row>
    <row r="498" spans="3:6" x14ac:dyDescent="0.55000000000000004">
      <c r="C498">
        <v>-1.72</v>
      </c>
      <c r="D498">
        <v>958.40143</v>
      </c>
      <c r="E498">
        <v>-1.72</v>
      </c>
      <c r="F498">
        <v>731.42035999999996</v>
      </c>
    </row>
    <row r="499" spans="3:6" x14ac:dyDescent="0.55000000000000004">
      <c r="C499">
        <v>-1.62</v>
      </c>
      <c r="D499">
        <v>1649.23999</v>
      </c>
      <c r="E499">
        <v>-1.62</v>
      </c>
      <c r="F499">
        <v>1039.00441</v>
      </c>
    </row>
    <row r="500" spans="3:6" x14ac:dyDescent="0.55000000000000004">
      <c r="C500">
        <v>-1.53</v>
      </c>
      <c r="D500">
        <v>3024.3377</v>
      </c>
      <c r="E500">
        <v>-1.53</v>
      </c>
      <c r="F500">
        <v>2136.1349500000001</v>
      </c>
    </row>
    <row r="501" spans="3:6" x14ac:dyDescent="0.55000000000000004">
      <c r="C501">
        <v>-1.43</v>
      </c>
      <c r="D501">
        <v>5590.3094899999996</v>
      </c>
      <c r="E501">
        <v>-1.43</v>
      </c>
      <c r="F501">
        <v>3814.5266900000001</v>
      </c>
    </row>
    <row r="502" spans="3:6" x14ac:dyDescent="0.55000000000000004">
      <c r="C502">
        <v>-1.34</v>
      </c>
      <c r="D502">
        <v>11051.223830000001</v>
      </c>
      <c r="E502">
        <v>-1.34</v>
      </c>
      <c r="F502">
        <v>7273.03089</v>
      </c>
    </row>
    <row r="503" spans="3:6" x14ac:dyDescent="0.55000000000000004">
      <c r="C503">
        <v>-1.24</v>
      </c>
      <c r="D503">
        <v>24036.795630000001</v>
      </c>
      <c r="E503">
        <v>-1.24</v>
      </c>
      <c r="F503">
        <v>15703.74035</v>
      </c>
    </row>
    <row r="504" spans="3:6" x14ac:dyDescent="0.55000000000000004">
      <c r="C504">
        <v>-1.1399999999999999</v>
      </c>
      <c r="D504">
        <v>50185.583429999999</v>
      </c>
      <c r="E504">
        <v>-1.1399999999999999</v>
      </c>
      <c r="F504">
        <v>33638.070610000002</v>
      </c>
    </row>
    <row r="505" spans="3:6" x14ac:dyDescent="0.55000000000000004">
      <c r="C505">
        <v>-1.05</v>
      </c>
      <c r="D505">
        <v>105167.5603</v>
      </c>
      <c r="E505">
        <v>-1.05</v>
      </c>
      <c r="F505">
        <v>71439.424629999994</v>
      </c>
    </row>
    <row r="506" spans="3:6" x14ac:dyDescent="0.55000000000000004">
      <c r="C506">
        <v>-0.95</v>
      </c>
      <c r="D506">
        <v>201641.52040000001</v>
      </c>
      <c r="E506">
        <v>-0.95</v>
      </c>
      <c r="F506">
        <v>140624.04019999999</v>
      </c>
    </row>
    <row r="507" spans="3:6" x14ac:dyDescent="0.55000000000000004">
      <c r="C507">
        <v>-0.86</v>
      </c>
      <c r="D507">
        <v>362615.6776</v>
      </c>
      <c r="E507">
        <v>-0.86</v>
      </c>
      <c r="F507">
        <v>249864.81880000001</v>
      </c>
    </row>
    <row r="508" spans="3:6" x14ac:dyDescent="0.55000000000000004">
      <c r="C508">
        <v>-0.76</v>
      </c>
      <c r="D508">
        <v>619318.12780000002</v>
      </c>
      <c r="E508">
        <v>-0.76</v>
      </c>
      <c r="F508">
        <v>432383.26069999998</v>
      </c>
    </row>
    <row r="509" spans="3:6" x14ac:dyDescent="0.55000000000000004">
      <c r="C509">
        <v>-0.67</v>
      </c>
      <c r="D509" s="4">
        <v>1060090</v>
      </c>
      <c r="E509">
        <v>-0.67</v>
      </c>
      <c r="F509">
        <v>750086.10660000006</v>
      </c>
    </row>
    <row r="510" spans="3:6" x14ac:dyDescent="0.55000000000000004">
      <c r="C510">
        <v>-0.56999999999999995</v>
      </c>
      <c r="D510" s="4">
        <v>1884360</v>
      </c>
      <c r="E510">
        <v>-0.56999999999999995</v>
      </c>
      <c r="F510" s="4">
        <v>1353850</v>
      </c>
    </row>
    <row r="511" spans="3:6" x14ac:dyDescent="0.55000000000000004">
      <c r="C511">
        <v>-0.48</v>
      </c>
      <c r="D511" s="4">
        <v>3541590</v>
      </c>
      <c r="E511">
        <v>-0.48</v>
      </c>
      <c r="F511" s="4">
        <v>2607290</v>
      </c>
    </row>
    <row r="512" spans="3:6" x14ac:dyDescent="0.55000000000000004">
      <c r="C512">
        <v>-0.38</v>
      </c>
      <c r="D512" s="4">
        <v>6913120</v>
      </c>
      <c r="E512">
        <v>-0.38</v>
      </c>
      <c r="F512" s="4">
        <v>5331300</v>
      </c>
    </row>
    <row r="513" spans="3:6" x14ac:dyDescent="0.55000000000000004">
      <c r="C513">
        <v>-0.28999999999999998</v>
      </c>
      <c r="D513" s="4">
        <v>13548600</v>
      </c>
      <c r="E513">
        <v>-0.28999999999999998</v>
      </c>
      <c r="F513" s="4">
        <v>10849300</v>
      </c>
    </row>
    <row r="514" spans="3:6" x14ac:dyDescent="0.55000000000000004">
      <c r="C514">
        <v>-0.19</v>
      </c>
      <c r="D514" s="4">
        <v>23567200</v>
      </c>
      <c r="E514">
        <v>-0.19</v>
      </c>
      <c r="F514" s="4">
        <v>19052400</v>
      </c>
    </row>
    <row r="515" spans="3:6" x14ac:dyDescent="0.55000000000000004">
      <c r="C515">
        <v>-0.1</v>
      </c>
      <c r="D515" s="4">
        <v>32100600</v>
      </c>
      <c r="E515">
        <v>-0.1</v>
      </c>
      <c r="F515" s="4">
        <v>25996500</v>
      </c>
    </row>
    <row r="516" spans="3:6" x14ac:dyDescent="0.55000000000000004">
      <c r="C516">
        <v>0</v>
      </c>
      <c r="D516" s="4">
        <v>34615900</v>
      </c>
      <c r="E516">
        <v>0</v>
      </c>
      <c r="F516" s="4">
        <v>27863000</v>
      </c>
    </row>
    <row r="517" spans="3:6" x14ac:dyDescent="0.55000000000000004">
      <c r="C517">
        <v>0.1</v>
      </c>
      <c r="D517" s="4">
        <v>30960500</v>
      </c>
      <c r="E517">
        <v>0.1</v>
      </c>
      <c r="F517" s="4">
        <v>24409500</v>
      </c>
    </row>
    <row r="518" spans="3:6" x14ac:dyDescent="0.55000000000000004">
      <c r="C518">
        <v>0.19</v>
      </c>
      <c r="D518" s="4">
        <v>23003200</v>
      </c>
      <c r="E518">
        <v>0.19</v>
      </c>
      <c r="F518" s="4">
        <v>18013200</v>
      </c>
    </row>
    <row r="519" spans="3:6" x14ac:dyDescent="0.55000000000000004">
      <c r="C519">
        <v>0.28999999999999998</v>
      </c>
      <c r="D519" s="4">
        <v>13857100</v>
      </c>
      <c r="E519">
        <v>0.28999999999999998</v>
      </c>
      <c r="F519" s="4">
        <v>10997600</v>
      </c>
    </row>
    <row r="520" spans="3:6" x14ac:dyDescent="0.55000000000000004">
      <c r="C520">
        <v>0.38</v>
      </c>
      <c r="D520" s="4">
        <v>6558540</v>
      </c>
      <c r="E520">
        <v>0.38</v>
      </c>
      <c r="F520" s="4">
        <v>5211920</v>
      </c>
    </row>
    <row r="521" spans="3:6" x14ac:dyDescent="0.55000000000000004">
      <c r="C521">
        <v>0.48</v>
      </c>
      <c r="D521" s="4">
        <v>2478750</v>
      </c>
      <c r="E521">
        <v>0.48</v>
      </c>
      <c r="F521" s="4">
        <v>1969570</v>
      </c>
    </row>
    <row r="522" spans="3:6" x14ac:dyDescent="0.55000000000000004">
      <c r="C522">
        <v>0.56999999999999995</v>
      </c>
      <c r="D522">
        <v>838419.22210000001</v>
      </c>
      <c r="E522">
        <v>0.56999999999999995</v>
      </c>
      <c r="F522">
        <v>669867.21569999994</v>
      </c>
    </row>
    <row r="523" spans="3:6" x14ac:dyDescent="0.55000000000000004">
      <c r="C523">
        <v>0.67</v>
      </c>
      <c r="D523">
        <v>295141.58500000002</v>
      </c>
      <c r="E523">
        <v>0.67</v>
      </c>
      <c r="F523">
        <v>243749.46650000001</v>
      </c>
    </row>
    <row r="524" spans="3:6" x14ac:dyDescent="0.55000000000000004">
      <c r="C524">
        <v>0.76</v>
      </c>
      <c r="D524">
        <v>116049.91250000001</v>
      </c>
      <c r="E524">
        <v>0.76</v>
      </c>
      <c r="F524">
        <v>105728.99219999999</v>
      </c>
    </row>
    <row r="525" spans="3:6" x14ac:dyDescent="0.55000000000000004">
      <c r="C525">
        <v>0.86</v>
      </c>
      <c r="D525">
        <v>49777.65971</v>
      </c>
      <c r="E525">
        <v>0.86</v>
      </c>
      <c r="F525">
        <v>62429.875870000003</v>
      </c>
    </row>
    <row r="526" spans="3:6" x14ac:dyDescent="0.55000000000000004">
      <c r="C526">
        <v>0.95</v>
      </c>
      <c r="D526">
        <v>22396.32819</v>
      </c>
      <c r="E526">
        <v>0.95</v>
      </c>
      <c r="F526">
        <v>53408.217510000002</v>
      </c>
    </row>
    <row r="527" spans="3:6" x14ac:dyDescent="0.55000000000000004">
      <c r="C527">
        <v>1.05</v>
      </c>
      <c r="D527">
        <v>10731.02564</v>
      </c>
      <c r="E527">
        <v>1.05</v>
      </c>
      <c r="F527">
        <v>55733.262349999997</v>
      </c>
    </row>
    <row r="528" spans="3:6" x14ac:dyDescent="0.55000000000000004">
      <c r="C528">
        <v>1.1399999999999999</v>
      </c>
      <c r="D528">
        <v>5035.4455099999996</v>
      </c>
      <c r="E528">
        <v>1.1399999999999999</v>
      </c>
      <c r="F528">
        <v>58060.729120000004</v>
      </c>
    </row>
    <row r="529" spans="3:6" x14ac:dyDescent="0.55000000000000004">
      <c r="C529">
        <v>1.24</v>
      </c>
      <c r="D529">
        <v>2333.4991399999999</v>
      </c>
      <c r="E529">
        <v>1.24</v>
      </c>
      <c r="F529">
        <v>50317.845419999998</v>
      </c>
    </row>
    <row r="530" spans="3:6" x14ac:dyDescent="0.55000000000000004">
      <c r="C530">
        <v>1.34</v>
      </c>
      <c r="D530">
        <v>1193.0672300000001</v>
      </c>
      <c r="E530">
        <v>1.34</v>
      </c>
      <c r="F530">
        <v>33219.078150000001</v>
      </c>
    </row>
    <row r="531" spans="3:6" x14ac:dyDescent="0.55000000000000004">
      <c r="C531">
        <v>1.43</v>
      </c>
      <c r="D531">
        <v>552.67084999999997</v>
      </c>
      <c r="E531">
        <v>1.43</v>
      </c>
      <c r="F531">
        <v>17147.205689999999</v>
      </c>
    </row>
    <row r="532" spans="3:6" x14ac:dyDescent="0.55000000000000004">
      <c r="C532">
        <v>1.53</v>
      </c>
      <c r="D532">
        <v>263.17658999999998</v>
      </c>
      <c r="E532">
        <v>1.53</v>
      </c>
      <c r="F532">
        <v>7297.2501099999999</v>
      </c>
    </row>
    <row r="533" spans="3:6" x14ac:dyDescent="0.55000000000000004">
      <c r="C533">
        <v>1.62</v>
      </c>
      <c r="D533">
        <v>184.22362000000001</v>
      </c>
      <c r="E533">
        <v>1.62</v>
      </c>
      <c r="F533">
        <v>2981.38562</v>
      </c>
    </row>
    <row r="534" spans="3:6" x14ac:dyDescent="0.55000000000000004">
      <c r="C534">
        <v>1.72</v>
      </c>
      <c r="D534">
        <v>89.918670000000006</v>
      </c>
      <c r="E534">
        <v>1.72</v>
      </c>
      <c r="F534">
        <v>1358.6980799999999</v>
      </c>
    </row>
    <row r="535" spans="3:6" x14ac:dyDescent="0.55000000000000004">
      <c r="C535">
        <v>1.81</v>
      </c>
      <c r="D535">
        <v>81.146119999999996</v>
      </c>
      <c r="E535">
        <v>1.81</v>
      </c>
      <c r="F535">
        <v>728.99842999999998</v>
      </c>
    </row>
    <row r="536" spans="3:6" x14ac:dyDescent="0.55000000000000004">
      <c r="C536">
        <v>1.91</v>
      </c>
      <c r="D536">
        <v>63.601010000000002</v>
      </c>
      <c r="E536">
        <v>1.91</v>
      </c>
      <c r="F536">
        <v>435.94591000000003</v>
      </c>
    </row>
    <row r="537" spans="3:6" x14ac:dyDescent="0.55000000000000004">
      <c r="C537">
        <v>2</v>
      </c>
      <c r="D537">
        <v>39.476489999999998</v>
      </c>
      <c r="E537">
        <v>2</v>
      </c>
      <c r="F537">
        <v>525.55700999999999</v>
      </c>
    </row>
    <row r="538" spans="3:6" x14ac:dyDescent="0.55000000000000004">
      <c r="C538">
        <v>2.1</v>
      </c>
      <c r="D538">
        <v>39.476489999999998</v>
      </c>
      <c r="E538">
        <v>2.1</v>
      </c>
      <c r="F538">
        <v>719.31074999999998</v>
      </c>
    </row>
    <row r="539" spans="3:6" x14ac:dyDescent="0.55000000000000004">
      <c r="C539">
        <v>2.19</v>
      </c>
      <c r="D539">
        <v>28.5108</v>
      </c>
      <c r="E539">
        <v>2.19</v>
      </c>
      <c r="F539">
        <v>1072.9113199999999</v>
      </c>
    </row>
    <row r="540" spans="3:6" x14ac:dyDescent="0.55000000000000004">
      <c r="C540">
        <v>2.29</v>
      </c>
      <c r="D540">
        <v>28.5108</v>
      </c>
      <c r="E540">
        <v>2.29</v>
      </c>
      <c r="F540">
        <v>1276.35274</v>
      </c>
    </row>
    <row r="541" spans="3:6" x14ac:dyDescent="0.55000000000000004">
      <c r="C541">
        <v>2.38</v>
      </c>
      <c r="D541">
        <v>28.5108</v>
      </c>
      <c r="E541">
        <v>2.38</v>
      </c>
      <c r="F541">
        <v>1034.16057</v>
      </c>
    </row>
    <row r="542" spans="3:6" x14ac:dyDescent="0.55000000000000004">
      <c r="C542">
        <v>2.48</v>
      </c>
      <c r="D542">
        <v>17.545110000000001</v>
      </c>
      <c r="E542">
        <v>2.48</v>
      </c>
      <c r="F542">
        <v>685.40383999999995</v>
      </c>
    </row>
    <row r="543" spans="3:6" x14ac:dyDescent="0.55000000000000004">
      <c r="C543">
        <v>2.58</v>
      </c>
      <c r="D543">
        <v>41.669629999999998</v>
      </c>
      <c r="E543">
        <v>2.58</v>
      </c>
      <c r="F543">
        <v>421.41437999999999</v>
      </c>
    </row>
    <row r="544" spans="3:6" x14ac:dyDescent="0.55000000000000004">
      <c r="C544">
        <v>2.67</v>
      </c>
      <c r="D544">
        <v>30.703939999999999</v>
      </c>
      <c r="E544">
        <v>2.67</v>
      </c>
      <c r="F544">
        <v>205.86335</v>
      </c>
    </row>
    <row r="545" spans="3:6" x14ac:dyDescent="0.55000000000000004">
      <c r="C545">
        <v>2.77</v>
      </c>
      <c r="D545">
        <v>24.12452</v>
      </c>
      <c r="E545">
        <v>2.77</v>
      </c>
      <c r="F545">
        <v>123.51801</v>
      </c>
    </row>
    <row r="546" spans="3:6" x14ac:dyDescent="0.55000000000000004">
      <c r="C546">
        <v>2.86</v>
      </c>
      <c r="D546">
        <v>24.12452</v>
      </c>
      <c r="E546">
        <v>2.86</v>
      </c>
      <c r="F546">
        <v>41.172669999999997</v>
      </c>
    </row>
    <row r="547" spans="3:6" x14ac:dyDescent="0.55000000000000004">
      <c r="C547">
        <v>2.96</v>
      </c>
      <c r="D547">
        <v>26.31766</v>
      </c>
      <c r="E547">
        <v>2.96</v>
      </c>
      <c r="F547">
        <v>29.06306</v>
      </c>
    </row>
    <row r="548" spans="3:6" x14ac:dyDescent="0.55000000000000004">
      <c r="C548">
        <v>3.05</v>
      </c>
      <c r="D548">
        <v>43.862769999999998</v>
      </c>
      <c r="E548">
        <v>3.05</v>
      </c>
      <c r="F548">
        <v>24.21922</v>
      </c>
    </row>
    <row r="549" spans="3:6" x14ac:dyDescent="0.55000000000000004">
      <c r="C549">
        <v>3.15</v>
      </c>
      <c r="D549">
        <v>32.897069999999999</v>
      </c>
      <c r="E549">
        <v>3.15</v>
      </c>
      <c r="F549">
        <v>16.95345</v>
      </c>
    </row>
    <row r="550" spans="3:6" x14ac:dyDescent="0.55000000000000004">
      <c r="C550">
        <v>3.24</v>
      </c>
      <c r="D550">
        <v>28.5108</v>
      </c>
      <c r="E550">
        <v>3.24</v>
      </c>
      <c r="F550">
        <v>26.64114</v>
      </c>
    </row>
    <row r="551" spans="3:6" x14ac:dyDescent="0.55000000000000004">
      <c r="C551">
        <v>3.34</v>
      </c>
      <c r="D551">
        <v>30.703939999999999</v>
      </c>
      <c r="E551">
        <v>3.34</v>
      </c>
      <c r="F551">
        <v>24.21922</v>
      </c>
    </row>
    <row r="552" spans="3:6" x14ac:dyDescent="0.55000000000000004">
      <c r="C552">
        <v>3.43</v>
      </c>
      <c r="D552">
        <v>28.5108</v>
      </c>
      <c r="E552">
        <v>3.43</v>
      </c>
      <c r="F552">
        <v>19.37537</v>
      </c>
    </row>
    <row r="553" spans="3:6" x14ac:dyDescent="0.55000000000000004">
      <c r="C553">
        <v>3.53</v>
      </c>
      <c r="D553">
        <v>32.897069999999999</v>
      </c>
      <c r="E553">
        <v>3.53</v>
      </c>
      <c r="F553">
        <v>9.6876899999999999</v>
      </c>
    </row>
    <row r="554" spans="3:6" x14ac:dyDescent="0.55000000000000004">
      <c r="C554">
        <v>3.62</v>
      </c>
      <c r="D554">
        <v>15.35197</v>
      </c>
      <c r="E554">
        <v>3.62</v>
      </c>
      <c r="F554">
        <v>24.21922</v>
      </c>
    </row>
    <row r="555" spans="3:6" x14ac:dyDescent="0.55000000000000004">
      <c r="C555">
        <v>3.72</v>
      </c>
      <c r="D555">
        <v>39.476489999999998</v>
      </c>
      <c r="E555">
        <v>3.72</v>
      </c>
      <c r="F555">
        <v>16.95345</v>
      </c>
    </row>
    <row r="556" spans="3:6" x14ac:dyDescent="0.55000000000000004">
      <c r="C556">
        <v>3.82</v>
      </c>
      <c r="D556">
        <v>26.31766</v>
      </c>
      <c r="E556">
        <v>3.82</v>
      </c>
      <c r="F556">
        <v>16.95345</v>
      </c>
    </row>
    <row r="557" spans="3:6" x14ac:dyDescent="0.55000000000000004">
      <c r="C557">
        <v>3.91</v>
      </c>
      <c r="D557">
        <v>35.090209999999999</v>
      </c>
      <c r="E557">
        <v>3.91</v>
      </c>
      <c r="F557">
        <v>16.95345</v>
      </c>
    </row>
    <row r="558" spans="3:6" x14ac:dyDescent="0.55000000000000004">
      <c r="C558">
        <v>4.01</v>
      </c>
      <c r="D558">
        <v>52.63532</v>
      </c>
      <c r="E558">
        <v>4.01</v>
      </c>
      <c r="F558">
        <v>16.95345</v>
      </c>
    </row>
    <row r="559" spans="3:6" x14ac:dyDescent="0.55000000000000004">
      <c r="C559">
        <v>4.0999999999999996</v>
      </c>
      <c r="D559">
        <v>26.31766</v>
      </c>
      <c r="E559">
        <v>4.0999999999999996</v>
      </c>
      <c r="F559">
        <v>19.37537</v>
      </c>
    </row>
    <row r="560" spans="3:6" x14ac:dyDescent="0.55000000000000004">
      <c r="C560">
        <v>4.2</v>
      </c>
      <c r="D560">
        <v>19.738240000000001</v>
      </c>
      <c r="E560">
        <v>4.2</v>
      </c>
      <c r="F560">
        <v>19.37537</v>
      </c>
    </row>
    <row r="561" spans="3:6" x14ac:dyDescent="0.55000000000000004">
      <c r="C561">
        <v>4.29</v>
      </c>
      <c r="D561">
        <v>52.63532</v>
      </c>
      <c r="E561">
        <v>4.29</v>
      </c>
      <c r="F561">
        <v>48.438429999999997</v>
      </c>
    </row>
    <row r="562" spans="3:6" x14ac:dyDescent="0.55000000000000004">
      <c r="C562">
        <v>4.3899999999999997</v>
      </c>
      <c r="D562">
        <v>81.146119999999996</v>
      </c>
      <c r="E562">
        <v>4.3899999999999997</v>
      </c>
      <c r="F562">
        <v>72.657650000000004</v>
      </c>
    </row>
    <row r="563" spans="3:6" x14ac:dyDescent="0.55000000000000004">
      <c r="C563">
        <v>4.4800000000000004</v>
      </c>
      <c r="D563">
        <v>83.339250000000007</v>
      </c>
      <c r="E563">
        <v>4.4800000000000004</v>
      </c>
      <c r="F563">
        <v>79.923419999999993</v>
      </c>
    </row>
    <row r="564" spans="3:6" x14ac:dyDescent="0.55000000000000004">
      <c r="C564">
        <v>4.58</v>
      </c>
      <c r="D564">
        <v>78.952979999999997</v>
      </c>
      <c r="E564">
        <v>4.58</v>
      </c>
      <c r="F564">
        <v>79.923419999999993</v>
      </c>
    </row>
    <row r="565" spans="3:6" x14ac:dyDescent="0.55000000000000004">
      <c r="C565">
        <v>4.67</v>
      </c>
      <c r="D565">
        <v>81.146119999999996</v>
      </c>
      <c r="E565">
        <v>4.67</v>
      </c>
      <c r="F565">
        <v>79.923419999999993</v>
      </c>
    </row>
    <row r="566" spans="3:6" x14ac:dyDescent="0.55000000000000004">
      <c r="C566">
        <v>4.7699999999999996</v>
      </c>
      <c r="D566">
        <v>111.85005</v>
      </c>
      <c r="E566">
        <v>4.7699999999999996</v>
      </c>
      <c r="F566">
        <v>79.923419999999993</v>
      </c>
    </row>
    <row r="567" spans="3:6" x14ac:dyDescent="0.55000000000000004">
      <c r="C567">
        <v>4.8600000000000003</v>
      </c>
      <c r="D567">
        <v>70.180430000000001</v>
      </c>
      <c r="E567">
        <v>4.8600000000000003</v>
      </c>
      <c r="F567">
        <v>70.235730000000004</v>
      </c>
    </row>
    <row r="568" spans="3:6" x14ac:dyDescent="0.55000000000000004">
      <c r="C568">
        <v>4.96</v>
      </c>
      <c r="D568">
        <v>57.021599999999999</v>
      </c>
      <c r="E568">
        <v>4.96</v>
      </c>
      <c r="F568">
        <v>104.14263</v>
      </c>
    </row>
    <row r="569" spans="3:6" x14ac:dyDescent="0.55000000000000004">
      <c r="C569">
        <v>5.0599999999999996</v>
      </c>
      <c r="D569">
        <v>61.407870000000003</v>
      </c>
      <c r="E569">
        <v>5.0599999999999996</v>
      </c>
      <c r="F569">
        <v>58.12612</v>
      </c>
    </row>
    <row r="570" spans="3:6" x14ac:dyDescent="0.55000000000000004">
      <c r="C570">
        <v>5.15</v>
      </c>
      <c r="D570">
        <v>74.566699999999997</v>
      </c>
      <c r="E570">
        <v>5.15</v>
      </c>
      <c r="F570">
        <v>79.923419999999993</v>
      </c>
    </row>
    <row r="571" spans="3:6" x14ac:dyDescent="0.55000000000000004">
      <c r="C571">
        <v>5.25</v>
      </c>
      <c r="D571">
        <v>87.725530000000006</v>
      </c>
      <c r="E571">
        <v>5.25</v>
      </c>
      <c r="F571">
        <v>96.876869999999997</v>
      </c>
    </row>
    <row r="572" spans="3:6" x14ac:dyDescent="0.55000000000000004">
      <c r="C572">
        <v>5.34</v>
      </c>
      <c r="D572">
        <v>89.918670000000006</v>
      </c>
      <c r="E572">
        <v>5.34</v>
      </c>
      <c r="F572">
        <v>87.189179999999993</v>
      </c>
    </row>
    <row r="573" spans="3:6" x14ac:dyDescent="0.55000000000000004">
      <c r="C573">
        <v>5.44</v>
      </c>
      <c r="D573">
        <v>70.180430000000001</v>
      </c>
      <c r="E573">
        <v>5.44</v>
      </c>
      <c r="F573">
        <v>87.189179999999993</v>
      </c>
    </row>
    <row r="574" spans="3:6" x14ac:dyDescent="0.55000000000000004">
      <c r="C574">
        <v>5.53</v>
      </c>
      <c r="D574">
        <v>61.407870000000003</v>
      </c>
      <c r="E574">
        <v>5.53</v>
      </c>
      <c r="F574">
        <v>70.235730000000004</v>
      </c>
    </row>
    <row r="575" spans="3:6" x14ac:dyDescent="0.55000000000000004">
      <c r="C575">
        <v>5.63</v>
      </c>
      <c r="D575">
        <v>76.759839999999997</v>
      </c>
      <c r="E575">
        <v>5.63</v>
      </c>
      <c r="F575">
        <v>121.09609</v>
      </c>
    </row>
    <row r="576" spans="3:6" x14ac:dyDescent="0.55000000000000004">
      <c r="C576">
        <v>5.72</v>
      </c>
      <c r="D576">
        <v>72.373559999999998</v>
      </c>
      <c r="E576">
        <v>5.72</v>
      </c>
      <c r="F576">
        <v>77.501490000000004</v>
      </c>
    </row>
    <row r="577" spans="3:6" x14ac:dyDescent="0.55000000000000004">
      <c r="C577">
        <v>5.82</v>
      </c>
      <c r="D577">
        <v>81.146119999999996</v>
      </c>
      <c r="E577">
        <v>5.82</v>
      </c>
      <c r="F577">
        <v>92.033019999999993</v>
      </c>
    </row>
    <row r="578" spans="3:6" x14ac:dyDescent="0.55000000000000004">
      <c r="C578">
        <v>5.91</v>
      </c>
      <c r="D578">
        <v>109.65691</v>
      </c>
      <c r="E578">
        <v>5.91</v>
      </c>
      <c r="F578">
        <v>89.611099999999993</v>
      </c>
    </row>
    <row r="579" spans="3:6" x14ac:dyDescent="0.55000000000000004">
      <c r="C579">
        <v>6.01</v>
      </c>
      <c r="D579">
        <v>107.46378</v>
      </c>
      <c r="E579">
        <v>6.01</v>
      </c>
      <c r="F579">
        <v>77.501490000000004</v>
      </c>
    </row>
    <row r="580" spans="3:6" x14ac:dyDescent="0.55000000000000004">
      <c r="C580">
        <v>6.1</v>
      </c>
      <c r="D580">
        <v>103.0775</v>
      </c>
      <c r="E580">
        <v>6.1</v>
      </c>
      <c r="F580">
        <v>121.09609</v>
      </c>
    </row>
    <row r="581" spans="3:6" x14ac:dyDescent="0.55000000000000004">
      <c r="C581">
        <v>6.2</v>
      </c>
      <c r="D581">
        <v>120.62260999999999</v>
      </c>
      <c r="E581">
        <v>6.2</v>
      </c>
      <c r="F581">
        <v>94.454949999999997</v>
      </c>
    </row>
    <row r="582" spans="3:6" x14ac:dyDescent="0.55000000000000004">
      <c r="C582">
        <v>6.3</v>
      </c>
      <c r="D582">
        <v>85.532390000000007</v>
      </c>
      <c r="E582">
        <v>6.3</v>
      </c>
      <c r="F582">
        <v>94.454949999999997</v>
      </c>
    </row>
    <row r="583" spans="3:6" x14ac:dyDescent="0.55000000000000004">
      <c r="C583">
        <v>6.39</v>
      </c>
      <c r="D583">
        <v>89.918670000000006</v>
      </c>
      <c r="E583">
        <v>6.39</v>
      </c>
      <c r="F583">
        <v>96.876869999999997</v>
      </c>
    </row>
    <row r="584" spans="3:6" x14ac:dyDescent="0.55000000000000004">
      <c r="C584">
        <v>6.49</v>
      </c>
      <c r="D584">
        <v>103.0775</v>
      </c>
      <c r="E584">
        <v>6.49</v>
      </c>
      <c r="F584">
        <v>72.657650000000004</v>
      </c>
    </row>
    <row r="585" spans="3:6" x14ac:dyDescent="0.55000000000000004">
      <c r="C585">
        <v>6.58</v>
      </c>
      <c r="D585">
        <v>87.725530000000006</v>
      </c>
      <c r="E585">
        <v>6.58</v>
      </c>
      <c r="F585">
        <v>77.501490000000004</v>
      </c>
    </row>
    <row r="586" spans="3:6" x14ac:dyDescent="0.55000000000000004">
      <c r="C586">
        <v>6.68</v>
      </c>
      <c r="D586">
        <v>133.78144</v>
      </c>
      <c r="E586">
        <v>6.68</v>
      </c>
      <c r="F586">
        <v>116.25224</v>
      </c>
    </row>
    <row r="587" spans="3:6" x14ac:dyDescent="0.55000000000000004">
      <c r="C587">
        <v>6.77</v>
      </c>
      <c r="D587">
        <v>122.81574000000001</v>
      </c>
      <c r="E587">
        <v>6.77</v>
      </c>
      <c r="F587">
        <v>96.876869999999997</v>
      </c>
    </row>
    <row r="588" spans="3:6" x14ac:dyDescent="0.55000000000000004">
      <c r="C588">
        <v>6.87</v>
      </c>
      <c r="D588">
        <v>111.85005</v>
      </c>
      <c r="E588">
        <v>6.87</v>
      </c>
      <c r="F588">
        <v>108.98648</v>
      </c>
    </row>
    <row r="589" spans="3:6" x14ac:dyDescent="0.55000000000000004">
      <c r="C589">
        <v>6.96</v>
      </c>
      <c r="D589">
        <v>118.42946999999999</v>
      </c>
      <c r="E589">
        <v>6.96</v>
      </c>
      <c r="F589">
        <v>99.298789999999997</v>
      </c>
    </row>
    <row r="590" spans="3:6" x14ac:dyDescent="0.55000000000000004">
      <c r="C590">
        <v>7.06</v>
      </c>
      <c r="D590">
        <v>131.5883</v>
      </c>
      <c r="E590">
        <v>7.06</v>
      </c>
      <c r="F590">
        <v>89.611099999999993</v>
      </c>
    </row>
    <row r="591" spans="3:6" x14ac:dyDescent="0.55000000000000004">
      <c r="C591">
        <v>7.15</v>
      </c>
      <c r="D591">
        <v>164.48536999999999</v>
      </c>
      <c r="E591">
        <v>7.15</v>
      </c>
      <c r="F591">
        <v>104.14263</v>
      </c>
    </row>
    <row r="592" spans="3:6" x14ac:dyDescent="0.55000000000000004">
      <c r="C592">
        <v>7.25</v>
      </c>
      <c r="D592">
        <v>164.48536999999999</v>
      </c>
      <c r="E592">
        <v>7.25</v>
      </c>
      <c r="F592">
        <v>96.876869999999997</v>
      </c>
    </row>
    <row r="593" spans="3:6" x14ac:dyDescent="0.55000000000000004">
      <c r="C593">
        <v>7.34</v>
      </c>
      <c r="D593">
        <v>151.32653999999999</v>
      </c>
      <c r="E593">
        <v>7.34</v>
      </c>
      <c r="F593">
        <v>121.09609</v>
      </c>
    </row>
    <row r="594" spans="3:6" x14ac:dyDescent="0.55000000000000004">
      <c r="C594">
        <v>7.44</v>
      </c>
      <c r="D594">
        <v>107.46378</v>
      </c>
      <c r="E594">
        <v>7.44</v>
      </c>
      <c r="F594">
        <v>106.56456</v>
      </c>
    </row>
    <row r="595" spans="3:6" x14ac:dyDescent="0.55000000000000004">
      <c r="C595">
        <v>7.54</v>
      </c>
      <c r="D595">
        <v>131.5883</v>
      </c>
      <c r="E595">
        <v>7.54</v>
      </c>
      <c r="F595">
        <v>75.079570000000004</v>
      </c>
    </row>
    <row r="596" spans="3:6" x14ac:dyDescent="0.55000000000000004">
      <c r="C596">
        <v>7.63</v>
      </c>
      <c r="D596">
        <v>98.691220000000001</v>
      </c>
      <c r="E596">
        <v>7.63</v>
      </c>
      <c r="F596">
        <v>104.14263</v>
      </c>
    </row>
    <row r="597" spans="3:6" x14ac:dyDescent="0.55000000000000004">
      <c r="C597">
        <v>7.73</v>
      </c>
      <c r="D597">
        <v>87.725530000000006</v>
      </c>
      <c r="E597">
        <v>7.73</v>
      </c>
      <c r="F597">
        <v>104.14263</v>
      </c>
    </row>
    <row r="598" spans="3:6" x14ac:dyDescent="0.55000000000000004">
      <c r="C598">
        <v>7.82</v>
      </c>
      <c r="D598">
        <v>85.532390000000007</v>
      </c>
      <c r="E598">
        <v>7.82</v>
      </c>
      <c r="F598">
        <v>106.56456</v>
      </c>
    </row>
    <row r="599" spans="3:6" x14ac:dyDescent="0.55000000000000004">
      <c r="C599">
        <v>7.92</v>
      </c>
      <c r="D599">
        <v>96.498080000000002</v>
      </c>
      <c r="E599">
        <v>7.92</v>
      </c>
      <c r="F599">
        <v>104.14263</v>
      </c>
    </row>
    <row r="600" spans="3:6" x14ac:dyDescent="0.55000000000000004">
      <c r="C600">
        <v>8.01</v>
      </c>
      <c r="D600">
        <v>70.180430000000001</v>
      </c>
      <c r="E600">
        <v>8.01</v>
      </c>
      <c r="F600">
        <v>77.501490000000004</v>
      </c>
    </row>
    <row r="601" spans="3:6" x14ac:dyDescent="0.55000000000000004">
      <c r="C601">
        <v>8.11</v>
      </c>
      <c r="D601">
        <v>81.146119999999996</v>
      </c>
      <c r="E601">
        <v>8.11</v>
      </c>
      <c r="F601">
        <v>77.501490000000004</v>
      </c>
    </row>
    <row r="602" spans="3:6" x14ac:dyDescent="0.55000000000000004">
      <c r="C602">
        <v>8.1999999999999993</v>
      </c>
      <c r="D602">
        <v>100.88436</v>
      </c>
      <c r="E602">
        <v>8.1999999999999993</v>
      </c>
      <c r="F602">
        <v>67.813810000000004</v>
      </c>
    </row>
    <row r="603" spans="3:6" x14ac:dyDescent="0.55000000000000004">
      <c r="C603">
        <v>8.3000000000000007</v>
      </c>
      <c r="D603">
        <v>92.111810000000006</v>
      </c>
      <c r="E603">
        <v>8.3000000000000007</v>
      </c>
      <c r="F603">
        <v>87.189179999999993</v>
      </c>
    </row>
    <row r="604" spans="3:6" x14ac:dyDescent="0.55000000000000004">
      <c r="C604">
        <v>8.39</v>
      </c>
      <c r="D604">
        <v>57.021599999999999</v>
      </c>
      <c r="E604">
        <v>8.39</v>
      </c>
      <c r="F604">
        <v>82.345339999999993</v>
      </c>
    </row>
    <row r="605" spans="3:6" x14ac:dyDescent="0.55000000000000004">
      <c r="C605">
        <v>8.49</v>
      </c>
      <c r="D605">
        <v>78.952979999999997</v>
      </c>
      <c r="E605">
        <v>8.49</v>
      </c>
      <c r="F605">
        <v>67.813810000000004</v>
      </c>
    </row>
    <row r="606" spans="3:6" x14ac:dyDescent="0.55000000000000004">
      <c r="C606">
        <v>8.58</v>
      </c>
      <c r="D606">
        <v>52.63532</v>
      </c>
      <c r="E606">
        <v>8.58</v>
      </c>
      <c r="F606">
        <v>79.923419999999993</v>
      </c>
    </row>
    <row r="607" spans="3:6" x14ac:dyDescent="0.55000000000000004">
      <c r="C607">
        <v>8.68</v>
      </c>
      <c r="D607">
        <v>61.407870000000003</v>
      </c>
      <c r="E607">
        <v>8.68</v>
      </c>
      <c r="F607">
        <v>77.501490000000004</v>
      </c>
    </row>
    <row r="608" spans="3:6" x14ac:dyDescent="0.55000000000000004">
      <c r="C608">
        <v>8.7799999999999994</v>
      </c>
      <c r="D608">
        <v>67.987290000000002</v>
      </c>
      <c r="E608">
        <v>8.7799999999999994</v>
      </c>
      <c r="F608">
        <v>70.235730000000004</v>
      </c>
    </row>
    <row r="609" spans="3:6" x14ac:dyDescent="0.55000000000000004">
      <c r="C609">
        <v>8.8699999999999992</v>
      </c>
      <c r="D609">
        <v>70.180430000000001</v>
      </c>
      <c r="E609">
        <v>8.8699999999999992</v>
      </c>
      <c r="F609">
        <v>84.767259999999993</v>
      </c>
    </row>
    <row r="610" spans="3:6" x14ac:dyDescent="0.55000000000000004">
      <c r="C610">
        <v>8.9700000000000006</v>
      </c>
      <c r="D610">
        <v>74.566699999999997</v>
      </c>
      <c r="E610">
        <v>8.9700000000000006</v>
      </c>
      <c r="F610">
        <v>70.235730000000004</v>
      </c>
    </row>
    <row r="611" spans="3:6" x14ac:dyDescent="0.55000000000000004">
      <c r="C611">
        <v>9.06</v>
      </c>
      <c r="D611">
        <v>63.601010000000002</v>
      </c>
      <c r="E611">
        <v>9.06</v>
      </c>
      <c r="F611">
        <v>82.345339999999993</v>
      </c>
    </row>
    <row r="612" spans="3:6" x14ac:dyDescent="0.55000000000000004">
      <c r="C612">
        <v>9.16</v>
      </c>
      <c r="D612">
        <v>85.532390000000007</v>
      </c>
      <c r="E612">
        <v>9.16</v>
      </c>
      <c r="F612">
        <v>72.657650000000004</v>
      </c>
    </row>
    <row r="613" spans="3:6" x14ac:dyDescent="0.55000000000000004">
      <c r="C613">
        <v>9.25</v>
      </c>
      <c r="D613">
        <v>67.987290000000002</v>
      </c>
      <c r="E613">
        <v>9.25</v>
      </c>
      <c r="F613">
        <v>92.033019999999993</v>
      </c>
    </row>
    <row r="614" spans="3:6" x14ac:dyDescent="0.55000000000000004">
      <c r="C614">
        <v>9.35</v>
      </c>
      <c r="D614">
        <v>65.794150000000002</v>
      </c>
      <c r="E614">
        <v>9.35</v>
      </c>
      <c r="F614">
        <v>72.657650000000004</v>
      </c>
    </row>
    <row r="615" spans="3:6" x14ac:dyDescent="0.55000000000000004">
      <c r="C615">
        <v>9.44</v>
      </c>
      <c r="D615">
        <v>67.987290000000002</v>
      </c>
      <c r="E615">
        <v>9.44</v>
      </c>
      <c r="F615">
        <v>62.96996</v>
      </c>
    </row>
    <row r="616" spans="3:6" x14ac:dyDescent="0.55000000000000004">
      <c r="C616">
        <v>9.5399999999999991</v>
      </c>
      <c r="D616">
        <v>78.952979999999997</v>
      </c>
      <c r="E616">
        <v>9.5399999999999991</v>
      </c>
      <c r="F616">
        <v>82.345339999999993</v>
      </c>
    </row>
    <row r="617" spans="3:6" x14ac:dyDescent="0.55000000000000004">
      <c r="C617">
        <v>9.6300000000000008</v>
      </c>
      <c r="D617">
        <v>70.180430000000001</v>
      </c>
      <c r="E617">
        <v>9.6300000000000008</v>
      </c>
      <c r="F617">
        <v>70.235730000000004</v>
      </c>
    </row>
    <row r="618" spans="3:6" x14ac:dyDescent="0.55000000000000004">
      <c r="C618">
        <v>9.73</v>
      </c>
      <c r="D618">
        <v>67.987290000000002</v>
      </c>
      <c r="E618">
        <v>9.73</v>
      </c>
      <c r="F618">
        <v>84.767259999999993</v>
      </c>
    </row>
    <row r="619" spans="3:6" x14ac:dyDescent="0.55000000000000004">
      <c r="C619">
        <v>9.82</v>
      </c>
      <c r="D619">
        <v>63.601010000000002</v>
      </c>
      <c r="E619">
        <v>9.82</v>
      </c>
      <c r="F619">
        <v>75.079570000000004</v>
      </c>
    </row>
    <row r="620" spans="3:6" x14ac:dyDescent="0.55000000000000004">
      <c r="C620">
        <v>9.92</v>
      </c>
      <c r="D620">
        <v>61.407870000000003</v>
      </c>
      <c r="E620">
        <v>9.92</v>
      </c>
      <c r="F620">
        <v>53.28228</v>
      </c>
    </row>
    <row r="621" spans="3:6" x14ac:dyDescent="0.55000000000000004">
      <c r="C621">
        <v>10.02</v>
      </c>
      <c r="D621">
        <v>74.566699999999997</v>
      </c>
      <c r="E621">
        <v>10.02</v>
      </c>
      <c r="F621">
        <v>58.12612</v>
      </c>
    </row>
    <row r="622" spans="3:6" x14ac:dyDescent="0.55000000000000004">
      <c r="C622">
        <v>10.11</v>
      </c>
      <c r="D622">
        <v>59.214730000000003</v>
      </c>
      <c r="E622">
        <v>10.11</v>
      </c>
      <c r="F622">
        <v>67.813810000000004</v>
      </c>
    </row>
    <row r="623" spans="3:6" x14ac:dyDescent="0.55000000000000004">
      <c r="C623">
        <v>10.210000000000001</v>
      </c>
      <c r="D623">
        <v>43.862769999999998</v>
      </c>
      <c r="E623">
        <v>10.210000000000001</v>
      </c>
      <c r="F623">
        <v>65.391890000000004</v>
      </c>
    </row>
    <row r="624" spans="3:6" x14ac:dyDescent="0.55000000000000004">
      <c r="C624">
        <v>10.3</v>
      </c>
      <c r="D624">
        <v>52.63532</v>
      </c>
      <c r="E624">
        <v>10.3</v>
      </c>
      <c r="F624">
        <v>58.12612</v>
      </c>
    </row>
    <row r="625" spans="3:6" x14ac:dyDescent="0.55000000000000004">
      <c r="C625">
        <v>10.4</v>
      </c>
      <c r="D625">
        <v>52.63532</v>
      </c>
      <c r="E625">
        <v>10.4</v>
      </c>
      <c r="F625">
        <v>48.438429999999997</v>
      </c>
    </row>
    <row r="626" spans="3:6" x14ac:dyDescent="0.55000000000000004">
      <c r="C626">
        <v>10.49</v>
      </c>
      <c r="D626">
        <v>70.180430000000001</v>
      </c>
      <c r="E626">
        <v>10.49</v>
      </c>
      <c r="F626">
        <v>70.235730000000004</v>
      </c>
    </row>
    <row r="627" spans="3:6" x14ac:dyDescent="0.55000000000000004">
      <c r="C627">
        <v>10.59</v>
      </c>
      <c r="D627">
        <v>65.794150000000002</v>
      </c>
      <c r="E627">
        <v>10.59</v>
      </c>
      <c r="F627">
        <v>53.28228</v>
      </c>
    </row>
    <row r="628" spans="3:6" x14ac:dyDescent="0.55000000000000004">
      <c r="C628">
        <v>10.68</v>
      </c>
      <c r="D628">
        <v>76.759839999999997</v>
      </c>
      <c r="E628">
        <v>10.68</v>
      </c>
      <c r="F628">
        <v>41.172669999999997</v>
      </c>
    </row>
    <row r="629" spans="3:6" x14ac:dyDescent="0.55000000000000004">
      <c r="C629">
        <v>10.78</v>
      </c>
      <c r="D629">
        <v>76.759839999999997</v>
      </c>
      <c r="E629">
        <v>10.78</v>
      </c>
      <c r="F629">
        <v>36.328830000000004</v>
      </c>
    </row>
    <row r="630" spans="3:6" x14ac:dyDescent="0.55000000000000004">
      <c r="C630">
        <v>10.87</v>
      </c>
      <c r="D630">
        <v>46.055900000000001</v>
      </c>
      <c r="E630">
        <v>10.87</v>
      </c>
      <c r="F630">
        <v>62.96996</v>
      </c>
    </row>
    <row r="631" spans="3:6" x14ac:dyDescent="0.55000000000000004">
      <c r="C631">
        <v>10.97</v>
      </c>
      <c r="D631">
        <v>46.055900000000001</v>
      </c>
      <c r="E631">
        <v>10.97</v>
      </c>
      <c r="F631">
        <v>58.12612</v>
      </c>
    </row>
    <row r="632" spans="3:6" x14ac:dyDescent="0.55000000000000004">
      <c r="C632">
        <v>11.06</v>
      </c>
      <c r="D632">
        <v>67.987290000000002</v>
      </c>
      <c r="E632">
        <v>11.06</v>
      </c>
      <c r="F632">
        <v>60.54804</v>
      </c>
    </row>
    <row r="633" spans="3:6" x14ac:dyDescent="0.55000000000000004">
      <c r="C633">
        <v>11.16</v>
      </c>
      <c r="D633">
        <v>63.601010000000002</v>
      </c>
      <c r="E633">
        <v>11.16</v>
      </c>
      <c r="F633">
        <v>65.391890000000004</v>
      </c>
    </row>
    <row r="634" spans="3:6" x14ac:dyDescent="0.55000000000000004">
      <c r="C634">
        <v>11.26</v>
      </c>
      <c r="D634">
        <v>70.180430000000001</v>
      </c>
      <c r="E634">
        <v>11.26</v>
      </c>
      <c r="F634">
        <v>55.7042</v>
      </c>
    </row>
    <row r="635" spans="3:6" x14ac:dyDescent="0.55000000000000004">
      <c r="C635">
        <v>11.35</v>
      </c>
      <c r="D635">
        <v>81.146119999999996</v>
      </c>
      <c r="E635">
        <v>11.35</v>
      </c>
      <c r="F635">
        <v>75.079570000000004</v>
      </c>
    </row>
    <row r="636" spans="3:6" x14ac:dyDescent="0.55000000000000004">
      <c r="C636">
        <v>11.45</v>
      </c>
      <c r="D636">
        <v>92.111810000000006</v>
      </c>
      <c r="E636">
        <v>11.45</v>
      </c>
      <c r="F636">
        <v>72.657650000000004</v>
      </c>
    </row>
    <row r="637" spans="3:6" x14ac:dyDescent="0.55000000000000004">
      <c r="C637">
        <v>11.54</v>
      </c>
      <c r="D637">
        <v>120.62260999999999</v>
      </c>
      <c r="E637">
        <v>11.54</v>
      </c>
      <c r="F637">
        <v>60.54804</v>
      </c>
    </row>
    <row r="638" spans="3:6" x14ac:dyDescent="0.55000000000000004">
      <c r="C638">
        <v>11.64</v>
      </c>
      <c r="D638">
        <v>188.60989000000001</v>
      </c>
      <c r="E638">
        <v>11.64</v>
      </c>
      <c r="F638">
        <v>58.12612</v>
      </c>
    </row>
    <row r="639" spans="3:6" x14ac:dyDescent="0.55000000000000004">
      <c r="C639">
        <v>11.73</v>
      </c>
      <c r="D639">
        <v>263.17658999999998</v>
      </c>
      <c r="E639">
        <v>11.73</v>
      </c>
      <c r="F639">
        <v>72.657650000000004</v>
      </c>
    </row>
    <row r="640" spans="3:6" x14ac:dyDescent="0.55000000000000004">
      <c r="C640">
        <v>11.83</v>
      </c>
      <c r="D640">
        <v>350.90213</v>
      </c>
      <c r="E640">
        <v>11.83</v>
      </c>
      <c r="F640">
        <v>53.28228</v>
      </c>
    </row>
    <row r="641" spans="3:6" x14ac:dyDescent="0.55000000000000004">
      <c r="C641">
        <v>11.92</v>
      </c>
      <c r="D641">
        <v>456.17275999999998</v>
      </c>
      <c r="E641">
        <v>11.92</v>
      </c>
      <c r="F641">
        <v>53.28228</v>
      </c>
    </row>
    <row r="642" spans="3:6" x14ac:dyDescent="0.55000000000000004">
      <c r="C642">
        <v>12.02</v>
      </c>
      <c r="D642">
        <v>693.0317</v>
      </c>
      <c r="E642">
        <v>12.02</v>
      </c>
      <c r="F642">
        <v>70.235730000000004</v>
      </c>
    </row>
    <row r="643" spans="3:6" x14ac:dyDescent="0.55000000000000004">
      <c r="C643">
        <v>12.11</v>
      </c>
      <c r="D643">
        <v>807.07488999999998</v>
      </c>
      <c r="E643">
        <v>12.11</v>
      </c>
      <c r="F643">
        <v>58.12612</v>
      </c>
    </row>
    <row r="644" spans="3:6" x14ac:dyDescent="0.55000000000000004">
      <c r="C644">
        <v>12.21</v>
      </c>
      <c r="D644">
        <v>1142.6250500000001</v>
      </c>
      <c r="E644">
        <v>12.21</v>
      </c>
      <c r="F644">
        <v>38.750749999999996</v>
      </c>
    </row>
    <row r="645" spans="3:6" x14ac:dyDescent="0.55000000000000004">
      <c r="C645">
        <v>12.3</v>
      </c>
      <c r="D645">
        <v>1478.1752100000001</v>
      </c>
      <c r="E645">
        <v>12.3</v>
      </c>
      <c r="F645">
        <v>75.079570000000004</v>
      </c>
    </row>
    <row r="646" spans="3:6" x14ac:dyDescent="0.55000000000000004">
      <c r="C646">
        <v>12.4</v>
      </c>
      <c r="D646">
        <v>1903.6440299999999</v>
      </c>
      <c r="E646">
        <v>12.4</v>
      </c>
      <c r="F646">
        <v>58.12612</v>
      </c>
    </row>
    <row r="647" spans="3:6" x14ac:dyDescent="0.55000000000000004">
      <c r="C647">
        <v>12.5</v>
      </c>
      <c r="D647">
        <v>2342.27169</v>
      </c>
      <c r="E647">
        <v>12.5</v>
      </c>
      <c r="F647">
        <v>58.12612</v>
      </c>
    </row>
    <row r="648" spans="3:6" x14ac:dyDescent="0.55000000000000004">
      <c r="C648">
        <v>12.59</v>
      </c>
      <c r="D648">
        <v>2458.5080200000002</v>
      </c>
      <c r="E648">
        <v>12.59</v>
      </c>
      <c r="F648">
        <v>67.813810000000004</v>
      </c>
    </row>
    <row r="649" spans="3:6" x14ac:dyDescent="0.55000000000000004">
      <c r="C649">
        <v>12.69</v>
      </c>
      <c r="D649">
        <v>2201.91084</v>
      </c>
      <c r="E649">
        <v>12.69</v>
      </c>
      <c r="F649">
        <v>79.923419999999993</v>
      </c>
    </row>
    <row r="650" spans="3:6" x14ac:dyDescent="0.55000000000000004">
      <c r="C650">
        <v>12.78</v>
      </c>
      <c r="D650">
        <v>1980.4038700000001</v>
      </c>
      <c r="E650">
        <v>12.78</v>
      </c>
      <c r="F650">
        <v>43.594589999999997</v>
      </c>
    </row>
    <row r="651" spans="3:6" x14ac:dyDescent="0.55000000000000004">
      <c r="C651">
        <v>12.88</v>
      </c>
      <c r="D651">
        <v>1252.28196</v>
      </c>
      <c r="E651">
        <v>12.88</v>
      </c>
      <c r="F651">
        <v>48.438429999999997</v>
      </c>
    </row>
    <row r="652" spans="3:6" x14ac:dyDescent="0.55000000000000004">
      <c r="C652">
        <v>12.97</v>
      </c>
      <c r="D652">
        <v>771.98468000000003</v>
      </c>
      <c r="E652">
        <v>12.97</v>
      </c>
      <c r="F652">
        <v>65.391890000000004</v>
      </c>
    </row>
    <row r="653" spans="3:6" x14ac:dyDescent="0.55000000000000004">
      <c r="C653">
        <v>13.07</v>
      </c>
      <c r="D653">
        <v>519.77377000000001</v>
      </c>
      <c r="E653">
        <v>13.07</v>
      </c>
      <c r="F653">
        <v>75.079570000000004</v>
      </c>
    </row>
    <row r="654" spans="3:6" x14ac:dyDescent="0.55000000000000004">
      <c r="C654">
        <v>13.16</v>
      </c>
      <c r="D654">
        <v>313.61878000000002</v>
      </c>
      <c r="E654">
        <v>13.16</v>
      </c>
      <c r="F654">
        <v>46.016509999999997</v>
      </c>
    </row>
    <row r="655" spans="3:6" x14ac:dyDescent="0.55000000000000004">
      <c r="C655">
        <v>13.26</v>
      </c>
      <c r="D655">
        <v>203.96186</v>
      </c>
      <c r="E655">
        <v>13.26</v>
      </c>
      <c r="F655">
        <v>70.235730000000004</v>
      </c>
    </row>
    <row r="656" spans="3:6" x14ac:dyDescent="0.55000000000000004">
      <c r="C656">
        <v>13.35</v>
      </c>
      <c r="D656">
        <v>151.32653999999999</v>
      </c>
      <c r="E656">
        <v>13.35</v>
      </c>
      <c r="F656">
        <v>70.235730000000004</v>
      </c>
    </row>
    <row r="657" spans="3:6" x14ac:dyDescent="0.55000000000000004">
      <c r="C657">
        <v>13.45</v>
      </c>
      <c r="D657">
        <v>81.146119999999996</v>
      </c>
      <c r="E657">
        <v>13.45</v>
      </c>
      <c r="F657">
        <v>67.813810000000004</v>
      </c>
    </row>
    <row r="658" spans="3:6" x14ac:dyDescent="0.55000000000000004">
      <c r="C658">
        <v>13.55</v>
      </c>
      <c r="D658">
        <v>103.0775</v>
      </c>
      <c r="E658">
        <v>13.55</v>
      </c>
      <c r="F658">
        <v>60.54804</v>
      </c>
    </row>
    <row r="659" spans="3:6" x14ac:dyDescent="0.55000000000000004">
      <c r="C659">
        <v>13.64</v>
      </c>
      <c r="D659">
        <v>87.725530000000006</v>
      </c>
      <c r="E659">
        <v>13.64</v>
      </c>
      <c r="F659">
        <v>70.235730000000004</v>
      </c>
    </row>
    <row r="660" spans="3:6" x14ac:dyDescent="0.55000000000000004">
      <c r="C660">
        <v>13.74</v>
      </c>
      <c r="D660">
        <v>65.794150000000002</v>
      </c>
      <c r="E660">
        <v>13.74</v>
      </c>
      <c r="F660">
        <v>62.96996</v>
      </c>
    </row>
    <row r="661" spans="3:6" x14ac:dyDescent="0.55000000000000004">
      <c r="C661">
        <v>13.83</v>
      </c>
      <c r="D661">
        <v>74.566699999999997</v>
      </c>
      <c r="E661">
        <v>13.83</v>
      </c>
      <c r="F661">
        <v>70.235730000000004</v>
      </c>
    </row>
    <row r="662" spans="3:6" x14ac:dyDescent="0.55000000000000004">
      <c r="C662">
        <v>13.93</v>
      </c>
      <c r="D662">
        <v>70.180430000000001</v>
      </c>
      <c r="E662">
        <v>13.93</v>
      </c>
      <c r="F662">
        <v>65.391890000000004</v>
      </c>
    </row>
    <row r="663" spans="3:6" x14ac:dyDescent="0.55000000000000004">
      <c r="C663">
        <v>14.02</v>
      </c>
      <c r="D663">
        <v>70.180430000000001</v>
      </c>
      <c r="E663">
        <v>14.02</v>
      </c>
      <c r="F663">
        <v>67.813810000000004</v>
      </c>
    </row>
    <row r="664" spans="3:6" x14ac:dyDescent="0.55000000000000004">
      <c r="C664">
        <v>14.12</v>
      </c>
      <c r="D664">
        <v>54.82846</v>
      </c>
      <c r="E664">
        <v>14.12</v>
      </c>
      <c r="F664">
        <v>55.7042</v>
      </c>
    </row>
    <row r="665" spans="3:6" x14ac:dyDescent="0.55000000000000004">
      <c r="C665">
        <v>14.21</v>
      </c>
      <c r="D665">
        <v>54.82846</v>
      </c>
      <c r="E665">
        <v>14.21</v>
      </c>
      <c r="F665">
        <v>53.28228</v>
      </c>
    </row>
    <row r="666" spans="3:6" x14ac:dyDescent="0.55000000000000004">
      <c r="C666">
        <v>14.31</v>
      </c>
      <c r="D666">
        <v>59.214730000000003</v>
      </c>
      <c r="E666">
        <v>14.31</v>
      </c>
      <c r="F666">
        <v>58.12612</v>
      </c>
    </row>
    <row r="667" spans="3:6" x14ac:dyDescent="0.55000000000000004">
      <c r="C667">
        <v>14.4</v>
      </c>
      <c r="D667">
        <v>50.44218</v>
      </c>
      <c r="E667">
        <v>14.4</v>
      </c>
      <c r="F667">
        <v>82.345339999999993</v>
      </c>
    </row>
    <row r="668" spans="3:6" x14ac:dyDescent="0.55000000000000004">
      <c r="C668">
        <v>14.5</v>
      </c>
      <c r="D668">
        <v>63.601010000000002</v>
      </c>
      <c r="E668">
        <v>14.5</v>
      </c>
      <c r="F668">
        <v>67.813810000000004</v>
      </c>
    </row>
    <row r="669" spans="3:6" x14ac:dyDescent="0.55000000000000004">
      <c r="C669">
        <v>14.59</v>
      </c>
      <c r="D669">
        <v>43.862769999999998</v>
      </c>
      <c r="E669">
        <v>14.59</v>
      </c>
      <c r="F669">
        <v>72.657650000000004</v>
      </c>
    </row>
    <row r="670" spans="3:6" x14ac:dyDescent="0.55000000000000004">
      <c r="C670">
        <v>14.69</v>
      </c>
      <c r="D670">
        <v>76.759839999999997</v>
      </c>
      <c r="E670">
        <v>14.69</v>
      </c>
      <c r="F670">
        <v>101.72071</v>
      </c>
    </row>
    <row r="671" spans="3:6" x14ac:dyDescent="0.55000000000000004">
      <c r="C671">
        <v>14.79</v>
      </c>
      <c r="D671">
        <v>32.897069999999999</v>
      </c>
      <c r="E671">
        <v>14.79</v>
      </c>
      <c r="F671">
        <v>118.67416</v>
      </c>
    </row>
    <row r="672" spans="3:6" x14ac:dyDescent="0.55000000000000004">
      <c r="C672">
        <v>14.88</v>
      </c>
      <c r="D672">
        <v>61.407870000000003</v>
      </c>
      <c r="E672">
        <v>14.88</v>
      </c>
      <c r="F672">
        <v>191.33180999999999</v>
      </c>
    </row>
    <row r="673" spans="3:6" x14ac:dyDescent="0.55000000000000004">
      <c r="C673">
        <v>14.98</v>
      </c>
      <c r="D673">
        <v>61.407870000000003</v>
      </c>
      <c r="E673">
        <v>14.98</v>
      </c>
      <c r="F673">
        <v>225.23872</v>
      </c>
    </row>
    <row r="674" spans="3:6" x14ac:dyDescent="0.55000000000000004">
      <c r="C674">
        <v>15.07</v>
      </c>
      <c r="D674">
        <v>59.214730000000003</v>
      </c>
      <c r="E674">
        <v>15.07</v>
      </c>
      <c r="F674">
        <v>288.20868000000002</v>
      </c>
    </row>
    <row r="675" spans="3:6" x14ac:dyDescent="0.55000000000000004">
      <c r="C675">
        <v>15.17</v>
      </c>
      <c r="D675">
        <v>59.214730000000003</v>
      </c>
      <c r="E675">
        <v>15.17</v>
      </c>
      <c r="F675">
        <v>448.05552</v>
      </c>
    </row>
    <row r="676" spans="3:6" x14ac:dyDescent="0.55000000000000004">
      <c r="C676">
        <v>15.26</v>
      </c>
      <c r="D676">
        <v>57.021599999999999</v>
      </c>
      <c r="E676">
        <v>15.26</v>
      </c>
      <c r="F676">
        <v>561.88584000000003</v>
      </c>
    </row>
    <row r="677" spans="3:6" x14ac:dyDescent="0.55000000000000004">
      <c r="C677">
        <v>15.36</v>
      </c>
      <c r="D677">
        <v>50.44218</v>
      </c>
      <c r="E677">
        <v>15.36</v>
      </c>
      <c r="F677">
        <v>789.54647999999997</v>
      </c>
    </row>
    <row r="678" spans="3:6" x14ac:dyDescent="0.55000000000000004">
      <c r="C678">
        <v>15.45</v>
      </c>
      <c r="D678">
        <v>43.862769999999998</v>
      </c>
      <c r="E678">
        <v>15.45</v>
      </c>
      <c r="F678">
        <v>942.12753999999995</v>
      </c>
    </row>
    <row r="679" spans="3:6" x14ac:dyDescent="0.55000000000000004">
      <c r="C679">
        <v>15.55</v>
      </c>
      <c r="D679">
        <v>59.214730000000003</v>
      </c>
      <c r="E679">
        <v>15.55</v>
      </c>
      <c r="F679">
        <v>1196.42932</v>
      </c>
    </row>
    <row r="680" spans="3:6" x14ac:dyDescent="0.55000000000000004">
      <c r="C680">
        <v>15.64</v>
      </c>
      <c r="D680">
        <v>46.055900000000001</v>
      </c>
      <c r="E680">
        <v>15.64</v>
      </c>
      <c r="F680">
        <v>1516.1229900000001</v>
      </c>
    </row>
    <row r="681" spans="3:6" x14ac:dyDescent="0.55000000000000004">
      <c r="C681">
        <v>15.74</v>
      </c>
      <c r="D681">
        <v>57.021599999999999</v>
      </c>
      <c r="E681">
        <v>15.74</v>
      </c>
      <c r="F681">
        <v>1663.8602100000001</v>
      </c>
    </row>
    <row r="682" spans="3:6" x14ac:dyDescent="0.55000000000000004">
      <c r="C682">
        <v>15.83</v>
      </c>
      <c r="D682">
        <v>59.214730000000003</v>
      </c>
      <c r="E682">
        <v>15.83</v>
      </c>
      <c r="F682">
        <v>1731.6740199999999</v>
      </c>
    </row>
    <row r="683" spans="3:6" x14ac:dyDescent="0.55000000000000004">
      <c r="C683">
        <v>15.93</v>
      </c>
      <c r="D683">
        <v>70.180430000000001</v>
      </c>
      <c r="E683">
        <v>15.93</v>
      </c>
      <c r="F683">
        <v>1620.2656199999999</v>
      </c>
    </row>
    <row r="684" spans="3:6" x14ac:dyDescent="0.55000000000000004">
      <c r="C684">
        <v>16.03</v>
      </c>
      <c r="D684">
        <v>50.44218</v>
      </c>
      <c r="E684">
        <v>16.03</v>
      </c>
      <c r="F684">
        <v>1252.1335200000001</v>
      </c>
    </row>
    <row r="685" spans="3:6" x14ac:dyDescent="0.55000000000000004">
      <c r="C685">
        <v>16.12</v>
      </c>
      <c r="D685">
        <v>50.44218</v>
      </c>
      <c r="E685">
        <v>16.12</v>
      </c>
      <c r="F685">
        <v>886.42335000000003</v>
      </c>
    </row>
    <row r="686" spans="3:6" x14ac:dyDescent="0.55000000000000004">
      <c r="C686">
        <v>16.22</v>
      </c>
      <c r="D686">
        <v>52.63532</v>
      </c>
      <c r="E686">
        <v>16.22</v>
      </c>
      <c r="F686">
        <v>564.30776000000003</v>
      </c>
    </row>
    <row r="687" spans="3:6" x14ac:dyDescent="0.55000000000000004">
      <c r="C687">
        <v>16.309999999999999</v>
      </c>
      <c r="D687">
        <v>65.794150000000002</v>
      </c>
      <c r="E687">
        <v>16.309999999999999</v>
      </c>
      <c r="F687">
        <v>348.75673</v>
      </c>
    </row>
    <row r="688" spans="3:6" x14ac:dyDescent="0.55000000000000004">
      <c r="C688">
        <v>16.41</v>
      </c>
      <c r="D688">
        <v>37.283349999999999</v>
      </c>
      <c r="E688">
        <v>16.41</v>
      </c>
      <c r="F688">
        <v>191.33180999999999</v>
      </c>
    </row>
    <row r="689" spans="3:6" x14ac:dyDescent="0.55000000000000004">
      <c r="C689">
        <v>16.5</v>
      </c>
      <c r="D689">
        <v>43.862769999999998</v>
      </c>
      <c r="E689">
        <v>16.5</v>
      </c>
      <c r="F689">
        <v>138.04954000000001</v>
      </c>
    </row>
    <row r="690" spans="3:6" x14ac:dyDescent="0.55000000000000004">
      <c r="C690">
        <v>16.600000000000001</v>
      </c>
      <c r="D690">
        <v>72.373559999999998</v>
      </c>
      <c r="E690">
        <v>16.600000000000001</v>
      </c>
      <c r="F690">
        <v>123.51801</v>
      </c>
    </row>
    <row r="691" spans="3:6" x14ac:dyDescent="0.55000000000000004">
      <c r="C691">
        <v>16.690000000000001</v>
      </c>
      <c r="D691">
        <v>57.021599999999999</v>
      </c>
      <c r="E691">
        <v>16.690000000000001</v>
      </c>
      <c r="F691">
        <v>70.235730000000004</v>
      </c>
    </row>
    <row r="692" spans="3:6" x14ac:dyDescent="0.55000000000000004">
      <c r="C692">
        <v>16.79</v>
      </c>
      <c r="D692">
        <v>63.601010000000002</v>
      </c>
      <c r="E692">
        <v>16.79</v>
      </c>
      <c r="F692">
        <v>128.36185</v>
      </c>
    </row>
    <row r="693" spans="3:6" x14ac:dyDescent="0.55000000000000004">
      <c r="C693">
        <v>16.88</v>
      </c>
      <c r="D693">
        <v>54.82846</v>
      </c>
      <c r="E693">
        <v>16.88</v>
      </c>
      <c r="F693">
        <v>89.611099999999993</v>
      </c>
    </row>
    <row r="694" spans="3:6" x14ac:dyDescent="0.55000000000000004">
      <c r="C694">
        <v>16.98</v>
      </c>
      <c r="D694">
        <v>70.180430000000001</v>
      </c>
      <c r="E694">
        <v>16.98</v>
      </c>
      <c r="F694">
        <v>67.813810000000004</v>
      </c>
    </row>
    <row r="695" spans="3:6" x14ac:dyDescent="0.55000000000000004">
      <c r="C695">
        <v>17.07</v>
      </c>
      <c r="D695">
        <v>78.952979999999997</v>
      </c>
      <c r="E695">
        <v>17.07</v>
      </c>
      <c r="F695">
        <v>79.923419999999993</v>
      </c>
    </row>
    <row r="696" spans="3:6" x14ac:dyDescent="0.55000000000000004">
      <c r="C696">
        <v>17.170000000000002</v>
      </c>
      <c r="D696">
        <v>59.214730000000003</v>
      </c>
      <c r="E696">
        <v>17.170000000000002</v>
      </c>
      <c r="F696">
        <v>82.345339999999993</v>
      </c>
    </row>
    <row r="697" spans="3:6" x14ac:dyDescent="0.55000000000000004">
      <c r="C697">
        <v>17.27</v>
      </c>
      <c r="D697">
        <v>76.759839999999997</v>
      </c>
      <c r="E697">
        <v>17.27</v>
      </c>
      <c r="F697">
        <v>87.189179999999993</v>
      </c>
    </row>
    <row r="698" spans="3:6" x14ac:dyDescent="0.55000000000000004">
      <c r="C698">
        <v>17.36</v>
      </c>
      <c r="D698">
        <v>59.214730000000003</v>
      </c>
      <c r="E698">
        <v>17.36</v>
      </c>
      <c r="F698">
        <v>67.813810000000004</v>
      </c>
    </row>
    <row r="699" spans="3:6" x14ac:dyDescent="0.55000000000000004">
      <c r="C699">
        <v>17.46</v>
      </c>
      <c r="D699">
        <v>57.021599999999999</v>
      </c>
      <c r="E699">
        <v>17.46</v>
      </c>
      <c r="F699">
        <v>60.54804</v>
      </c>
    </row>
    <row r="700" spans="3:6" x14ac:dyDescent="0.55000000000000004">
      <c r="C700">
        <v>17.55</v>
      </c>
      <c r="D700">
        <v>54.82846</v>
      </c>
      <c r="E700">
        <v>17.55</v>
      </c>
      <c r="F700">
        <v>48.438429999999997</v>
      </c>
    </row>
    <row r="701" spans="3:6" x14ac:dyDescent="0.55000000000000004">
      <c r="C701">
        <v>17.649999999999999</v>
      </c>
      <c r="D701">
        <v>61.407870000000003</v>
      </c>
      <c r="E701">
        <v>17.649999999999999</v>
      </c>
      <c r="F701">
        <v>33.9069</v>
      </c>
    </row>
    <row r="702" spans="3:6" x14ac:dyDescent="0.55000000000000004">
      <c r="C702">
        <v>17.739999999999998</v>
      </c>
      <c r="D702">
        <v>57.021599999999999</v>
      </c>
      <c r="E702">
        <v>17.739999999999998</v>
      </c>
      <c r="F702">
        <v>70.235730000000004</v>
      </c>
    </row>
    <row r="703" spans="3:6" x14ac:dyDescent="0.55000000000000004">
      <c r="C703">
        <v>17.84</v>
      </c>
      <c r="D703">
        <v>70.180430000000001</v>
      </c>
      <c r="E703">
        <v>17.84</v>
      </c>
      <c r="F703">
        <v>48.438429999999997</v>
      </c>
    </row>
    <row r="704" spans="3:6" x14ac:dyDescent="0.55000000000000004">
      <c r="C704">
        <v>17.93</v>
      </c>
      <c r="D704">
        <v>57.021599999999999</v>
      </c>
      <c r="E704">
        <v>17.93</v>
      </c>
      <c r="F704">
        <v>67.813810000000004</v>
      </c>
    </row>
    <row r="705" spans="3:6" x14ac:dyDescent="0.55000000000000004">
      <c r="C705">
        <v>18.03</v>
      </c>
      <c r="D705">
        <v>63.601010000000002</v>
      </c>
      <c r="E705">
        <v>18.03</v>
      </c>
      <c r="F705">
        <v>46.016509999999997</v>
      </c>
    </row>
    <row r="706" spans="3:6" x14ac:dyDescent="0.55000000000000004">
      <c r="C706">
        <v>18.12</v>
      </c>
      <c r="D706">
        <v>52.63532</v>
      </c>
      <c r="E706">
        <v>18.12</v>
      </c>
      <c r="F706">
        <v>67.813810000000004</v>
      </c>
    </row>
    <row r="707" spans="3:6" x14ac:dyDescent="0.55000000000000004">
      <c r="C707">
        <v>18.22</v>
      </c>
      <c r="D707">
        <v>50.44218</v>
      </c>
      <c r="E707">
        <v>18.22</v>
      </c>
      <c r="F707">
        <v>55.7042</v>
      </c>
    </row>
    <row r="708" spans="3:6" x14ac:dyDescent="0.55000000000000004">
      <c r="C708">
        <v>18.309999999999999</v>
      </c>
      <c r="D708">
        <v>57.021599999999999</v>
      </c>
      <c r="E708">
        <v>18.309999999999999</v>
      </c>
      <c r="F708">
        <v>55.7042</v>
      </c>
    </row>
    <row r="709" spans="3:6" x14ac:dyDescent="0.55000000000000004">
      <c r="C709">
        <v>18.41</v>
      </c>
      <c r="D709">
        <v>46.055900000000001</v>
      </c>
      <c r="E709">
        <v>18.41</v>
      </c>
      <c r="F709">
        <v>72.657650000000004</v>
      </c>
    </row>
    <row r="710" spans="3:6" x14ac:dyDescent="0.55000000000000004">
      <c r="C710">
        <v>18.510000000000002</v>
      </c>
      <c r="D710">
        <v>63.601010000000002</v>
      </c>
      <c r="E710">
        <v>18.510000000000002</v>
      </c>
      <c r="F710">
        <v>58.12612</v>
      </c>
    </row>
    <row r="711" spans="3:6" x14ac:dyDescent="0.55000000000000004">
      <c r="C711">
        <v>18.600000000000001</v>
      </c>
      <c r="D711">
        <v>63.601010000000002</v>
      </c>
      <c r="E711">
        <v>18.600000000000001</v>
      </c>
      <c r="F711">
        <v>55.7042</v>
      </c>
    </row>
    <row r="712" spans="3:6" x14ac:dyDescent="0.55000000000000004">
      <c r="C712">
        <v>18.7</v>
      </c>
      <c r="D712">
        <v>59.214730000000003</v>
      </c>
      <c r="E712">
        <v>18.7</v>
      </c>
      <c r="F712">
        <v>58.12612</v>
      </c>
    </row>
    <row r="713" spans="3:6" x14ac:dyDescent="0.55000000000000004">
      <c r="C713">
        <v>18.79</v>
      </c>
      <c r="D713">
        <v>67.987290000000002</v>
      </c>
      <c r="E713">
        <v>18.79</v>
      </c>
      <c r="F713">
        <v>48.438429999999997</v>
      </c>
    </row>
    <row r="714" spans="3:6" x14ac:dyDescent="0.55000000000000004">
      <c r="C714">
        <v>18.89</v>
      </c>
      <c r="D714">
        <v>57.021599999999999</v>
      </c>
      <c r="E714">
        <v>18.89</v>
      </c>
      <c r="F714">
        <v>79.923419999999993</v>
      </c>
    </row>
    <row r="715" spans="3:6" x14ac:dyDescent="0.55000000000000004">
      <c r="C715">
        <v>18.98</v>
      </c>
      <c r="D715">
        <v>52.63532</v>
      </c>
      <c r="E715">
        <v>18.98</v>
      </c>
      <c r="F715">
        <v>48.438429999999997</v>
      </c>
    </row>
    <row r="716" spans="3:6" x14ac:dyDescent="0.55000000000000004">
      <c r="C716">
        <v>19.079999999999998</v>
      </c>
      <c r="D716">
        <v>57.021599999999999</v>
      </c>
      <c r="E716">
        <v>19.079999999999998</v>
      </c>
      <c r="F716">
        <v>38.750749999999996</v>
      </c>
    </row>
    <row r="717" spans="3:6" x14ac:dyDescent="0.55000000000000004">
      <c r="C717">
        <v>19.170000000000002</v>
      </c>
      <c r="D717">
        <v>54.82846</v>
      </c>
      <c r="E717">
        <v>19.170000000000002</v>
      </c>
      <c r="F717">
        <v>53.28228</v>
      </c>
    </row>
    <row r="718" spans="3:6" x14ac:dyDescent="0.55000000000000004">
      <c r="C718">
        <v>19.27</v>
      </c>
      <c r="D718">
        <v>74.566699999999997</v>
      </c>
      <c r="E718">
        <v>19.27</v>
      </c>
      <c r="F718">
        <v>53.28228</v>
      </c>
    </row>
    <row r="719" spans="3:6" x14ac:dyDescent="0.55000000000000004">
      <c r="C719">
        <v>19.36</v>
      </c>
      <c r="D719">
        <v>87.725530000000006</v>
      </c>
      <c r="E719">
        <v>19.36</v>
      </c>
      <c r="F719">
        <v>46.016509999999997</v>
      </c>
    </row>
    <row r="720" spans="3:6" x14ac:dyDescent="0.55000000000000004">
      <c r="C720">
        <v>19.46</v>
      </c>
      <c r="D720">
        <v>39.476489999999998</v>
      </c>
      <c r="E720">
        <v>19.46</v>
      </c>
      <c r="F720">
        <v>67.813810000000004</v>
      </c>
    </row>
    <row r="721" spans="3:6" x14ac:dyDescent="0.55000000000000004">
      <c r="C721">
        <v>19.55</v>
      </c>
      <c r="D721">
        <v>57.021599999999999</v>
      </c>
      <c r="E721">
        <v>19.55</v>
      </c>
      <c r="F721">
        <v>58.12612</v>
      </c>
    </row>
    <row r="722" spans="3:6" x14ac:dyDescent="0.55000000000000004">
      <c r="C722">
        <v>19.649999999999999</v>
      </c>
      <c r="D722">
        <v>61.407870000000003</v>
      </c>
      <c r="E722">
        <v>19.649999999999999</v>
      </c>
      <c r="F722">
        <v>70.235730000000004</v>
      </c>
    </row>
    <row r="723" spans="3:6" x14ac:dyDescent="0.55000000000000004">
      <c r="C723">
        <v>19.75</v>
      </c>
      <c r="D723">
        <v>61.407870000000003</v>
      </c>
      <c r="E723">
        <v>19.75</v>
      </c>
      <c r="F723">
        <v>36.328830000000004</v>
      </c>
    </row>
    <row r="724" spans="3:6" x14ac:dyDescent="0.55000000000000004">
      <c r="C724">
        <v>19.84</v>
      </c>
      <c r="D724">
        <v>48.249040000000001</v>
      </c>
      <c r="E724">
        <v>19.84</v>
      </c>
      <c r="F724">
        <v>31.48498</v>
      </c>
    </row>
    <row r="725" spans="3:6" x14ac:dyDescent="0.55000000000000004">
      <c r="C725">
        <v>19.940000000000001</v>
      </c>
      <c r="D725">
        <v>46.055900000000001</v>
      </c>
      <c r="E725">
        <v>19.940000000000001</v>
      </c>
      <c r="F725">
        <v>33.9069</v>
      </c>
    </row>
    <row r="726" spans="3:6" x14ac:dyDescent="0.55000000000000004">
      <c r="C726">
        <v>20.03</v>
      </c>
      <c r="D726">
        <v>39.476489999999998</v>
      </c>
      <c r="E726">
        <v>20.03</v>
      </c>
      <c r="F726">
        <v>60.54804</v>
      </c>
    </row>
    <row r="727" spans="3:6" x14ac:dyDescent="0.55000000000000004">
      <c r="C727">
        <v>20.13</v>
      </c>
      <c r="D727">
        <v>52.63532</v>
      </c>
      <c r="E727">
        <v>20.13</v>
      </c>
      <c r="F727">
        <v>53.28228</v>
      </c>
    </row>
    <row r="728" spans="3:6" x14ac:dyDescent="0.55000000000000004">
      <c r="C728">
        <v>20.22</v>
      </c>
      <c r="D728">
        <v>43.862769999999998</v>
      </c>
      <c r="E728">
        <v>20.22</v>
      </c>
      <c r="F728">
        <v>24.21922</v>
      </c>
    </row>
    <row r="729" spans="3:6" x14ac:dyDescent="0.55000000000000004">
      <c r="C729">
        <v>20.32</v>
      </c>
      <c r="D729">
        <v>50.44218</v>
      </c>
      <c r="E729">
        <v>20.32</v>
      </c>
      <c r="F729">
        <v>38.750749999999996</v>
      </c>
    </row>
    <row r="730" spans="3:6" x14ac:dyDescent="0.55000000000000004">
      <c r="C730">
        <v>20.41</v>
      </c>
      <c r="D730">
        <v>57.021599999999999</v>
      </c>
      <c r="E730">
        <v>20.41</v>
      </c>
      <c r="F730">
        <v>38.750749999999996</v>
      </c>
    </row>
    <row r="731" spans="3:6" x14ac:dyDescent="0.55000000000000004">
      <c r="C731">
        <v>20.51</v>
      </c>
      <c r="D731">
        <v>39.476489999999998</v>
      </c>
      <c r="E731">
        <v>20.51</v>
      </c>
      <c r="F731">
        <v>43.594589999999997</v>
      </c>
    </row>
    <row r="732" spans="3:6" x14ac:dyDescent="0.55000000000000004">
      <c r="C732">
        <v>20.6</v>
      </c>
      <c r="D732">
        <v>48.249040000000001</v>
      </c>
      <c r="E732">
        <v>20.6</v>
      </c>
      <c r="F732">
        <v>24.21922</v>
      </c>
    </row>
    <row r="733" spans="3:6" x14ac:dyDescent="0.55000000000000004">
      <c r="C733">
        <v>20.7</v>
      </c>
      <c r="D733">
        <v>46.055900000000001</v>
      </c>
      <c r="E733">
        <v>20.7</v>
      </c>
      <c r="F733">
        <v>60.54804</v>
      </c>
    </row>
    <row r="734" spans="3:6" x14ac:dyDescent="0.55000000000000004">
      <c r="C734">
        <v>20.79</v>
      </c>
      <c r="D734">
        <v>28.5108</v>
      </c>
      <c r="E734">
        <v>20.79</v>
      </c>
      <c r="F734">
        <v>48.438429999999997</v>
      </c>
    </row>
    <row r="735" spans="3:6" x14ac:dyDescent="0.55000000000000004">
      <c r="C735">
        <v>20.89</v>
      </c>
      <c r="D735">
        <v>37.283349999999999</v>
      </c>
      <c r="E735">
        <v>20.89</v>
      </c>
      <c r="F735">
        <v>33.9069</v>
      </c>
    </row>
    <row r="736" spans="3:6" x14ac:dyDescent="0.55000000000000004">
      <c r="C736">
        <v>20.99</v>
      </c>
      <c r="D736">
        <v>54.82846</v>
      </c>
      <c r="E736">
        <v>20.99</v>
      </c>
      <c r="F736">
        <v>41.172669999999997</v>
      </c>
    </row>
    <row r="737" spans="3:6" x14ac:dyDescent="0.55000000000000004">
      <c r="C737">
        <v>21.08</v>
      </c>
      <c r="D737">
        <v>43.862769999999998</v>
      </c>
      <c r="E737">
        <v>21.08</v>
      </c>
      <c r="F737">
        <v>31.48498</v>
      </c>
    </row>
    <row r="738" spans="3:6" x14ac:dyDescent="0.55000000000000004">
      <c r="C738">
        <v>21.18</v>
      </c>
      <c r="D738">
        <v>43.862769999999998</v>
      </c>
      <c r="E738">
        <v>21.18</v>
      </c>
      <c r="F738">
        <v>50.86036</v>
      </c>
    </row>
    <row r="739" spans="3:6" x14ac:dyDescent="0.55000000000000004">
      <c r="C739">
        <v>21.27</v>
      </c>
      <c r="D739">
        <v>57.021599999999999</v>
      </c>
      <c r="E739">
        <v>21.27</v>
      </c>
      <c r="F739">
        <v>31.48498</v>
      </c>
    </row>
    <row r="740" spans="3:6" x14ac:dyDescent="0.55000000000000004">
      <c r="C740">
        <v>21.37</v>
      </c>
      <c r="D740">
        <v>57.021599999999999</v>
      </c>
      <c r="E740">
        <v>21.37</v>
      </c>
      <c r="F740">
        <v>26.64114</v>
      </c>
    </row>
    <row r="741" spans="3:6" x14ac:dyDescent="0.55000000000000004">
      <c r="C741">
        <v>21.46</v>
      </c>
      <c r="D741">
        <v>41.669629999999998</v>
      </c>
      <c r="E741">
        <v>21.46</v>
      </c>
      <c r="F741">
        <v>31.48498</v>
      </c>
    </row>
    <row r="742" spans="3:6" x14ac:dyDescent="0.55000000000000004">
      <c r="C742">
        <v>21.56</v>
      </c>
      <c r="D742">
        <v>28.5108</v>
      </c>
      <c r="E742">
        <v>21.56</v>
      </c>
      <c r="F742">
        <v>31.48498</v>
      </c>
    </row>
    <row r="743" spans="3:6" x14ac:dyDescent="0.55000000000000004">
      <c r="C743">
        <v>21.65</v>
      </c>
      <c r="D743">
        <v>35.090209999999999</v>
      </c>
      <c r="E743">
        <v>21.65</v>
      </c>
      <c r="F743">
        <v>29.06306</v>
      </c>
    </row>
    <row r="744" spans="3:6" x14ac:dyDescent="0.55000000000000004">
      <c r="C744">
        <v>21.75</v>
      </c>
      <c r="D744">
        <v>61.407870000000003</v>
      </c>
      <c r="E744">
        <v>21.75</v>
      </c>
      <c r="F744">
        <v>26.64114</v>
      </c>
    </row>
    <row r="745" spans="3:6" x14ac:dyDescent="0.55000000000000004">
      <c r="C745">
        <v>21.84</v>
      </c>
      <c r="D745">
        <v>26.31766</v>
      </c>
      <c r="E745">
        <v>21.84</v>
      </c>
      <c r="F745">
        <v>29.06306</v>
      </c>
    </row>
    <row r="746" spans="3:6" x14ac:dyDescent="0.55000000000000004">
      <c r="C746">
        <v>21.94</v>
      </c>
      <c r="D746">
        <v>50.44218</v>
      </c>
      <c r="E746">
        <v>21.94</v>
      </c>
      <c r="F746">
        <v>38.750749999999996</v>
      </c>
    </row>
    <row r="747" spans="3:6" x14ac:dyDescent="0.55000000000000004">
      <c r="C747">
        <v>22.03</v>
      </c>
      <c r="D747">
        <v>43.862769999999998</v>
      </c>
      <c r="E747">
        <v>22.03</v>
      </c>
      <c r="F747">
        <v>38.750749999999996</v>
      </c>
    </row>
    <row r="748" spans="3:6" x14ac:dyDescent="0.55000000000000004">
      <c r="C748">
        <v>22.13</v>
      </c>
      <c r="D748">
        <v>30.703939999999999</v>
      </c>
      <c r="E748">
        <v>22.13</v>
      </c>
      <c r="F748">
        <v>33.9069</v>
      </c>
    </row>
    <row r="749" spans="3:6" x14ac:dyDescent="0.55000000000000004">
      <c r="C749">
        <v>22.23</v>
      </c>
      <c r="D749">
        <v>50.44218</v>
      </c>
      <c r="E749">
        <v>22.23</v>
      </c>
      <c r="F749">
        <v>41.172669999999997</v>
      </c>
    </row>
    <row r="750" spans="3:6" x14ac:dyDescent="0.55000000000000004">
      <c r="C750">
        <v>22.32</v>
      </c>
      <c r="D750">
        <v>32.897069999999999</v>
      </c>
      <c r="E750">
        <v>22.32</v>
      </c>
      <c r="F750">
        <v>21.7973</v>
      </c>
    </row>
    <row r="751" spans="3:6" x14ac:dyDescent="0.55000000000000004">
      <c r="C751">
        <v>22.42</v>
      </c>
      <c r="D751">
        <v>48.249040000000001</v>
      </c>
      <c r="E751">
        <v>22.42</v>
      </c>
      <c r="F751">
        <v>36.328830000000004</v>
      </c>
    </row>
    <row r="752" spans="3:6" x14ac:dyDescent="0.55000000000000004">
      <c r="C752">
        <v>22.51</v>
      </c>
      <c r="D752">
        <v>28.5108</v>
      </c>
      <c r="E752">
        <v>22.51</v>
      </c>
      <c r="F752">
        <v>31.48498</v>
      </c>
    </row>
    <row r="753" spans="3:6" x14ac:dyDescent="0.55000000000000004">
      <c r="C753">
        <v>22.61</v>
      </c>
      <c r="D753">
        <v>35.090209999999999</v>
      </c>
      <c r="E753">
        <v>22.61</v>
      </c>
      <c r="F753">
        <v>33.9069</v>
      </c>
    </row>
    <row r="754" spans="3:6" x14ac:dyDescent="0.55000000000000004">
      <c r="C754">
        <v>22.7</v>
      </c>
      <c r="D754">
        <v>26.31766</v>
      </c>
      <c r="E754">
        <v>22.7</v>
      </c>
      <c r="F754">
        <v>26.64114</v>
      </c>
    </row>
    <row r="755" spans="3:6" x14ac:dyDescent="0.55000000000000004">
      <c r="C755">
        <v>22.8</v>
      </c>
      <c r="D755">
        <v>43.862769999999998</v>
      </c>
      <c r="E755">
        <v>22.8</v>
      </c>
      <c r="F755">
        <v>72.657650000000004</v>
      </c>
    </row>
    <row r="756" spans="3:6" x14ac:dyDescent="0.55000000000000004">
      <c r="C756">
        <v>22.89</v>
      </c>
      <c r="D756">
        <v>37.283349999999999</v>
      </c>
      <c r="E756">
        <v>22.89</v>
      </c>
      <c r="F756">
        <v>14.53153</v>
      </c>
    </row>
    <row r="757" spans="3:6" x14ac:dyDescent="0.55000000000000004">
      <c r="C757">
        <v>22.99</v>
      </c>
      <c r="D757">
        <v>46.055900000000001</v>
      </c>
      <c r="E757">
        <v>22.99</v>
      </c>
      <c r="F757">
        <v>38.750749999999996</v>
      </c>
    </row>
    <row r="758" spans="3:6" x14ac:dyDescent="0.55000000000000004">
      <c r="C758">
        <v>23.08</v>
      </c>
      <c r="D758">
        <v>37.283349999999999</v>
      </c>
      <c r="E758">
        <v>23.08</v>
      </c>
      <c r="F758">
        <v>36.328830000000004</v>
      </c>
    </row>
    <row r="759" spans="3:6" x14ac:dyDescent="0.55000000000000004">
      <c r="C759">
        <v>23.18</v>
      </c>
      <c r="D759">
        <v>39.476489999999998</v>
      </c>
      <c r="E759">
        <v>23.18</v>
      </c>
      <c r="F759">
        <v>16.95345</v>
      </c>
    </row>
    <row r="760" spans="3:6" x14ac:dyDescent="0.55000000000000004">
      <c r="C760">
        <v>23.27</v>
      </c>
      <c r="D760">
        <v>26.31766</v>
      </c>
      <c r="E760">
        <v>23.27</v>
      </c>
      <c r="F760">
        <v>24.21922</v>
      </c>
    </row>
    <row r="761" spans="3:6" x14ac:dyDescent="0.55000000000000004">
      <c r="C761">
        <v>23.37</v>
      </c>
      <c r="D761">
        <v>39.476489999999998</v>
      </c>
      <c r="E761">
        <v>23.37</v>
      </c>
      <c r="F761">
        <v>41.172669999999997</v>
      </c>
    </row>
    <row r="762" spans="3:6" x14ac:dyDescent="0.55000000000000004">
      <c r="C762">
        <v>23.47</v>
      </c>
      <c r="D762">
        <v>52.63532</v>
      </c>
      <c r="E762">
        <v>23.47</v>
      </c>
      <c r="F762">
        <v>33.9069</v>
      </c>
    </row>
    <row r="763" spans="3:6" x14ac:dyDescent="0.55000000000000004">
      <c r="C763">
        <v>23.56</v>
      </c>
      <c r="D763">
        <v>43.862769999999998</v>
      </c>
      <c r="E763">
        <v>23.56</v>
      </c>
      <c r="F763">
        <v>41.172669999999997</v>
      </c>
    </row>
    <row r="764" spans="3:6" x14ac:dyDescent="0.55000000000000004">
      <c r="C764">
        <v>23.66</v>
      </c>
      <c r="D764">
        <v>28.5108</v>
      </c>
      <c r="E764">
        <v>23.66</v>
      </c>
      <c r="F764">
        <v>19.37537</v>
      </c>
    </row>
    <row r="765" spans="3:6" x14ac:dyDescent="0.55000000000000004">
      <c r="C765">
        <v>23.75</v>
      </c>
      <c r="D765">
        <v>24.12452</v>
      </c>
      <c r="E765">
        <v>23.75</v>
      </c>
      <c r="F765">
        <v>19.37537</v>
      </c>
    </row>
    <row r="766" spans="3:6" x14ac:dyDescent="0.55000000000000004">
      <c r="C766">
        <v>23.85</v>
      </c>
      <c r="D766">
        <v>50.44218</v>
      </c>
      <c r="E766">
        <v>23.85</v>
      </c>
      <c r="F766">
        <v>26.64114</v>
      </c>
    </row>
    <row r="767" spans="3:6" x14ac:dyDescent="0.55000000000000004">
      <c r="C767">
        <v>23.94</v>
      </c>
      <c r="D767">
        <v>37.283349999999999</v>
      </c>
      <c r="E767">
        <v>23.94</v>
      </c>
      <c r="F767">
        <v>41.172669999999997</v>
      </c>
    </row>
    <row r="768" spans="3:6" x14ac:dyDescent="0.55000000000000004">
      <c r="C768">
        <v>24.04</v>
      </c>
      <c r="D768">
        <v>50.44218</v>
      </c>
      <c r="E768">
        <v>24.04</v>
      </c>
      <c r="F768">
        <v>29.06306</v>
      </c>
    </row>
    <row r="769" spans="3:6" x14ac:dyDescent="0.55000000000000004">
      <c r="C769">
        <v>24.13</v>
      </c>
      <c r="D769">
        <v>41.669629999999998</v>
      </c>
      <c r="E769">
        <v>24.13</v>
      </c>
      <c r="F769">
        <v>24.21922</v>
      </c>
    </row>
    <row r="770" spans="3:6" x14ac:dyDescent="0.55000000000000004">
      <c r="C770">
        <v>24.23</v>
      </c>
      <c r="D770">
        <v>63.601010000000002</v>
      </c>
      <c r="E770">
        <v>24.23</v>
      </c>
      <c r="F770">
        <v>31.48498</v>
      </c>
    </row>
    <row r="771" spans="3:6" x14ac:dyDescent="0.55000000000000004">
      <c r="C771">
        <v>24.32</v>
      </c>
      <c r="D771">
        <v>39.476489999999998</v>
      </c>
      <c r="E771">
        <v>24.32</v>
      </c>
      <c r="F771">
        <v>46.016509999999997</v>
      </c>
    </row>
    <row r="772" spans="3:6" x14ac:dyDescent="0.55000000000000004">
      <c r="C772">
        <v>24.42</v>
      </c>
      <c r="D772">
        <v>52.63532</v>
      </c>
      <c r="E772">
        <v>24.42</v>
      </c>
      <c r="F772">
        <v>38.750749999999996</v>
      </c>
    </row>
    <row r="773" spans="3:6" x14ac:dyDescent="0.55000000000000004">
      <c r="C773">
        <v>24.51</v>
      </c>
      <c r="D773">
        <v>37.283349999999999</v>
      </c>
      <c r="E773">
        <v>24.51</v>
      </c>
      <c r="F773">
        <v>41.172669999999997</v>
      </c>
    </row>
    <row r="774" spans="3:6" x14ac:dyDescent="0.55000000000000004">
      <c r="C774">
        <v>24.61</v>
      </c>
      <c r="D774">
        <v>41.669629999999998</v>
      </c>
      <c r="E774">
        <v>24.61</v>
      </c>
      <c r="F774">
        <v>55.7042</v>
      </c>
    </row>
    <row r="775" spans="3:6" x14ac:dyDescent="0.55000000000000004">
      <c r="C775">
        <v>24.71</v>
      </c>
      <c r="D775">
        <v>46.055900000000001</v>
      </c>
      <c r="E775">
        <v>24.71</v>
      </c>
      <c r="F775">
        <v>36.328830000000004</v>
      </c>
    </row>
    <row r="776" spans="3:6" x14ac:dyDescent="0.55000000000000004">
      <c r="C776">
        <v>24.8</v>
      </c>
      <c r="D776">
        <v>39.476489999999998</v>
      </c>
      <c r="E776">
        <v>24.8</v>
      </c>
      <c r="F776">
        <v>46.016509999999997</v>
      </c>
    </row>
    <row r="777" spans="3:6" x14ac:dyDescent="0.55000000000000004">
      <c r="C777">
        <v>24.9</v>
      </c>
      <c r="D777">
        <v>52.63532</v>
      </c>
      <c r="E777">
        <v>24.9</v>
      </c>
      <c r="F777">
        <v>14.53153</v>
      </c>
    </row>
    <row r="778" spans="3:6" x14ac:dyDescent="0.55000000000000004">
      <c r="C778">
        <v>24.99</v>
      </c>
      <c r="D778">
        <v>57.021599999999999</v>
      </c>
      <c r="E778">
        <v>24.99</v>
      </c>
      <c r="F778">
        <v>41.172669999999997</v>
      </c>
    </row>
    <row r="779" spans="3:6" x14ac:dyDescent="0.55000000000000004">
      <c r="C779">
        <v>25.09</v>
      </c>
      <c r="D779">
        <v>28.5108</v>
      </c>
      <c r="E779">
        <v>25.09</v>
      </c>
      <c r="F779">
        <v>33.9069</v>
      </c>
    </row>
    <row r="780" spans="3:6" x14ac:dyDescent="0.55000000000000004">
      <c r="C780">
        <v>25.18</v>
      </c>
      <c r="D780">
        <v>37.283349999999999</v>
      </c>
      <c r="E780">
        <v>25.18</v>
      </c>
      <c r="F780">
        <v>41.172669999999997</v>
      </c>
    </row>
    <row r="781" spans="3:6" x14ac:dyDescent="0.55000000000000004">
      <c r="C781">
        <v>25.28</v>
      </c>
      <c r="D781">
        <v>52.63532</v>
      </c>
      <c r="E781">
        <v>25.28</v>
      </c>
      <c r="F781">
        <v>31.48498</v>
      </c>
    </row>
    <row r="782" spans="3:6" x14ac:dyDescent="0.55000000000000004">
      <c r="C782">
        <v>25.37</v>
      </c>
      <c r="D782">
        <v>41.669629999999998</v>
      </c>
      <c r="E782">
        <v>25.37</v>
      </c>
      <c r="F782">
        <v>43.594589999999997</v>
      </c>
    </row>
    <row r="783" spans="3:6" x14ac:dyDescent="0.55000000000000004">
      <c r="C783">
        <v>25.47</v>
      </c>
      <c r="D783">
        <v>67.987290000000002</v>
      </c>
      <c r="E783">
        <v>25.47</v>
      </c>
      <c r="F783">
        <v>33.9069</v>
      </c>
    </row>
    <row r="784" spans="3:6" x14ac:dyDescent="0.55000000000000004">
      <c r="C784">
        <v>25.56</v>
      </c>
      <c r="D784">
        <v>48.249040000000001</v>
      </c>
      <c r="E784">
        <v>25.56</v>
      </c>
      <c r="F784">
        <v>65.391890000000004</v>
      </c>
    </row>
    <row r="785" spans="3:6" x14ac:dyDescent="0.55000000000000004">
      <c r="C785">
        <v>25.66</v>
      </c>
      <c r="D785">
        <v>103.0775</v>
      </c>
      <c r="E785">
        <v>25.66</v>
      </c>
      <c r="F785">
        <v>82.345339999999993</v>
      </c>
    </row>
    <row r="786" spans="3:6" x14ac:dyDescent="0.55000000000000004">
      <c r="C786">
        <v>25.75</v>
      </c>
      <c r="D786">
        <v>140.36085</v>
      </c>
      <c r="E786">
        <v>25.75</v>
      </c>
      <c r="F786">
        <v>89.611099999999993</v>
      </c>
    </row>
    <row r="787" spans="3:6" x14ac:dyDescent="0.55000000000000004">
      <c r="C787">
        <v>25.85</v>
      </c>
      <c r="D787">
        <v>208.34814</v>
      </c>
      <c r="E787">
        <v>25.85</v>
      </c>
      <c r="F787">
        <v>121.09609</v>
      </c>
    </row>
    <row r="788" spans="3:6" x14ac:dyDescent="0.55000000000000004">
      <c r="C788">
        <v>25.95</v>
      </c>
      <c r="D788">
        <v>311.42563999999999</v>
      </c>
      <c r="E788">
        <v>25.95</v>
      </c>
      <c r="F788">
        <v>198.59757999999999</v>
      </c>
    </row>
    <row r="789" spans="3:6" x14ac:dyDescent="0.55000000000000004">
      <c r="C789">
        <v>26.04</v>
      </c>
      <c r="D789">
        <v>535.12573999999995</v>
      </c>
      <c r="E789">
        <v>26.04</v>
      </c>
      <c r="F789">
        <v>266.41138999999998</v>
      </c>
    </row>
    <row r="790" spans="3:6" x14ac:dyDescent="0.55000000000000004">
      <c r="C790">
        <v>26.14</v>
      </c>
      <c r="D790">
        <v>910.15238999999997</v>
      </c>
      <c r="E790">
        <v>26.14</v>
      </c>
      <c r="F790">
        <v>433.52399000000003</v>
      </c>
    </row>
    <row r="791" spans="3:6" x14ac:dyDescent="0.55000000000000004">
      <c r="C791">
        <v>26.23</v>
      </c>
      <c r="D791">
        <v>1329.0418</v>
      </c>
      <c r="E791">
        <v>26.23</v>
      </c>
      <c r="F791">
        <v>603.05850999999996</v>
      </c>
    </row>
    <row r="792" spans="3:6" x14ac:dyDescent="0.55000000000000004">
      <c r="C792">
        <v>26.33</v>
      </c>
      <c r="D792">
        <v>1929.9616900000001</v>
      </c>
      <c r="E792">
        <v>26.33</v>
      </c>
      <c r="F792">
        <v>1155.25665</v>
      </c>
    </row>
    <row r="793" spans="3:6" x14ac:dyDescent="0.55000000000000004">
      <c r="C793">
        <v>26.42</v>
      </c>
      <c r="D793">
        <v>2780.8993500000001</v>
      </c>
      <c r="E793">
        <v>26.42</v>
      </c>
      <c r="F793">
        <v>1426.51189</v>
      </c>
    </row>
    <row r="794" spans="3:6" x14ac:dyDescent="0.55000000000000004">
      <c r="C794">
        <v>26.52</v>
      </c>
      <c r="D794">
        <v>3228.2995599999999</v>
      </c>
      <c r="E794">
        <v>26.52</v>
      </c>
      <c r="F794">
        <v>2027.1484700000001</v>
      </c>
    </row>
    <row r="795" spans="3:6" x14ac:dyDescent="0.55000000000000004">
      <c r="C795">
        <v>26.61</v>
      </c>
      <c r="D795">
        <v>3002.4063200000001</v>
      </c>
      <c r="E795">
        <v>26.61</v>
      </c>
      <c r="F795">
        <v>2848.1799299999998</v>
      </c>
    </row>
    <row r="796" spans="3:6" x14ac:dyDescent="0.55000000000000004">
      <c r="C796">
        <v>26.71</v>
      </c>
      <c r="D796">
        <v>2278.6706800000002</v>
      </c>
      <c r="E796">
        <v>26.71</v>
      </c>
      <c r="F796">
        <v>3359.20541</v>
      </c>
    </row>
    <row r="797" spans="3:6" x14ac:dyDescent="0.55000000000000004">
      <c r="C797">
        <v>26.8</v>
      </c>
      <c r="D797">
        <v>1269.82707</v>
      </c>
      <c r="E797">
        <v>26.8</v>
      </c>
      <c r="F797">
        <v>3402.8</v>
      </c>
    </row>
    <row r="798" spans="3:6" x14ac:dyDescent="0.55000000000000004">
      <c r="C798">
        <v>26.9</v>
      </c>
      <c r="D798">
        <v>618.46500000000003</v>
      </c>
      <c r="E798">
        <v>26.9</v>
      </c>
      <c r="F798">
        <v>3073.4186500000001</v>
      </c>
    </row>
    <row r="799" spans="3:6" x14ac:dyDescent="0.55000000000000004">
      <c r="C799">
        <v>26.99</v>
      </c>
      <c r="D799">
        <v>436.43452000000002</v>
      </c>
      <c r="E799">
        <v>26.99</v>
      </c>
      <c r="F799">
        <v>2111.9157300000002</v>
      </c>
    </row>
    <row r="800" spans="3:6" x14ac:dyDescent="0.55000000000000004">
      <c r="C800">
        <v>27.09</v>
      </c>
      <c r="D800">
        <v>252.21090000000001</v>
      </c>
      <c r="E800">
        <v>27.09</v>
      </c>
      <c r="F800">
        <v>1227.9143099999999</v>
      </c>
    </row>
    <row r="801" spans="3:6" x14ac:dyDescent="0.55000000000000004">
      <c r="C801">
        <v>27.19</v>
      </c>
      <c r="D801">
        <v>129.39516</v>
      </c>
      <c r="E801">
        <v>27.19</v>
      </c>
      <c r="F801">
        <v>605.48042999999996</v>
      </c>
    </row>
    <row r="802" spans="3:6" x14ac:dyDescent="0.55000000000000004">
      <c r="C802">
        <v>27.28</v>
      </c>
      <c r="D802">
        <v>81.146119999999996</v>
      </c>
      <c r="E802">
        <v>27.28</v>
      </c>
      <c r="F802">
        <v>310.00598000000002</v>
      </c>
    </row>
    <row r="803" spans="3:6" x14ac:dyDescent="0.55000000000000004">
      <c r="C803">
        <v>27.38</v>
      </c>
      <c r="D803">
        <v>54.82846</v>
      </c>
      <c r="E803">
        <v>27.38</v>
      </c>
      <c r="F803">
        <v>179.22220999999999</v>
      </c>
    </row>
    <row r="804" spans="3:6" x14ac:dyDescent="0.55000000000000004">
      <c r="C804">
        <v>27.47</v>
      </c>
      <c r="D804">
        <v>48.249040000000001</v>
      </c>
      <c r="E804">
        <v>27.47</v>
      </c>
      <c r="F804">
        <v>113.83032</v>
      </c>
    </row>
    <row r="805" spans="3:6" x14ac:dyDescent="0.55000000000000004">
      <c r="C805">
        <v>27.57</v>
      </c>
      <c r="D805">
        <v>46.055900000000001</v>
      </c>
      <c r="E805">
        <v>27.57</v>
      </c>
      <c r="F805">
        <v>94.454949999999997</v>
      </c>
    </row>
    <row r="806" spans="3:6" x14ac:dyDescent="0.55000000000000004">
      <c r="C806">
        <v>27.66</v>
      </c>
      <c r="D806">
        <v>46.055900000000001</v>
      </c>
      <c r="E806">
        <v>27.66</v>
      </c>
      <c r="F806">
        <v>75.079570000000004</v>
      </c>
    </row>
    <row r="807" spans="3:6" x14ac:dyDescent="0.55000000000000004">
      <c r="C807">
        <v>27.76</v>
      </c>
      <c r="D807">
        <v>41.669629999999998</v>
      </c>
      <c r="E807">
        <v>27.76</v>
      </c>
      <c r="F807">
        <v>89.611099999999993</v>
      </c>
    </row>
    <row r="808" spans="3:6" x14ac:dyDescent="0.55000000000000004">
      <c r="C808">
        <v>27.85</v>
      </c>
      <c r="D808">
        <v>43.862769999999998</v>
      </c>
      <c r="E808">
        <v>27.85</v>
      </c>
      <c r="F808">
        <v>101.72071</v>
      </c>
    </row>
    <row r="809" spans="3:6" x14ac:dyDescent="0.55000000000000004">
      <c r="C809">
        <v>27.95</v>
      </c>
      <c r="D809">
        <v>32.897069999999999</v>
      </c>
      <c r="E809">
        <v>27.95</v>
      </c>
      <c r="F809">
        <v>72.657650000000004</v>
      </c>
    </row>
    <row r="810" spans="3:6" x14ac:dyDescent="0.55000000000000004">
      <c r="C810">
        <v>28.04</v>
      </c>
      <c r="D810">
        <v>24.12452</v>
      </c>
      <c r="E810">
        <v>28.04</v>
      </c>
      <c r="F810">
        <v>58.12612</v>
      </c>
    </row>
    <row r="811" spans="3:6" x14ac:dyDescent="0.55000000000000004">
      <c r="C811">
        <v>28.14</v>
      </c>
      <c r="D811">
        <v>28.5108</v>
      </c>
      <c r="E811">
        <v>28.14</v>
      </c>
      <c r="F811">
        <v>48.438429999999997</v>
      </c>
    </row>
    <row r="812" spans="3:6" x14ac:dyDescent="0.55000000000000004">
      <c r="C812">
        <v>28.23</v>
      </c>
      <c r="D812">
        <v>28.5108</v>
      </c>
      <c r="E812">
        <v>28.23</v>
      </c>
      <c r="F812">
        <v>53.28228</v>
      </c>
    </row>
    <row r="813" spans="3:6" x14ac:dyDescent="0.55000000000000004">
      <c r="C813">
        <v>28.33</v>
      </c>
      <c r="D813">
        <v>39.476489999999998</v>
      </c>
      <c r="E813">
        <v>28.33</v>
      </c>
      <c r="F813">
        <v>29.06306</v>
      </c>
    </row>
    <row r="814" spans="3:6" x14ac:dyDescent="0.55000000000000004">
      <c r="C814">
        <v>28.43</v>
      </c>
      <c r="D814">
        <v>52.63532</v>
      </c>
      <c r="E814">
        <v>28.43</v>
      </c>
      <c r="F814">
        <v>29.06306</v>
      </c>
    </row>
    <row r="815" spans="3:6" x14ac:dyDescent="0.55000000000000004">
      <c r="C815">
        <v>28.52</v>
      </c>
      <c r="D815">
        <v>46.055900000000001</v>
      </c>
      <c r="E815">
        <v>28.52</v>
      </c>
      <c r="F815">
        <v>31.48498</v>
      </c>
    </row>
    <row r="816" spans="3:6" x14ac:dyDescent="0.55000000000000004">
      <c r="C816">
        <v>28.62</v>
      </c>
      <c r="D816">
        <v>43.862769999999998</v>
      </c>
      <c r="E816">
        <v>28.62</v>
      </c>
      <c r="F816">
        <v>50.86036</v>
      </c>
    </row>
    <row r="817" spans="3:6" x14ac:dyDescent="0.55000000000000004">
      <c r="C817">
        <v>28.71</v>
      </c>
      <c r="D817">
        <v>21.931380000000001</v>
      </c>
      <c r="E817">
        <v>28.71</v>
      </c>
      <c r="F817">
        <v>43.594589999999997</v>
      </c>
    </row>
    <row r="818" spans="3:6" x14ac:dyDescent="0.55000000000000004">
      <c r="C818">
        <v>28.81</v>
      </c>
      <c r="D818">
        <v>46.055900000000001</v>
      </c>
      <c r="E818">
        <v>28.81</v>
      </c>
      <c r="F818">
        <v>19.37537</v>
      </c>
    </row>
    <row r="819" spans="3:6" x14ac:dyDescent="0.55000000000000004">
      <c r="C819">
        <v>28.9</v>
      </c>
      <c r="D819">
        <v>26.31766</v>
      </c>
      <c r="E819">
        <v>28.9</v>
      </c>
      <c r="F819">
        <v>26.64114</v>
      </c>
    </row>
    <row r="820" spans="3:6" x14ac:dyDescent="0.55000000000000004">
      <c r="C820">
        <v>29</v>
      </c>
      <c r="D820">
        <v>32.897069999999999</v>
      </c>
      <c r="E820">
        <v>29</v>
      </c>
      <c r="F820">
        <v>16.95345</v>
      </c>
    </row>
    <row r="821" spans="3:6" x14ac:dyDescent="0.55000000000000004">
      <c r="C821">
        <v>29.09</v>
      </c>
      <c r="D821">
        <v>37.283349999999999</v>
      </c>
      <c r="E821">
        <v>29.09</v>
      </c>
      <c r="F821">
        <v>38.750749999999996</v>
      </c>
    </row>
    <row r="822" spans="3:6" x14ac:dyDescent="0.55000000000000004">
      <c r="C822">
        <v>29.19</v>
      </c>
      <c r="D822">
        <v>32.897069999999999</v>
      </c>
      <c r="E822">
        <v>29.19</v>
      </c>
      <c r="F822">
        <v>38.750749999999996</v>
      </c>
    </row>
    <row r="823" spans="3:6" x14ac:dyDescent="0.55000000000000004">
      <c r="C823">
        <v>29.28</v>
      </c>
      <c r="D823">
        <v>37.283349999999999</v>
      </c>
      <c r="E823">
        <v>29.28</v>
      </c>
      <c r="F823">
        <v>21.7973</v>
      </c>
    </row>
    <row r="824" spans="3:6" x14ac:dyDescent="0.55000000000000004">
      <c r="C824">
        <v>29.38</v>
      </c>
      <c r="D824">
        <v>30.703939999999999</v>
      </c>
      <c r="E824">
        <v>29.38</v>
      </c>
      <c r="F824">
        <v>48.438429999999997</v>
      </c>
    </row>
    <row r="825" spans="3:6" x14ac:dyDescent="0.55000000000000004">
      <c r="C825">
        <v>29.47</v>
      </c>
      <c r="D825">
        <v>48.249040000000001</v>
      </c>
      <c r="E825">
        <v>29.47</v>
      </c>
      <c r="F825">
        <v>26.64114</v>
      </c>
    </row>
    <row r="826" spans="3:6" x14ac:dyDescent="0.55000000000000004">
      <c r="C826">
        <v>29.57</v>
      </c>
      <c r="D826">
        <v>46.055900000000001</v>
      </c>
      <c r="E826">
        <v>29.57</v>
      </c>
      <c r="F826">
        <v>29.06306</v>
      </c>
    </row>
    <row r="827" spans="3:6" x14ac:dyDescent="0.55000000000000004">
      <c r="C827">
        <v>29.67</v>
      </c>
      <c r="D827">
        <v>43.862769999999998</v>
      </c>
      <c r="E827">
        <v>29.67</v>
      </c>
      <c r="F827">
        <v>26.64114</v>
      </c>
    </row>
    <row r="828" spans="3:6" x14ac:dyDescent="0.55000000000000004">
      <c r="C828">
        <v>29.76</v>
      </c>
      <c r="D828">
        <v>30.703939999999999</v>
      </c>
      <c r="E828">
        <v>29.76</v>
      </c>
      <c r="F828">
        <v>33.9069</v>
      </c>
    </row>
    <row r="829" spans="3:6" x14ac:dyDescent="0.55000000000000004">
      <c r="C829">
        <v>29.86</v>
      </c>
      <c r="D829">
        <v>41.669629999999998</v>
      </c>
      <c r="E829">
        <v>29.86</v>
      </c>
      <c r="F829">
        <v>29.06306</v>
      </c>
    </row>
    <row r="830" spans="3:6" x14ac:dyDescent="0.55000000000000004">
      <c r="C830">
        <v>29.95</v>
      </c>
      <c r="D830">
        <v>39.476489999999998</v>
      </c>
      <c r="E830">
        <v>29.95</v>
      </c>
      <c r="F830">
        <v>29.06306</v>
      </c>
    </row>
    <row r="831" spans="3:6" x14ac:dyDescent="0.55000000000000004">
      <c r="C831">
        <v>30.05</v>
      </c>
      <c r="D831">
        <v>50.44218</v>
      </c>
      <c r="E831">
        <v>30.05</v>
      </c>
      <c r="F831">
        <v>36.328830000000004</v>
      </c>
    </row>
    <row r="832" spans="3:6" x14ac:dyDescent="0.55000000000000004">
      <c r="C832">
        <v>30.14</v>
      </c>
      <c r="D832">
        <v>41.669629999999998</v>
      </c>
      <c r="E832">
        <v>30.14</v>
      </c>
      <c r="F832">
        <v>29.06306</v>
      </c>
    </row>
    <row r="833" spans="3:6" x14ac:dyDescent="0.55000000000000004">
      <c r="C833">
        <v>30.24</v>
      </c>
      <c r="D833">
        <v>37.283349999999999</v>
      </c>
      <c r="E833">
        <v>30.24</v>
      </c>
      <c r="F833">
        <v>41.172669999999997</v>
      </c>
    </row>
    <row r="834" spans="3:6" x14ac:dyDescent="0.55000000000000004">
      <c r="C834">
        <v>30.33</v>
      </c>
      <c r="D834">
        <v>50.44218</v>
      </c>
      <c r="E834">
        <v>30.33</v>
      </c>
      <c r="F834">
        <v>16.95345</v>
      </c>
    </row>
    <row r="835" spans="3:6" x14ac:dyDescent="0.55000000000000004">
      <c r="C835">
        <v>30.43</v>
      </c>
      <c r="D835">
        <v>24.12452</v>
      </c>
      <c r="E835">
        <v>30.43</v>
      </c>
      <c r="F835">
        <v>36.328830000000004</v>
      </c>
    </row>
    <row r="836" spans="3:6" x14ac:dyDescent="0.55000000000000004">
      <c r="C836">
        <v>30.52</v>
      </c>
      <c r="D836">
        <v>32.897069999999999</v>
      </c>
      <c r="E836">
        <v>30.52</v>
      </c>
      <c r="F836">
        <v>36.328830000000004</v>
      </c>
    </row>
    <row r="837" spans="3:6" x14ac:dyDescent="0.55000000000000004">
      <c r="C837">
        <v>30.62</v>
      </c>
      <c r="D837">
        <v>26.31766</v>
      </c>
      <c r="E837">
        <v>30.62</v>
      </c>
      <c r="F837">
        <v>31.48498</v>
      </c>
    </row>
    <row r="838" spans="3:6" x14ac:dyDescent="0.55000000000000004">
      <c r="C838">
        <v>30.71</v>
      </c>
      <c r="D838">
        <v>43.862769999999998</v>
      </c>
      <c r="E838">
        <v>30.71</v>
      </c>
      <c r="F838">
        <v>43.594589999999997</v>
      </c>
    </row>
    <row r="839" spans="3:6" x14ac:dyDescent="0.55000000000000004">
      <c r="C839">
        <v>30.81</v>
      </c>
      <c r="D839">
        <v>46.055900000000001</v>
      </c>
      <c r="E839">
        <v>30.81</v>
      </c>
      <c r="F839">
        <v>43.594589999999997</v>
      </c>
    </row>
    <row r="840" spans="3:6" x14ac:dyDescent="0.55000000000000004">
      <c r="C840">
        <v>30.91</v>
      </c>
      <c r="D840">
        <v>32.897069999999999</v>
      </c>
      <c r="E840">
        <v>30.91</v>
      </c>
      <c r="F840">
        <v>31.48498</v>
      </c>
    </row>
    <row r="841" spans="3:6" x14ac:dyDescent="0.55000000000000004">
      <c r="C841">
        <v>31</v>
      </c>
      <c r="D841">
        <v>37.283349999999999</v>
      </c>
      <c r="E841">
        <v>31</v>
      </c>
      <c r="F841">
        <v>14.53153</v>
      </c>
    </row>
    <row r="842" spans="3:6" x14ac:dyDescent="0.55000000000000004">
      <c r="C842">
        <v>31.1</v>
      </c>
      <c r="D842">
        <v>37.283349999999999</v>
      </c>
      <c r="E842">
        <v>31.1</v>
      </c>
      <c r="F842">
        <v>24.21922</v>
      </c>
    </row>
    <row r="843" spans="3:6" x14ac:dyDescent="0.55000000000000004">
      <c r="C843">
        <v>31.19</v>
      </c>
      <c r="D843">
        <v>48.249040000000001</v>
      </c>
      <c r="E843">
        <v>31.19</v>
      </c>
      <c r="F843">
        <v>19.37537</v>
      </c>
    </row>
    <row r="844" spans="3:6" x14ac:dyDescent="0.55000000000000004">
      <c r="C844">
        <v>31.29</v>
      </c>
      <c r="D844">
        <v>39.476489999999998</v>
      </c>
      <c r="E844">
        <v>31.29</v>
      </c>
      <c r="F844">
        <v>24.21922</v>
      </c>
    </row>
    <row r="845" spans="3:6" x14ac:dyDescent="0.55000000000000004">
      <c r="C845">
        <v>31.38</v>
      </c>
      <c r="D845">
        <v>35.090209999999999</v>
      </c>
      <c r="E845">
        <v>31.38</v>
      </c>
      <c r="F845">
        <v>14.53153</v>
      </c>
    </row>
    <row r="846" spans="3:6" x14ac:dyDescent="0.55000000000000004">
      <c r="C846">
        <v>31.48</v>
      </c>
      <c r="D846">
        <v>30.703939999999999</v>
      </c>
      <c r="E846">
        <v>31.48</v>
      </c>
      <c r="F846">
        <v>33.9069</v>
      </c>
    </row>
    <row r="847" spans="3:6" x14ac:dyDescent="0.55000000000000004">
      <c r="C847">
        <v>31.57</v>
      </c>
      <c r="D847">
        <v>30.703939999999999</v>
      </c>
      <c r="E847">
        <v>31.57</v>
      </c>
      <c r="F847">
        <v>21.7973</v>
      </c>
    </row>
    <row r="848" spans="3:6" x14ac:dyDescent="0.55000000000000004">
      <c r="C848">
        <v>31.67</v>
      </c>
      <c r="D848">
        <v>30.703939999999999</v>
      </c>
      <c r="E848">
        <v>31.67</v>
      </c>
      <c r="F848">
        <v>24.21922</v>
      </c>
    </row>
    <row r="849" spans="3:6" x14ac:dyDescent="0.55000000000000004">
      <c r="C849">
        <v>31.76</v>
      </c>
      <c r="D849">
        <v>35.090209999999999</v>
      </c>
      <c r="E849">
        <v>31.76</v>
      </c>
      <c r="F849">
        <v>16.95345</v>
      </c>
    </row>
    <row r="850" spans="3:6" x14ac:dyDescent="0.55000000000000004">
      <c r="C850">
        <v>31.86</v>
      </c>
      <c r="D850">
        <v>35.090209999999999</v>
      </c>
      <c r="E850">
        <v>31.86</v>
      </c>
      <c r="F850">
        <v>29.06306</v>
      </c>
    </row>
    <row r="851" spans="3:6" x14ac:dyDescent="0.55000000000000004">
      <c r="C851">
        <v>31.95</v>
      </c>
      <c r="D851">
        <v>28.5108</v>
      </c>
      <c r="E851">
        <v>31.95</v>
      </c>
      <c r="F851">
        <v>26.64114</v>
      </c>
    </row>
    <row r="852" spans="3:6" x14ac:dyDescent="0.55000000000000004">
      <c r="C852">
        <v>32.049999999999997</v>
      </c>
      <c r="D852">
        <v>35.090209999999999</v>
      </c>
      <c r="E852">
        <v>32.049999999999997</v>
      </c>
      <c r="F852">
        <v>50.86036</v>
      </c>
    </row>
    <row r="853" spans="3:6" x14ac:dyDescent="0.55000000000000004">
      <c r="C853">
        <v>32.15</v>
      </c>
      <c r="D853">
        <v>26.31766</v>
      </c>
      <c r="E853">
        <v>32.15</v>
      </c>
      <c r="F853">
        <v>26.64114</v>
      </c>
    </row>
    <row r="854" spans="3:6" x14ac:dyDescent="0.55000000000000004">
      <c r="C854">
        <v>32.24</v>
      </c>
      <c r="D854">
        <v>43.862769999999998</v>
      </c>
      <c r="E854">
        <v>32.24</v>
      </c>
      <c r="F854">
        <v>31.48498</v>
      </c>
    </row>
    <row r="855" spans="3:6" x14ac:dyDescent="0.55000000000000004">
      <c r="C855">
        <v>32.340000000000003</v>
      </c>
      <c r="D855">
        <v>39.476489999999998</v>
      </c>
      <c r="E855">
        <v>32.340000000000003</v>
      </c>
      <c r="F855">
        <v>21.7973</v>
      </c>
    </row>
    <row r="856" spans="3:6" x14ac:dyDescent="0.55000000000000004">
      <c r="C856">
        <v>32.43</v>
      </c>
      <c r="D856">
        <v>41.669629999999998</v>
      </c>
      <c r="E856">
        <v>32.43</v>
      </c>
      <c r="F856">
        <v>26.64114</v>
      </c>
    </row>
    <row r="857" spans="3:6" x14ac:dyDescent="0.55000000000000004">
      <c r="C857">
        <v>32.53</v>
      </c>
      <c r="D857">
        <v>39.476489999999998</v>
      </c>
      <c r="E857">
        <v>32.53</v>
      </c>
      <c r="F857">
        <v>26.64114</v>
      </c>
    </row>
    <row r="858" spans="3:6" x14ac:dyDescent="0.55000000000000004">
      <c r="C858">
        <v>32.619999999999997</v>
      </c>
      <c r="D858">
        <v>50.44218</v>
      </c>
      <c r="E858">
        <v>32.619999999999997</v>
      </c>
      <c r="F858">
        <v>26.64114</v>
      </c>
    </row>
    <row r="859" spans="3:6" x14ac:dyDescent="0.55000000000000004">
      <c r="C859">
        <v>32.72</v>
      </c>
      <c r="D859">
        <v>48.249040000000001</v>
      </c>
      <c r="E859">
        <v>32.72</v>
      </c>
      <c r="F859">
        <v>36.328830000000004</v>
      </c>
    </row>
    <row r="860" spans="3:6" x14ac:dyDescent="0.55000000000000004">
      <c r="C860">
        <v>32.81</v>
      </c>
      <c r="D860">
        <v>35.090209999999999</v>
      </c>
      <c r="E860">
        <v>32.81</v>
      </c>
      <c r="F860">
        <v>48.438429999999997</v>
      </c>
    </row>
    <row r="861" spans="3:6" x14ac:dyDescent="0.55000000000000004">
      <c r="C861">
        <v>32.909999999999997</v>
      </c>
      <c r="D861">
        <v>35.090209999999999</v>
      </c>
      <c r="E861">
        <v>32.909999999999997</v>
      </c>
      <c r="F861">
        <v>33.9069</v>
      </c>
    </row>
    <row r="862" spans="3:6" x14ac:dyDescent="0.55000000000000004">
      <c r="C862">
        <v>33</v>
      </c>
      <c r="D862">
        <v>39.476489999999998</v>
      </c>
      <c r="E862">
        <v>33</v>
      </c>
      <c r="F862">
        <v>24.21922</v>
      </c>
    </row>
    <row r="863" spans="3:6" x14ac:dyDescent="0.55000000000000004">
      <c r="C863">
        <v>33.1</v>
      </c>
      <c r="D863">
        <v>21.931380000000001</v>
      </c>
      <c r="E863">
        <v>33.1</v>
      </c>
      <c r="F863">
        <v>38.750749999999996</v>
      </c>
    </row>
    <row r="864" spans="3:6" x14ac:dyDescent="0.55000000000000004">
      <c r="C864">
        <v>33.19</v>
      </c>
      <c r="D864">
        <v>30.703939999999999</v>
      </c>
      <c r="E864">
        <v>33.19</v>
      </c>
      <c r="F864">
        <v>21.7973</v>
      </c>
    </row>
    <row r="865" spans="3:6" x14ac:dyDescent="0.55000000000000004">
      <c r="C865">
        <v>33.29</v>
      </c>
      <c r="D865">
        <v>63.601010000000002</v>
      </c>
      <c r="E865">
        <v>33.29</v>
      </c>
      <c r="F865">
        <v>24.21922</v>
      </c>
    </row>
    <row r="866" spans="3:6" x14ac:dyDescent="0.55000000000000004">
      <c r="C866">
        <v>33.39</v>
      </c>
      <c r="D866">
        <v>52.63532</v>
      </c>
      <c r="E866">
        <v>33.39</v>
      </c>
      <c r="F866">
        <v>21.7973</v>
      </c>
    </row>
    <row r="867" spans="3:6" x14ac:dyDescent="0.55000000000000004">
      <c r="C867">
        <v>33.479999999999997</v>
      </c>
      <c r="D867">
        <v>72.373559999999998</v>
      </c>
      <c r="E867">
        <v>33.479999999999997</v>
      </c>
      <c r="F867">
        <v>21.7973</v>
      </c>
    </row>
    <row r="868" spans="3:6" x14ac:dyDescent="0.55000000000000004">
      <c r="C868">
        <v>33.58</v>
      </c>
      <c r="D868">
        <v>70.180430000000001</v>
      </c>
      <c r="E868">
        <v>33.58</v>
      </c>
      <c r="F868">
        <v>24.21922</v>
      </c>
    </row>
    <row r="869" spans="3:6" x14ac:dyDescent="0.55000000000000004">
      <c r="C869">
        <v>33.67</v>
      </c>
      <c r="D869">
        <v>85.532390000000007</v>
      </c>
      <c r="E869">
        <v>33.67</v>
      </c>
      <c r="F869">
        <v>16.95345</v>
      </c>
    </row>
    <row r="870" spans="3:6" x14ac:dyDescent="0.55000000000000004">
      <c r="C870">
        <v>33.770000000000003</v>
      </c>
      <c r="D870">
        <v>96.498080000000002</v>
      </c>
      <c r="E870">
        <v>33.770000000000003</v>
      </c>
      <c r="F870">
        <v>29.06306</v>
      </c>
    </row>
    <row r="871" spans="3:6" x14ac:dyDescent="0.55000000000000004">
      <c r="C871">
        <v>33.86</v>
      </c>
      <c r="D871">
        <v>129.39516</v>
      </c>
      <c r="E871">
        <v>33.86</v>
      </c>
      <c r="F871">
        <v>31.48498</v>
      </c>
    </row>
    <row r="872" spans="3:6" x14ac:dyDescent="0.55000000000000004">
      <c r="C872">
        <v>33.96</v>
      </c>
      <c r="D872">
        <v>127.20202</v>
      </c>
      <c r="E872">
        <v>33.96</v>
      </c>
      <c r="F872">
        <v>41.172669999999997</v>
      </c>
    </row>
    <row r="873" spans="3:6" x14ac:dyDescent="0.55000000000000004">
      <c r="C873">
        <v>34.049999999999997</v>
      </c>
      <c r="D873">
        <v>103.0775</v>
      </c>
      <c r="E873">
        <v>34.049999999999997</v>
      </c>
      <c r="F873">
        <v>29.06306</v>
      </c>
    </row>
    <row r="874" spans="3:6" x14ac:dyDescent="0.55000000000000004">
      <c r="C874">
        <v>34.15</v>
      </c>
      <c r="D874">
        <v>140.36085</v>
      </c>
      <c r="E874">
        <v>34.15</v>
      </c>
      <c r="F874">
        <v>33.9069</v>
      </c>
    </row>
    <row r="875" spans="3:6" x14ac:dyDescent="0.55000000000000004">
      <c r="C875">
        <v>34.24</v>
      </c>
      <c r="D875">
        <v>100.88436</v>
      </c>
      <c r="E875">
        <v>34.24</v>
      </c>
      <c r="F875">
        <v>41.172669999999997</v>
      </c>
    </row>
    <row r="876" spans="3:6" x14ac:dyDescent="0.55000000000000004">
      <c r="C876">
        <v>34.340000000000003</v>
      </c>
      <c r="D876">
        <v>74.566699999999997</v>
      </c>
      <c r="E876">
        <v>34.340000000000003</v>
      </c>
      <c r="F876">
        <v>58.12612</v>
      </c>
    </row>
    <row r="877" spans="3:6" x14ac:dyDescent="0.55000000000000004">
      <c r="C877">
        <v>34.43</v>
      </c>
      <c r="D877">
        <v>41.669629999999998</v>
      </c>
      <c r="E877">
        <v>34.43</v>
      </c>
      <c r="F877">
        <v>31.48498</v>
      </c>
    </row>
    <row r="878" spans="3:6" x14ac:dyDescent="0.55000000000000004">
      <c r="C878">
        <v>34.53</v>
      </c>
      <c r="D878">
        <v>41.669629999999998</v>
      </c>
      <c r="E878">
        <v>34.53</v>
      </c>
      <c r="F878">
        <v>48.438429999999997</v>
      </c>
    </row>
    <row r="879" spans="3:6" x14ac:dyDescent="0.55000000000000004">
      <c r="C879">
        <v>34.630000000000003</v>
      </c>
      <c r="D879">
        <v>57.021599999999999</v>
      </c>
      <c r="E879">
        <v>34.630000000000003</v>
      </c>
      <c r="F879">
        <v>26.64114</v>
      </c>
    </row>
    <row r="880" spans="3:6" x14ac:dyDescent="0.55000000000000004">
      <c r="C880">
        <v>34.72</v>
      </c>
      <c r="D880">
        <v>37.283349999999999</v>
      </c>
      <c r="E880">
        <v>34.72</v>
      </c>
      <c r="F880">
        <v>31.48498</v>
      </c>
    </row>
    <row r="881" spans="3:6" x14ac:dyDescent="0.55000000000000004">
      <c r="C881">
        <v>34.82</v>
      </c>
      <c r="D881">
        <v>39.476489999999998</v>
      </c>
      <c r="E881">
        <v>34.82</v>
      </c>
      <c r="F881">
        <v>31.48498</v>
      </c>
    </row>
    <row r="882" spans="3:6" x14ac:dyDescent="0.55000000000000004">
      <c r="C882">
        <v>34.909999999999997</v>
      </c>
      <c r="D882">
        <v>37.283349999999999</v>
      </c>
      <c r="E882">
        <v>34.909999999999997</v>
      </c>
      <c r="F882">
        <v>46.016509999999997</v>
      </c>
    </row>
    <row r="883" spans="3:6" x14ac:dyDescent="0.55000000000000004">
      <c r="C883">
        <v>35.01</v>
      </c>
      <c r="D883">
        <v>24.12452</v>
      </c>
      <c r="E883">
        <v>35.01</v>
      </c>
      <c r="F883">
        <v>14.53153</v>
      </c>
    </row>
    <row r="884" spans="3:6" x14ac:dyDescent="0.55000000000000004">
      <c r="C884">
        <v>35.1</v>
      </c>
      <c r="D884">
        <v>39.476489999999998</v>
      </c>
      <c r="E884">
        <v>35.1</v>
      </c>
      <c r="F884">
        <v>16.95345</v>
      </c>
    </row>
    <row r="885" spans="3:6" x14ac:dyDescent="0.55000000000000004">
      <c r="C885">
        <v>35.200000000000003</v>
      </c>
      <c r="D885">
        <v>28.5108</v>
      </c>
      <c r="E885">
        <v>35.200000000000003</v>
      </c>
      <c r="F885">
        <v>33.9069</v>
      </c>
    </row>
    <row r="886" spans="3:6" x14ac:dyDescent="0.55000000000000004">
      <c r="C886">
        <v>35.29</v>
      </c>
      <c r="D886">
        <v>41.669629999999998</v>
      </c>
      <c r="E886">
        <v>35.29</v>
      </c>
      <c r="F886">
        <v>43.594589999999997</v>
      </c>
    </row>
    <row r="887" spans="3:6" x14ac:dyDescent="0.55000000000000004">
      <c r="C887">
        <v>35.39</v>
      </c>
      <c r="D887">
        <v>52.63532</v>
      </c>
      <c r="E887">
        <v>35.39</v>
      </c>
      <c r="F887">
        <v>24.21922</v>
      </c>
    </row>
    <row r="888" spans="3:6" x14ac:dyDescent="0.55000000000000004">
      <c r="C888">
        <v>35.479999999999997</v>
      </c>
      <c r="D888">
        <v>32.897069999999999</v>
      </c>
      <c r="E888">
        <v>35.479999999999997</v>
      </c>
      <c r="F888">
        <v>29.06306</v>
      </c>
    </row>
    <row r="889" spans="3:6" x14ac:dyDescent="0.55000000000000004">
      <c r="C889">
        <v>35.58</v>
      </c>
      <c r="D889">
        <v>54.82846</v>
      </c>
      <c r="E889">
        <v>35.58</v>
      </c>
      <c r="F889">
        <v>48.438429999999997</v>
      </c>
    </row>
    <row r="890" spans="3:6" x14ac:dyDescent="0.55000000000000004">
      <c r="C890">
        <v>35.67</v>
      </c>
      <c r="D890">
        <v>32.897069999999999</v>
      </c>
      <c r="E890">
        <v>35.67</v>
      </c>
      <c r="F890">
        <v>41.172669999999997</v>
      </c>
    </row>
    <row r="891" spans="3:6" x14ac:dyDescent="0.55000000000000004">
      <c r="C891">
        <v>35.770000000000003</v>
      </c>
      <c r="D891">
        <v>48.249040000000001</v>
      </c>
      <c r="E891">
        <v>35.770000000000003</v>
      </c>
      <c r="F891">
        <v>29.06306</v>
      </c>
    </row>
    <row r="892" spans="3:6" x14ac:dyDescent="0.55000000000000004">
      <c r="C892">
        <v>35.869999999999997</v>
      </c>
      <c r="D892">
        <v>50.44218</v>
      </c>
      <c r="E892">
        <v>35.869999999999997</v>
      </c>
      <c r="F892">
        <v>29.06306</v>
      </c>
    </row>
    <row r="893" spans="3:6" x14ac:dyDescent="0.55000000000000004">
      <c r="C893">
        <v>35.96</v>
      </c>
      <c r="D893">
        <v>28.5108</v>
      </c>
      <c r="E893">
        <v>35.96</v>
      </c>
      <c r="F893">
        <v>38.750749999999996</v>
      </c>
    </row>
    <row r="894" spans="3:6" x14ac:dyDescent="0.55000000000000004">
      <c r="C894">
        <v>36.06</v>
      </c>
      <c r="D894">
        <v>43.862769999999998</v>
      </c>
      <c r="E894">
        <v>36.06</v>
      </c>
      <c r="F894">
        <v>36.328830000000004</v>
      </c>
    </row>
    <row r="895" spans="3:6" x14ac:dyDescent="0.55000000000000004">
      <c r="C895">
        <v>36.15</v>
      </c>
      <c r="D895">
        <v>24.12452</v>
      </c>
      <c r="E895">
        <v>36.15</v>
      </c>
      <c r="F895">
        <v>26.64114</v>
      </c>
    </row>
    <row r="896" spans="3:6" x14ac:dyDescent="0.55000000000000004">
      <c r="C896">
        <v>36.25</v>
      </c>
      <c r="D896">
        <v>21.931380000000001</v>
      </c>
      <c r="E896">
        <v>36.25</v>
      </c>
      <c r="F896">
        <v>48.438429999999997</v>
      </c>
    </row>
    <row r="897" spans="3:6" x14ac:dyDescent="0.55000000000000004">
      <c r="C897">
        <v>36.340000000000003</v>
      </c>
      <c r="D897">
        <v>32.897069999999999</v>
      </c>
      <c r="E897">
        <v>36.340000000000003</v>
      </c>
      <c r="F897">
        <v>21.7973</v>
      </c>
    </row>
    <row r="898" spans="3:6" x14ac:dyDescent="0.55000000000000004">
      <c r="C898">
        <v>36.44</v>
      </c>
      <c r="D898">
        <v>35.090209999999999</v>
      </c>
      <c r="E898">
        <v>36.44</v>
      </c>
      <c r="F898">
        <v>29.06306</v>
      </c>
    </row>
    <row r="899" spans="3:6" x14ac:dyDescent="0.55000000000000004">
      <c r="C899">
        <v>36.53</v>
      </c>
      <c r="D899">
        <v>37.283349999999999</v>
      </c>
      <c r="E899">
        <v>36.53</v>
      </c>
      <c r="F899">
        <v>46.016509999999997</v>
      </c>
    </row>
    <row r="900" spans="3:6" x14ac:dyDescent="0.55000000000000004">
      <c r="C900">
        <v>36.630000000000003</v>
      </c>
      <c r="D900">
        <v>46.055900000000001</v>
      </c>
      <c r="E900">
        <v>36.630000000000003</v>
      </c>
      <c r="F900">
        <v>46.016509999999997</v>
      </c>
    </row>
    <row r="901" spans="3:6" x14ac:dyDescent="0.55000000000000004">
      <c r="C901">
        <v>36.72</v>
      </c>
      <c r="D901">
        <v>28.5108</v>
      </c>
      <c r="E901">
        <v>36.72</v>
      </c>
      <c r="F901">
        <v>46.016509999999997</v>
      </c>
    </row>
    <row r="902" spans="3:6" x14ac:dyDescent="0.55000000000000004">
      <c r="C902">
        <v>36.82</v>
      </c>
      <c r="D902">
        <v>26.31766</v>
      </c>
      <c r="E902">
        <v>36.82</v>
      </c>
      <c r="F902">
        <v>60.54804</v>
      </c>
    </row>
    <row r="903" spans="3:6" x14ac:dyDescent="0.55000000000000004">
      <c r="C903">
        <v>36.909999999999997</v>
      </c>
      <c r="D903">
        <v>50.44218</v>
      </c>
      <c r="E903">
        <v>36.909999999999997</v>
      </c>
      <c r="F903">
        <v>75.079570000000004</v>
      </c>
    </row>
    <row r="904" spans="3:6" x14ac:dyDescent="0.55000000000000004">
      <c r="C904">
        <v>37.01</v>
      </c>
      <c r="D904">
        <v>43.862769999999998</v>
      </c>
      <c r="E904">
        <v>37.01</v>
      </c>
      <c r="F904">
        <v>89.611099999999993</v>
      </c>
    </row>
    <row r="905" spans="3:6" x14ac:dyDescent="0.55000000000000004">
      <c r="C905">
        <v>37.11</v>
      </c>
      <c r="D905">
        <v>35.090209999999999</v>
      </c>
      <c r="E905">
        <v>37.11</v>
      </c>
      <c r="F905">
        <v>96.876869999999997</v>
      </c>
    </row>
    <row r="906" spans="3:6" x14ac:dyDescent="0.55000000000000004">
      <c r="C906">
        <v>37.200000000000003</v>
      </c>
      <c r="D906">
        <v>61.407870000000003</v>
      </c>
      <c r="E906">
        <v>37.200000000000003</v>
      </c>
      <c r="F906">
        <v>128.36185</v>
      </c>
    </row>
    <row r="907" spans="3:6" x14ac:dyDescent="0.55000000000000004">
      <c r="C907">
        <v>37.299999999999997</v>
      </c>
      <c r="D907">
        <v>21.931380000000001</v>
      </c>
      <c r="E907">
        <v>37.299999999999997</v>
      </c>
      <c r="F907">
        <v>89.611099999999993</v>
      </c>
    </row>
    <row r="908" spans="3:6" x14ac:dyDescent="0.55000000000000004">
      <c r="C908">
        <v>37.39</v>
      </c>
      <c r="D908">
        <v>39.476489999999998</v>
      </c>
      <c r="E908">
        <v>37.39</v>
      </c>
      <c r="F908">
        <v>60.54804</v>
      </c>
    </row>
    <row r="909" spans="3:6" x14ac:dyDescent="0.55000000000000004">
      <c r="C909">
        <v>37.49</v>
      </c>
      <c r="D909">
        <v>59.214730000000003</v>
      </c>
      <c r="E909">
        <v>37.49</v>
      </c>
      <c r="F909">
        <v>48.438429999999997</v>
      </c>
    </row>
    <row r="910" spans="3:6" x14ac:dyDescent="0.55000000000000004">
      <c r="C910">
        <v>37.58</v>
      </c>
      <c r="D910">
        <v>37.283349999999999</v>
      </c>
      <c r="E910">
        <v>37.58</v>
      </c>
      <c r="F910">
        <v>50.86036</v>
      </c>
    </row>
    <row r="911" spans="3:6" x14ac:dyDescent="0.55000000000000004">
      <c r="C911">
        <v>37.68</v>
      </c>
      <c r="D911">
        <v>30.703939999999999</v>
      </c>
      <c r="E911">
        <v>37.68</v>
      </c>
      <c r="F911">
        <v>33.9069</v>
      </c>
    </row>
    <row r="912" spans="3:6" x14ac:dyDescent="0.55000000000000004">
      <c r="C912">
        <v>37.770000000000003</v>
      </c>
      <c r="D912">
        <v>39.476489999999998</v>
      </c>
      <c r="E912">
        <v>37.770000000000003</v>
      </c>
      <c r="F912">
        <v>21.7973</v>
      </c>
    </row>
    <row r="913" spans="3:6" x14ac:dyDescent="0.55000000000000004">
      <c r="C913">
        <v>37.869999999999997</v>
      </c>
      <c r="D913">
        <v>35.090209999999999</v>
      </c>
      <c r="E913">
        <v>37.869999999999997</v>
      </c>
      <c r="F913">
        <v>24.21922</v>
      </c>
    </row>
    <row r="914" spans="3:6" x14ac:dyDescent="0.55000000000000004">
      <c r="C914">
        <v>37.96</v>
      </c>
      <c r="D914">
        <v>46.055900000000001</v>
      </c>
      <c r="E914">
        <v>37.96</v>
      </c>
      <c r="F914">
        <v>33.9069</v>
      </c>
    </row>
    <row r="915" spans="3:6" x14ac:dyDescent="0.55000000000000004">
      <c r="C915">
        <v>38.06</v>
      </c>
      <c r="D915">
        <v>30.703939999999999</v>
      </c>
      <c r="E915">
        <v>38.06</v>
      </c>
      <c r="F915">
        <v>36.328830000000004</v>
      </c>
    </row>
    <row r="916" spans="3:6" x14ac:dyDescent="0.55000000000000004">
      <c r="C916">
        <v>38.15</v>
      </c>
      <c r="D916">
        <v>37.283349999999999</v>
      </c>
      <c r="E916">
        <v>38.15</v>
      </c>
      <c r="F916">
        <v>26.64114</v>
      </c>
    </row>
    <row r="917" spans="3:6" x14ac:dyDescent="0.55000000000000004">
      <c r="C917">
        <v>38.25</v>
      </c>
      <c r="D917">
        <v>39.476489999999998</v>
      </c>
      <c r="E917">
        <v>38.25</v>
      </c>
      <c r="F917">
        <v>29.06306</v>
      </c>
    </row>
    <row r="918" spans="3:6" x14ac:dyDescent="0.55000000000000004">
      <c r="C918">
        <v>38.35</v>
      </c>
      <c r="D918">
        <v>41.669629999999998</v>
      </c>
      <c r="E918">
        <v>38.35</v>
      </c>
      <c r="F918">
        <v>36.328830000000004</v>
      </c>
    </row>
    <row r="919" spans="3:6" x14ac:dyDescent="0.55000000000000004">
      <c r="C919">
        <v>38.44</v>
      </c>
      <c r="D919">
        <v>28.5108</v>
      </c>
      <c r="E919">
        <v>38.44</v>
      </c>
      <c r="F919">
        <v>29.06306</v>
      </c>
    </row>
    <row r="920" spans="3:6" x14ac:dyDescent="0.55000000000000004">
      <c r="C920">
        <v>38.54</v>
      </c>
      <c r="D920">
        <v>43.862769999999998</v>
      </c>
      <c r="E920">
        <v>38.54</v>
      </c>
      <c r="F920">
        <v>31.48498</v>
      </c>
    </row>
    <row r="921" spans="3:6" x14ac:dyDescent="0.55000000000000004">
      <c r="C921">
        <v>38.630000000000003</v>
      </c>
      <c r="D921">
        <v>32.897069999999999</v>
      </c>
      <c r="E921">
        <v>38.630000000000003</v>
      </c>
      <c r="F921">
        <v>43.594589999999997</v>
      </c>
    </row>
    <row r="922" spans="3:6" x14ac:dyDescent="0.55000000000000004">
      <c r="C922">
        <v>38.729999999999997</v>
      </c>
      <c r="D922">
        <v>26.31766</v>
      </c>
      <c r="E922">
        <v>38.729999999999997</v>
      </c>
      <c r="F922">
        <v>31.48498</v>
      </c>
    </row>
    <row r="923" spans="3:6" x14ac:dyDescent="0.55000000000000004">
      <c r="C923">
        <v>38.82</v>
      </c>
      <c r="D923">
        <v>26.31766</v>
      </c>
      <c r="E923">
        <v>38.82</v>
      </c>
      <c r="F923">
        <v>33.9069</v>
      </c>
    </row>
    <row r="924" spans="3:6" x14ac:dyDescent="0.55000000000000004">
      <c r="C924">
        <v>38.92</v>
      </c>
      <c r="D924">
        <v>39.476489999999998</v>
      </c>
      <c r="E924">
        <v>38.92</v>
      </c>
      <c r="F924">
        <v>38.750749999999996</v>
      </c>
    </row>
    <row r="925" spans="3:6" x14ac:dyDescent="0.55000000000000004">
      <c r="C925">
        <v>39.01</v>
      </c>
      <c r="D925">
        <v>28.5108</v>
      </c>
      <c r="E925">
        <v>39.01</v>
      </c>
      <c r="F925">
        <v>24.21922</v>
      </c>
    </row>
    <row r="926" spans="3:6" x14ac:dyDescent="0.55000000000000004">
      <c r="C926">
        <v>39.11</v>
      </c>
      <c r="D926">
        <v>43.862769999999998</v>
      </c>
      <c r="E926">
        <v>39.11</v>
      </c>
      <c r="F926">
        <v>16.95345</v>
      </c>
    </row>
    <row r="927" spans="3:6" x14ac:dyDescent="0.55000000000000004">
      <c r="C927">
        <v>39.200000000000003</v>
      </c>
      <c r="D927">
        <v>21.931380000000001</v>
      </c>
      <c r="E927">
        <v>39.200000000000003</v>
      </c>
      <c r="F927">
        <v>21.7973</v>
      </c>
    </row>
    <row r="928" spans="3:6" x14ac:dyDescent="0.55000000000000004">
      <c r="C928">
        <v>39.299999999999997</v>
      </c>
      <c r="D928">
        <v>35.090209999999999</v>
      </c>
      <c r="E928">
        <v>39.299999999999997</v>
      </c>
      <c r="F928">
        <v>38.750749999999996</v>
      </c>
    </row>
    <row r="929" spans="3:6" x14ac:dyDescent="0.55000000000000004">
      <c r="C929">
        <v>39.4</v>
      </c>
      <c r="D929">
        <v>28.5108</v>
      </c>
      <c r="E929">
        <v>39.4</v>
      </c>
      <c r="F929">
        <v>50.86036</v>
      </c>
    </row>
    <row r="930" spans="3:6" x14ac:dyDescent="0.55000000000000004">
      <c r="C930">
        <v>39.49</v>
      </c>
      <c r="D930">
        <v>28.5108</v>
      </c>
      <c r="E930">
        <v>39.49</v>
      </c>
      <c r="F930">
        <v>31.48498</v>
      </c>
    </row>
    <row r="931" spans="3:6" x14ac:dyDescent="0.55000000000000004">
      <c r="C931">
        <v>39.590000000000003</v>
      </c>
      <c r="D931">
        <v>17.545110000000001</v>
      </c>
      <c r="E931">
        <v>39.590000000000003</v>
      </c>
      <c r="F931">
        <v>19.37537</v>
      </c>
    </row>
    <row r="932" spans="3:6" x14ac:dyDescent="0.55000000000000004">
      <c r="C932">
        <v>39.68</v>
      </c>
      <c r="D932">
        <v>41.669629999999998</v>
      </c>
      <c r="E932">
        <v>39.68</v>
      </c>
      <c r="F932">
        <v>16.95345</v>
      </c>
    </row>
    <row r="933" spans="3:6" x14ac:dyDescent="0.55000000000000004">
      <c r="C933">
        <v>39.78</v>
      </c>
      <c r="D933">
        <v>30.703939999999999</v>
      </c>
      <c r="E933">
        <v>39.78</v>
      </c>
      <c r="F933">
        <v>33.9069</v>
      </c>
    </row>
    <row r="934" spans="3:6" x14ac:dyDescent="0.55000000000000004">
      <c r="C934">
        <v>39.869999999999997</v>
      </c>
      <c r="D934">
        <v>50.44218</v>
      </c>
      <c r="E934">
        <v>39.869999999999997</v>
      </c>
      <c r="F934">
        <v>26.64114</v>
      </c>
    </row>
    <row r="935" spans="3:6" x14ac:dyDescent="0.55000000000000004">
      <c r="C935">
        <v>39.97</v>
      </c>
      <c r="D935">
        <v>41.669629999999998</v>
      </c>
      <c r="E935">
        <v>39.97</v>
      </c>
      <c r="F935">
        <v>38.750749999999996</v>
      </c>
    </row>
    <row r="936" spans="3:6" x14ac:dyDescent="0.55000000000000004">
      <c r="C936">
        <v>40.06</v>
      </c>
      <c r="D936">
        <v>19.738240000000001</v>
      </c>
      <c r="E936">
        <v>40.06</v>
      </c>
      <c r="F936">
        <v>31.48498</v>
      </c>
    </row>
    <row r="937" spans="3:6" x14ac:dyDescent="0.55000000000000004">
      <c r="C937">
        <v>40.159999999999997</v>
      </c>
      <c r="D937">
        <v>35.090209999999999</v>
      </c>
      <c r="E937">
        <v>40.159999999999997</v>
      </c>
      <c r="F937">
        <v>21.7973</v>
      </c>
    </row>
    <row r="938" spans="3:6" x14ac:dyDescent="0.55000000000000004">
      <c r="C938">
        <v>40.25</v>
      </c>
      <c r="D938">
        <v>32.897069999999999</v>
      </c>
      <c r="E938">
        <v>40.25</v>
      </c>
      <c r="F938">
        <v>36.328830000000004</v>
      </c>
    </row>
    <row r="939" spans="3:6" x14ac:dyDescent="0.55000000000000004">
      <c r="C939">
        <v>40.35</v>
      </c>
      <c r="D939">
        <v>43.862769999999998</v>
      </c>
      <c r="E939">
        <v>40.35</v>
      </c>
      <c r="F939">
        <v>19.37537</v>
      </c>
    </row>
    <row r="940" spans="3:6" x14ac:dyDescent="0.55000000000000004">
      <c r="C940">
        <v>40.44</v>
      </c>
      <c r="D940">
        <v>41.669629999999998</v>
      </c>
      <c r="E940">
        <v>40.44</v>
      </c>
      <c r="F940">
        <v>21.7973</v>
      </c>
    </row>
    <row r="941" spans="3:6" x14ac:dyDescent="0.55000000000000004">
      <c r="C941">
        <v>40.54</v>
      </c>
      <c r="D941">
        <v>32.897069999999999</v>
      </c>
      <c r="E941">
        <v>40.54</v>
      </c>
      <c r="F941">
        <v>29.06306</v>
      </c>
    </row>
    <row r="942" spans="3:6" x14ac:dyDescent="0.55000000000000004">
      <c r="C942">
        <v>40.64</v>
      </c>
      <c r="D942">
        <v>39.476489999999998</v>
      </c>
      <c r="E942">
        <v>40.64</v>
      </c>
      <c r="F942">
        <v>26.64114</v>
      </c>
    </row>
    <row r="943" spans="3:6" x14ac:dyDescent="0.55000000000000004">
      <c r="C943">
        <v>40.729999999999997</v>
      </c>
      <c r="D943">
        <v>28.5108</v>
      </c>
      <c r="E943">
        <v>40.729999999999997</v>
      </c>
      <c r="F943">
        <v>16.95345</v>
      </c>
    </row>
    <row r="944" spans="3:6" x14ac:dyDescent="0.55000000000000004">
      <c r="C944">
        <v>40.83</v>
      </c>
      <c r="D944">
        <v>19.738240000000001</v>
      </c>
      <c r="E944">
        <v>40.83</v>
      </c>
      <c r="F944">
        <v>31.48498</v>
      </c>
    </row>
    <row r="945" spans="3:6" x14ac:dyDescent="0.55000000000000004">
      <c r="C945">
        <v>40.92</v>
      </c>
      <c r="D945">
        <v>37.283349999999999</v>
      </c>
      <c r="E945">
        <v>40.92</v>
      </c>
      <c r="F945">
        <v>16.95345</v>
      </c>
    </row>
    <row r="946" spans="3:6" x14ac:dyDescent="0.55000000000000004">
      <c r="C946">
        <v>41.02</v>
      </c>
      <c r="D946">
        <v>26.31766</v>
      </c>
      <c r="E946">
        <v>41.02</v>
      </c>
      <c r="F946">
        <v>21.7973</v>
      </c>
    </row>
    <row r="947" spans="3:6" x14ac:dyDescent="0.55000000000000004">
      <c r="C947">
        <v>41.11</v>
      </c>
      <c r="D947">
        <v>48.249040000000001</v>
      </c>
      <c r="E947">
        <v>41.11</v>
      </c>
      <c r="F947">
        <v>12.10961</v>
      </c>
    </row>
    <row r="948" spans="3:6" x14ac:dyDescent="0.55000000000000004">
      <c r="C948">
        <v>41.21</v>
      </c>
      <c r="D948">
        <v>19.738240000000001</v>
      </c>
      <c r="E948">
        <v>41.21</v>
      </c>
      <c r="F948">
        <v>24.21922</v>
      </c>
    </row>
    <row r="949" spans="3:6" x14ac:dyDescent="0.55000000000000004">
      <c r="C949">
        <v>41.3</v>
      </c>
      <c r="D949">
        <v>35.090209999999999</v>
      </c>
      <c r="E949">
        <v>41.3</v>
      </c>
      <c r="F949">
        <v>38.750749999999996</v>
      </c>
    </row>
    <row r="950" spans="3:6" x14ac:dyDescent="0.55000000000000004">
      <c r="C950">
        <v>41.4</v>
      </c>
      <c r="D950">
        <v>28.5108</v>
      </c>
      <c r="E950">
        <v>41.4</v>
      </c>
      <c r="F950">
        <v>29.06306</v>
      </c>
    </row>
    <row r="951" spans="3:6" x14ac:dyDescent="0.55000000000000004">
      <c r="C951">
        <v>41.49</v>
      </c>
      <c r="D951">
        <v>39.476489999999998</v>
      </c>
      <c r="E951">
        <v>41.49</v>
      </c>
      <c r="F951">
        <v>21.7973</v>
      </c>
    </row>
    <row r="952" spans="3:6" x14ac:dyDescent="0.55000000000000004">
      <c r="C952">
        <v>41.59</v>
      </c>
      <c r="D952">
        <v>37.283349999999999</v>
      </c>
      <c r="E952">
        <v>41.59</v>
      </c>
      <c r="F952">
        <v>24.21922</v>
      </c>
    </row>
    <row r="953" spans="3:6" x14ac:dyDescent="0.55000000000000004">
      <c r="C953">
        <v>41.68</v>
      </c>
      <c r="D953">
        <v>32.897069999999999</v>
      </c>
      <c r="E953">
        <v>41.68</v>
      </c>
      <c r="F953">
        <v>29.06306</v>
      </c>
    </row>
    <row r="954" spans="3:6" x14ac:dyDescent="0.55000000000000004">
      <c r="C954">
        <v>41.78</v>
      </c>
      <c r="D954">
        <v>28.5108</v>
      </c>
      <c r="E954">
        <v>41.78</v>
      </c>
      <c r="F954">
        <v>16.95345</v>
      </c>
    </row>
    <row r="955" spans="3:6" x14ac:dyDescent="0.55000000000000004">
      <c r="C955">
        <v>41.88</v>
      </c>
      <c r="D955">
        <v>15.35197</v>
      </c>
      <c r="E955">
        <v>41.88</v>
      </c>
      <c r="F955">
        <v>21.7973</v>
      </c>
    </row>
    <row r="956" spans="3:6" x14ac:dyDescent="0.55000000000000004">
      <c r="C956">
        <v>41.97</v>
      </c>
      <c r="D956">
        <v>39.476489999999998</v>
      </c>
      <c r="E956">
        <v>41.97</v>
      </c>
      <c r="F956">
        <v>24.21922</v>
      </c>
    </row>
    <row r="957" spans="3:6" x14ac:dyDescent="0.55000000000000004">
      <c r="C957">
        <v>42.07</v>
      </c>
      <c r="D957">
        <v>30.703939999999999</v>
      </c>
      <c r="E957">
        <v>42.07</v>
      </c>
      <c r="F957">
        <v>26.64114</v>
      </c>
    </row>
    <row r="958" spans="3:6" x14ac:dyDescent="0.55000000000000004">
      <c r="C958">
        <v>42.16</v>
      </c>
      <c r="D958">
        <v>39.476489999999998</v>
      </c>
      <c r="E958">
        <v>42.16</v>
      </c>
      <c r="F958">
        <v>31.48498</v>
      </c>
    </row>
    <row r="959" spans="3:6" x14ac:dyDescent="0.55000000000000004">
      <c r="C959">
        <v>42.26</v>
      </c>
      <c r="D959">
        <v>39.476489999999998</v>
      </c>
      <c r="E959">
        <v>42.26</v>
      </c>
      <c r="F959">
        <v>21.7973</v>
      </c>
    </row>
    <row r="960" spans="3:6" x14ac:dyDescent="0.55000000000000004">
      <c r="C960">
        <v>42.35</v>
      </c>
      <c r="D960">
        <v>30.703939999999999</v>
      </c>
      <c r="E960">
        <v>42.35</v>
      </c>
      <c r="F960">
        <v>29.06306</v>
      </c>
    </row>
    <row r="961" spans="3:6" x14ac:dyDescent="0.55000000000000004">
      <c r="C961">
        <v>42.45</v>
      </c>
      <c r="D961">
        <v>32.897069999999999</v>
      </c>
      <c r="E961">
        <v>42.45</v>
      </c>
      <c r="F961">
        <v>21.7973</v>
      </c>
    </row>
    <row r="962" spans="3:6" x14ac:dyDescent="0.55000000000000004">
      <c r="C962">
        <v>42.54</v>
      </c>
      <c r="D962">
        <v>32.897069999999999</v>
      </c>
      <c r="E962">
        <v>42.54</v>
      </c>
      <c r="F962">
        <v>24.21922</v>
      </c>
    </row>
    <row r="963" spans="3:6" x14ac:dyDescent="0.55000000000000004">
      <c r="C963">
        <v>42.64</v>
      </c>
      <c r="D963">
        <v>24.12452</v>
      </c>
      <c r="E963">
        <v>42.64</v>
      </c>
      <c r="F963">
        <v>21.7973</v>
      </c>
    </row>
    <row r="964" spans="3:6" x14ac:dyDescent="0.55000000000000004">
      <c r="C964">
        <v>42.73</v>
      </c>
      <c r="D964">
        <v>39.476489999999998</v>
      </c>
      <c r="E964">
        <v>42.73</v>
      </c>
      <c r="F964">
        <v>21.7973</v>
      </c>
    </row>
    <row r="965" spans="3:6" x14ac:dyDescent="0.55000000000000004">
      <c r="C965">
        <v>42.83</v>
      </c>
      <c r="D965">
        <v>30.703939999999999</v>
      </c>
      <c r="E965">
        <v>42.83</v>
      </c>
      <c r="F965">
        <v>21.7973</v>
      </c>
    </row>
    <row r="966" spans="3:6" x14ac:dyDescent="0.55000000000000004">
      <c r="C966">
        <v>42.92</v>
      </c>
      <c r="D966">
        <v>32.897069999999999</v>
      </c>
      <c r="E966">
        <v>42.92</v>
      </c>
      <c r="F966">
        <v>38.750749999999996</v>
      </c>
    </row>
    <row r="967" spans="3:6" x14ac:dyDescent="0.55000000000000004">
      <c r="C967">
        <v>43.02</v>
      </c>
      <c r="D967">
        <v>30.703939999999999</v>
      </c>
      <c r="E967">
        <v>43.02</v>
      </c>
      <c r="F967">
        <v>33.9069</v>
      </c>
    </row>
    <row r="968" spans="3:6" x14ac:dyDescent="0.55000000000000004">
      <c r="C968">
        <v>43.12</v>
      </c>
      <c r="D968">
        <v>15.35197</v>
      </c>
      <c r="E968">
        <v>43.12</v>
      </c>
      <c r="F968">
        <v>14.53153</v>
      </c>
    </row>
    <row r="969" spans="3:6" x14ac:dyDescent="0.55000000000000004">
      <c r="C969">
        <v>43.21</v>
      </c>
      <c r="D969">
        <v>30.703939999999999</v>
      </c>
      <c r="E969">
        <v>43.21</v>
      </c>
      <c r="F969">
        <v>14.53153</v>
      </c>
    </row>
    <row r="970" spans="3:6" x14ac:dyDescent="0.55000000000000004">
      <c r="C970">
        <v>43.31</v>
      </c>
      <c r="D970">
        <v>37.283349999999999</v>
      </c>
      <c r="E970">
        <v>43.31</v>
      </c>
      <c r="F970">
        <v>21.7973</v>
      </c>
    </row>
    <row r="971" spans="3:6" x14ac:dyDescent="0.55000000000000004">
      <c r="C971">
        <v>43.4</v>
      </c>
      <c r="D971">
        <v>52.63532</v>
      </c>
      <c r="E971">
        <v>43.4</v>
      </c>
      <c r="F971">
        <v>26.64114</v>
      </c>
    </row>
    <row r="972" spans="3:6" x14ac:dyDescent="0.55000000000000004">
      <c r="C972">
        <v>43.5</v>
      </c>
      <c r="D972">
        <v>26.31766</v>
      </c>
      <c r="E972">
        <v>43.5</v>
      </c>
      <c r="F972">
        <v>31.48498</v>
      </c>
    </row>
    <row r="973" spans="3:6" x14ac:dyDescent="0.55000000000000004">
      <c r="C973">
        <v>43.59</v>
      </c>
      <c r="D973">
        <v>21.931380000000001</v>
      </c>
      <c r="E973">
        <v>43.59</v>
      </c>
      <c r="F973">
        <v>19.37537</v>
      </c>
    </row>
    <row r="974" spans="3:6" x14ac:dyDescent="0.55000000000000004">
      <c r="C974">
        <v>43.69</v>
      </c>
      <c r="D974">
        <v>19.738240000000001</v>
      </c>
      <c r="E974">
        <v>43.69</v>
      </c>
      <c r="F974">
        <v>21.7973</v>
      </c>
    </row>
    <row r="975" spans="3:6" x14ac:dyDescent="0.55000000000000004">
      <c r="C975">
        <v>43.78</v>
      </c>
      <c r="D975">
        <v>37.283349999999999</v>
      </c>
      <c r="E975">
        <v>43.78</v>
      </c>
      <c r="F975">
        <v>7.2657699999999998</v>
      </c>
    </row>
    <row r="976" spans="3:6" x14ac:dyDescent="0.55000000000000004">
      <c r="C976">
        <v>43.88</v>
      </c>
      <c r="D976">
        <v>28.5108</v>
      </c>
      <c r="E976">
        <v>43.88</v>
      </c>
      <c r="F976">
        <v>24.21922</v>
      </c>
    </row>
    <row r="977" spans="3:6" x14ac:dyDescent="0.55000000000000004">
      <c r="C977">
        <v>43.97</v>
      </c>
      <c r="D977">
        <v>13.15883</v>
      </c>
      <c r="E977">
        <v>43.97</v>
      </c>
      <c r="F977">
        <v>16.95345</v>
      </c>
    </row>
    <row r="978" spans="3:6" x14ac:dyDescent="0.55000000000000004">
      <c r="C978">
        <v>44.07</v>
      </c>
      <c r="D978">
        <v>35.090209999999999</v>
      </c>
      <c r="E978">
        <v>44.07</v>
      </c>
      <c r="F978">
        <v>26.64114</v>
      </c>
    </row>
    <row r="979" spans="3:6" x14ac:dyDescent="0.55000000000000004">
      <c r="C979">
        <v>44.16</v>
      </c>
      <c r="D979">
        <v>30.703939999999999</v>
      </c>
      <c r="E979">
        <v>44.16</v>
      </c>
      <c r="F979">
        <v>48.438429999999997</v>
      </c>
    </row>
    <row r="980" spans="3:6" x14ac:dyDescent="0.55000000000000004">
      <c r="C980">
        <v>44.26</v>
      </c>
      <c r="D980">
        <v>52.63532</v>
      </c>
      <c r="E980">
        <v>44.26</v>
      </c>
      <c r="F980">
        <v>43.594589999999997</v>
      </c>
    </row>
    <row r="981" spans="3:6" x14ac:dyDescent="0.55000000000000004">
      <c r="C981">
        <v>44.36</v>
      </c>
      <c r="D981">
        <v>26.31766</v>
      </c>
      <c r="E981">
        <v>44.36</v>
      </c>
      <c r="F981">
        <v>29.06306</v>
      </c>
    </row>
    <row r="982" spans="3:6" x14ac:dyDescent="0.55000000000000004">
      <c r="C982">
        <v>44.45</v>
      </c>
      <c r="D982">
        <v>35.090209999999999</v>
      </c>
      <c r="E982">
        <v>44.45</v>
      </c>
      <c r="F982">
        <v>46.016509999999997</v>
      </c>
    </row>
    <row r="983" spans="3:6" x14ac:dyDescent="0.55000000000000004">
      <c r="C983">
        <v>44.55</v>
      </c>
      <c r="D983">
        <v>30.703939999999999</v>
      </c>
      <c r="E983">
        <v>44.55</v>
      </c>
      <c r="F983">
        <v>21.7973</v>
      </c>
    </row>
    <row r="984" spans="3:6" x14ac:dyDescent="0.55000000000000004">
      <c r="C984">
        <v>44.64</v>
      </c>
      <c r="D984">
        <v>48.249040000000001</v>
      </c>
      <c r="E984">
        <v>44.64</v>
      </c>
      <c r="F984">
        <v>31.48498</v>
      </c>
    </row>
    <row r="985" spans="3:6" x14ac:dyDescent="0.55000000000000004">
      <c r="C985">
        <v>44.74</v>
      </c>
      <c r="D985">
        <v>30.703939999999999</v>
      </c>
      <c r="E985">
        <v>44.74</v>
      </c>
      <c r="F985">
        <v>43.594589999999997</v>
      </c>
    </row>
    <row r="986" spans="3:6" x14ac:dyDescent="0.55000000000000004">
      <c r="C986">
        <v>44.83</v>
      </c>
      <c r="D986">
        <v>32.897069999999999</v>
      </c>
      <c r="E986">
        <v>44.83</v>
      </c>
      <c r="F986">
        <v>31.48498</v>
      </c>
    </row>
    <row r="987" spans="3:6" x14ac:dyDescent="0.55000000000000004">
      <c r="C987">
        <v>44.93</v>
      </c>
      <c r="D987">
        <v>24.12452</v>
      </c>
      <c r="E987">
        <v>44.93</v>
      </c>
      <c r="F987">
        <v>21.7973</v>
      </c>
    </row>
    <row r="988" spans="3:6" x14ac:dyDescent="0.55000000000000004">
      <c r="C988">
        <v>45.02</v>
      </c>
      <c r="D988">
        <v>35.090209999999999</v>
      </c>
      <c r="E988">
        <v>45.02</v>
      </c>
      <c r="F988">
        <v>41.172669999999997</v>
      </c>
    </row>
    <row r="989" spans="3:6" x14ac:dyDescent="0.55000000000000004">
      <c r="C989">
        <v>45.12</v>
      </c>
      <c r="D989">
        <v>39.476489999999998</v>
      </c>
      <c r="E989">
        <v>45.12</v>
      </c>
      <c r="F989">
        <v>24.21922</v>
      </c>
    </row>
    <row r="990" spans="3:6" x14ac:dyDescent="0.55000000000000004">
      <c r="C990">
        <v>45.21</v>
      </c>
      <c r="D990">
        <v>28.5108</v>
      </c>
      <c r="E990">
        <v>45.21</v>
      </c>
      <c r="F990">
        <v>33.9069</v>
      </c>
    </row>
    <row r="991" spans="3:6" x14ac:dyDescent="0.55000000000000004">
      <c r="C991">
        <v>45.31</v>
      </c>
      <c r="D991">
        <v>30.703939999999999</v>
      </c>
      <c r="E991">
        <v>45.31</v>
      </c>
      <c r="F991">
        <v>36.328830000000004</v>
      </c>
    </row>
    <row r="992" spans="3:6" x14ac:dyDescent="0.55000000000000004">
      <c r="C992">
        <v>45.4</v>
      </c>
      <c r="D992">
        <v>39.476489999999998</v>
      </c>
      <c r="E992">
        <v>45.4</v>
      </c>
      <c r="F992">
        <v>9.6876899999999999</v>
      </c>
    </row>
    <row r="993" spans="3:6" x14ac:dyDescent="0.55000000000000004">
      <c r="C993">
        <v>45.5</v>
      </c>
      <c r="D993">
        <v>39.476489999999998</v>
      </c>
      <c r="E993">
        <v>45.5</v>
      </c>
      <c r="F993">
        <v>38.750749999999996</v>
      </c>
    </row>
    <row r="994" spans="3:6" x14ac:dyDescent="0.55000000000000004">
      <c r="C994">
        <v>45.6</v>
      </c>
      <c r="D994">
        <v>21.931380000000001</v>
      </c>
      <c r="E994">
        <v>45.6</v>
      </c>
      <c r="F994">
        <v>24.21922</v>
      </c>
    </row>
    <row r="995" spans="3:6" x14ac:dyDescent="0.55000000000000004">
      <c r="C995">
        <v>45.69</v>
      </c>
      <c r="D995">
        <v>37.283349999999999</v>
      </c>
      <c r="E995">
        <v>45.69</v>
      </c>
      <c r="F995">
        <v>29.06306</v>
      </c>
    </row>
    <row r="996" spans="3:6" x14ac:dyDescent="0.55000000000000004">
      <c r="C996">
        <v>45.79</v>
      </c>
      <c r="D996">
        <v>21.931380000000001</v>
      </c>
      <c r="E996">
        <v>45.79</v>
      </c>
      <c r="F996">
        <v>29.06306</v>
      </c>
    </row>
    <row r="997" spans="3:6" x14ac:dyDescent="0.55000000000000004">
      <c r="C997">
        <v>45.88</v>
      </c>
      <c r="D997">
        <v>37.283349999999999</v>
      </c>
      <c r="E997">
        <v>45.88</v>
      </c>
      <c r="F997">
        <v>33.9069</v>
      </c>
    </row>
    <row r="998" spans="3:6" x14ac:dyDescent="0.55000000000000004">
      <c r="C998">
        <v>45.98</v>
      </c>
      <c r="D998">
        <v>24.12452</v>
      </c>
      <c r="E998">
        <v>45.98</v>
      </c>
      <c r="F998">
        <v>16.95345</v>
      </c>
    </row>
    <row r="999" spans="3:6" x14ac:dyDescent="0.55000000000000004">
      <c r="C999">
        <v>46.07</v>
      </c>
      <c r="D999">
        <v>54.82846</v>
      </c>
      <c r="E999">
        <v>46.07</v>
      </c>
      <c r="F999">
        <v>26.64114</v>
      </c>
    </row>
    <row r="1000" spans="3:6" x14ac:dyDescent="0.55000000000000004">
      <c r="C1000">
        <v>46.17</v>
      </c>
      <c r="D1000">
        <v>21.931380000000001</v>
      </c>
      <c r="E1000">
        <v>46.17</v>
      </c>
      <c r="F1000">
        <v>33.9069</v>
      </c>
    </row>
    <row r="1001" spans="3:6" x14ac:dyDescent="0.55000000000000004">
      <c r="C1001">
        <v>46.26</v>
      </c>
      <c r="D1001">
        <v>37.283349999999999</v>
      </c>
      <c r="E1001">
        <v>46.26</v>
      </c>
      <c r="F1001">
        <v>12.10961</v>
      </c>
    </row>
    <row r="1002" spans="3:6" x14ac:dyDescent="0.55000000000000004">
      <c r="C1002">
        <v>46.36</v>
      </c>
      <c r="D1002">
        <v>57.021599999999999</v>
      </c>
      <c r="E1002">
        <v>46.36</v>
      </c>
      <c r="F1002">
        <v>24.21922</v>
      </c>
    </row>
    <row r="1003" spans="3:6" x14ac:dyDescent="0.55000000000000004">
      <c r="C1003">
        <v>46.45</v>
      </c>
      <c r="D1003">
        <v>19.738240000000001</v>
      </c>
      <c r="E1003">
        <v>46.45</v>
      </c>
      <c r="F1003">
        <v>26.64114</v>
      </c>
    </row>
    <row r="1004" spans="3:6" x14ac:dyDescent="0.55000000000000004">
      <c r="C1004">
        <v>46.55</v>
      </c>
      <c r="D1004">
        <v>32.897069999999999</v>
      </c>
      <c r="E1004">
        <v>46.55</v>
      </c>
      <c r="F1004">
        <v>36.328830000000004</v>
      </c>
    </row>
    <row r="1005" spans="3:6" x14ac:dyDescent="0.55000000000000004">
      <c r="C1005">
        <v>46.64</v>
      </c>
      <c r="D1005">
        <v>43.862769999999998</v>
      </c>
      <c r="E1005">
        <v>46.64</v>
      </c>
      <c r="F1005">
        <v>50.86036</v>
      </c>
    </row>
    <row r="1006" spans="3:6" x14ac:dyDescent="0.55000000000000004">
      <c r="C1006">
        <v>46.74</v>
      </c>
      <c r="D1006">
        <v>46.055900000000001</v>
      </c>
      <c r="E1006">
        <v>46.74</v>
      </c>
      <c r="F1006">
        <v>38.750749999999996</v>
      </c>
    </row>
    <row r="1007" spans="3:6" x14ac:dyDescent="0.55000000000000004">
      <c r="C1007">
        <v>46.84</v>
      </c>
      <c r="D1007">
        <v>46.055900000000001</v>
      </c>
      <c r="E1007">
        <v>46.84</v>
      </c>
      <c r="F1007">
        <v>33.9069</v>
      </c>
    </row>
    <row r="1008" spans="3:6" x14ac:dyDescent="0.55000000000000004">
      <c r="C1008">
        <v>46.93</v>
      </c>
      <c r="D1008">
        <v>39.476489999999998</v>
      </c>
      <c r="E1008">
        <v>46.93</v>
      </c>
      <c r="F1008">
        <v>24.21922</v>
      </c>
    </row>
    <row r="1009" spans="3:6" x14ac:dyDescent="0.55000000000000004">
      <c r="C1009">
        <v>47.03</v>
      </c>
      <c r="D1009">
        <v>52.63532</v>
      </c>
      <c r="E1009">
        <v>47.03</v>
      </c>
      <c r="F1009">
        <v>46.016509999999997</v>
      </c>
    </row>
    <row r="1010" spans="3:6" x14ac:dyDescent="0.55000000000000004">
      <c r="C1010">
        <v>47.12</v>
      </c>
      <c r="D1010">
        <v>50.44218</v>
      </c>
      <c r="E1010">
        <v>47.12</v>
      </c>
      <c r="F1010">
        <v>38.750749999999996</v>
      </c>
    </row>
    <row r="1011" spans="3:6" x14ac:dyDescent="0.55000000000000004">
      <c r="C1011">
        <v>47.22</v>
      </c>
      <c r="D1011">
        <v>65.794150000000002</v>
      </c>
      <c r="E1011">
        <v>47.22</v>
      </c>
      <c r="F1011">
        <v>38.750749999999996</v>
      </c>
    </row>
    <row r="1012" spans="3:6" x14ac:dyDescent="0.55000000000000004">
      <c r="C1012">
        <v>47.31</v>
      </c>
      <c r="D1012">
        <v>85.532390000000007</v>
      </c>
      <c r="E1012">
        <v>47.31</v>
      </c>
      <c r="F1012">
        <v>31.48498</v>
      </c>
    </row>
    <row r="1013" spans="3:6" x14ac:dyDescent="0.55000000000000004">
      <c r="C1013">
        <v>47.41</v>
      </c>
      <c r="D1013">
        <v>105.27064</v>
      </c>
      <c r="E1013">
        <v>47.41</v>
      </c>
      <c r="F1013">
        <v>48.438429999999997</v>
      </c>
    </row>
    <row r="1014" spans="3:6" x14ac:dyDescent="0.55000000000000004">
      <c r="C1014">
        <v>47.5</v>
      </c>
      <c r="D1014">
        <v>153.51967999999999</v>
      </c>
      <c r="E1014">
        <v>47.5</v>
      </c>
      <c r="F1014">
        <v>65.391890000000004</v>
      </c>
    </row>
    <row r="1015" spans="3:6" x14ac:dyDescent="0.55000000000000004">
      <c r="C1015">
        <v>47.6</v>
      </c>
      <c r="D1015">
        <v>149.13339999999999</v>
      </c>
      <c r="E1015">
        <v>47.6</v>
      </c>
      <c r="F1015">
        <v>67.813810000000004</v>
      </c>
    </row>
    <row r="1016" spans="3:6" x14ac:dyDescent="0.55000000000000004">
      <c r="C1016">
        <v>47.69</v>
      </c>
      <c r="D1016">
        <v>210.54128</v>
      </c>
      <c r="E1016">
        <v>47.69</v>
      </c>
      <c r="F1016">
        <v>82.345339999999993</v>
      </c>
    </row>
    <row r="1017" spans="3:6" x14ac:dyDescent="0.55000000000000004">
      <c r="C1017">
        <v>47.79</v>
      </c>
      <c r="D1017">
        <v>276.33542</v>
      </c>
      <c r="E1017">
        <v>47.79</v>
      </c>
      <c r="F1017">
        <v>106.56456</v>
      </c>
    </row>
    <row r="1018" spans="3:6" x14ac:dyDescent="0.55000000000000004">
      <c r="C1018">
        <v>47.88</v>
      </c>
      <c r="D1018">
        <v>412.31</v>
      </c>
      <c r="E1018">
        <v>47.88</v>
      </c>
      <c r="F1018">
        <v>96.876869999999997</v>
      </c>
    </row>
    <row r="1019" spans="3:6" x14ac:dyDescent="0.55000000000000004">
      <c r="C1019">
        <v>47.98</v>
      </c>
      <c r="D1019">
        <v>587.76106000000004</v>
      </c>
      <c r="E1019">
        <v>47.98</v>
      </c>
      <c r="F1019">
        <v>159.84683000000001</v>
      </c>
    </row>
    <row r="1020" spans="3:6" x14ac:dyDescent="0.55000000000000004">
      <c r="C1020">
        <v>48.08</v>
      </c>
      <c r="D1020">
        <v>943.04945999999995</v>
      </c>
      <c r="E1020">
        <v>48.08</v>
      </c>
      <c r="F1020">
        <v>213.12911</v>
      </c>
    </row>
    <row r="1021" spans="3:6" x14ac:dyDescent="0.55000000000000004">
      <c r="C1021">
        <v>48.17</v>
      </c>
      <c r="D1021">
        <v>1397.02909</v>
      </c>
      <c r="E1021">
        <v>48.17</v>
      </c>
      <c r="F1021">
        <v>370.55401999999998</v>
      </c>
    </row>
    <row r="1022" spans="3:6" x14ac:dyDescent="0.55000000000000004">
      <c r="C1022">
        <v>48.27</v>
      </c>
      <c r="D1022">
        <v>2173.40004</v>
      </c>
      <c r="E1022">
        <v>48.27</v>
      </c>
      <c r="F1022">
        <v>370.55401999999998</v>
      </c>
    </row>
    <row r="1023" spans="3:6" x14ac:dyDescent="0.55000000000000004">
      <c r="C1023">
        <v>48.36</v>
      </c>
      <c r="D1023">
        <v>3223.9132800000002</v>
      </c>
      <c r="E1023">
        <v>48.36</v>
      </c>
      <c r="F1023">
        <v>607.90234999999996</v>
      </c>
    </row>
    <row r="1024" spans="3:6" x14ac:dyDescent="0.55000000000000004">
      <c r="C1024">
        <v>48.46</v>
      </c>
      <c r="D1024">
        <v>5219.6691199999996</v>
      </c>
      <c r="E1024">
        <v>48.46</v>
      </c>
      <c r="F1024">
        <v>847.67259999999999</v>
      </c>
    </row>
    <row r="1025" spans="3:6" x14ac:dyDescent="0.55000000000000004">
      <c r="C1025">
        <v>48.55</v>
      </c>
      <c r="D1025">
        <v>8252.7793799999999</v>
      </c>
      <c r="E1025">
        <v>48.55</v>
      </c>
      <c r="F1025">
        <v>1438.62149</v>
      </c>
    </row>
    <row r="1026" spans="3:6" x14ac:dyDescent="0.55000000000000004">
      <c r="C1026">
        <v>48.65</v>
      </c>
      <c r="D1026">
        <v>13551.40148</v>
      </c>
      <c r="E1026">
        <v>48.65</v>
      </c>
      <c r="F1026">
        <v>2116.7595700000002</v>
      </c>
    </row>
    <row r="1027" spans="3:6" x14ac:dyDescent="0.55000000000000004">
      <c r="C1027">
        <v>48.74</v>
      </c>
      <c r="D1027">
        <v>23668.348399999999</v>
      </c>
      <c r="E1027">
        <v>48.74</v>
      </c>
      <c r="F1027">
        <v>3526.31801</v>
      </c>
    </row>
    <row r="1028" spans="3:6" x14ac:dyDescent="0.55000000000000004">
      <c r="C1028">
        <v>48.84</v>
      </c>
      <c r="D1028">
        <v>0</v>
      </c>
      <c r="E1028">
        <v>48.84</v>
      </c>
      <c r="F1028">
        <v>0</v>
      </c>
    </row>
  </sheetData>
  <mergeCells count="4">
    <mergeCell ref="A1:F1"/>
    <mergeCell ref="A2:B2"/>
    <mergeCell ref="C2:D2"/>
    <mergeCell ref="E2:F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5818D-537B-441E-8EA3-A524836A3548}">
  <dimension ref="A1:F8"/>
  <sheetViews>
    <sheetView workbookViewId="0">
      <selection activeCell="G6" sqref="G6"/>
    </sheetView>
  </sheetViews>
  <sheetFormatPr defaultRowHeight="14.4" x14ac:dyDescent="0.55000000000000004"/>
  <cols>
    <col min="1" max="1" width="7.47265625" style="1" bestFit="1" customWidth="1"/>
    <col min="2" max="2" width="9" style="1" bestFit="1" customWidth="1"/>
    <col min="3" max="3" width="16.578125" style="1" bestFit="1" customWidth="1"/>
    <col min="4" max="4" width="7.47265625" style="1" bestFit="1" customWidth="1"/>
    <col min="5" max="5" width="9" style="1" bestFit="1" customWidth="1"/>
    <col min="6" max="6" width="16.578125" style="1" bestFit="1" customWidth="1"/>
    <col min="7" max="16384" width="8.83984375" style="1"/>
  </cols>
  <sheetData>
    <row r="1" spans="1:6" x14ac:dyDescent="0.55000000000000004">
      <c r="A1" s="2" t="s">
        <v>49</v>
      </c>
      <c r="B1" s="2"/>
      <c r="C1" s="2"/>
      <c r="D1" s="2" t="s">
        <v>48</v>
      </c>
      <c r="E1" s="2"/>
      <c r="F1" s="2"/>
    </row>
    <row r="2" spans="1:6" x14ac:dyDescent="0.55000000000000004">
      <c r="A2" s="1" t="s">
        <v>60</v>
      </c>
      <c r="B2" s="1" t="s">
        <v>51</v>
      </c>
      <c r="C2" s="1" t="s">
        <v>63</v>
      </c>
      <c r="D2" s="1" t="s">
        <v>60</v>
      </c>
      <c r="E2" s="1" t="s">
        <v>51</v>
      </c>
      <c r="F2" s="1" t="s">
        <v>63</v>
      </c>
    </row>
    <row r="3" spans="1:6" x14ac:dyDescent="0.55000000000000004">
      <c r="A3" s="1">
        <v>0.48</v>
      </c>
      <c r="B3" s="1">
        <v>7.88239</v>
      </c>
      <c r="C3" s="1">
        <v>6.6729999999999998E-2</v>
      </c>
      <c r="D3" s="1">
        <v>0.48</v>
      </c>
      <c r="E3" s="1">
        <v>30.944240000000001</v>
      </c>
      <c r="F3" s="1">
        <v>0.1086</v>
      </c>
    </row>
    <row r="4" spans="1:6" x14ac:dyDescent="0.55000000000000004">
      <c r="A4" s="1">
        <v>0.6</v>
      </c>
      <c r="B4" s="1">
        <v>12.60988</v>
      </c>
      <c r="C4" s="1">
        <v>4.3279999999999999E-2</v>
      </c>
      <c r="D4" s="1">
        <v>0.6</v>
      </c>
      <c r="E4" s="1">
        <v>34.051900000000003</v>
      </c>
      <c r="F4" s="1">
        <v>0.12740000000000001</v>
      </c>
    </row>
    <row r="5" spans="1:6" x14ac:dyDescent="0.55000000000000004">
      <c r="A5" s="1">
        <v>0.66</v>
      </c>
      <c r="B5" s="1">
        <v>14.24708</v>
      </c>
      <c r="C5" s="1">
        <v>6.2939999999999996E-2</v>
      </c>
      <c r="D5" s="1">
        <v>0.66</v>
      </c>
      <c r="E5" s="1">
        <v>35.589500000000001</v>
      </c>
      <c r="F5" s="1">
        <v>6.9500000000000006E-2</v>
      </c>
    </row>
    <row r="6" spans="1:6" x14ac:dyDescent="0.55000000000000004">
      <c r="A6" s="1">
        <v>0.68</v>
      </c>
      <c r="B6" s="1">
        <v>14.69148</v>
      </c>
      <c r="C6" s="1">
        <v>0.10065</v>
      </c>
      <c r="D6" s="1">
        <v>0.68</v>
      </c>
      <c r="E6" s="1">
        <v>36.281390000000002</v>
      </c>
      <c r="F6" s="1">
        <v>9.3189999999999995E-2</v>
      </c>
    </row>
    <row r="7" spans="1:6" x14ac:dyDescent="0.55000000000000004">
      <c r="A7" s="1">
        <v>0.7</v>
      </c>
      <c r="B7" s="1">
        <v>15.89067</v>
      </c>
      <c r="C7" s="1">
        <v>0.11149000000000001</v>
      </c>
      <c r="D7" s="1">
        <v>0.7</v>
      </c>
      <c r="E7" s="1">
        <v>37.267949999999999</v>
      </c>
      <c r="F7" s="1">
        <v>0.12734999999999999</v>
      </c>
    </row>
    <row r="8" spans="1:6" x14ac:dyDescent="0.55000000000000004">
      <c r="A8" s="1">
        <v>0.8</v>
      </c>
      <c r="B8" s="1">
        <v>19.621259999999999</v>
      </c>
      <c r="C8" s="1">
        <v>6.0510000000000001E-2</v>
      </c>
      <c r="D8" s="1">
        <v>0.8</v>
      </c>
      <c r="E8" s="1">
        <v>40.422849999999997</v>
      </c>
      <c r="F8" s="1">
        <v>6.8949999999999997E-2</v>
      </c>
    </row>
  </sheetData>
  <mergeCells count="2">
    <mergeCell ref="D1:F1"/>
    <mergeCell ref="A1:C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FF9D9-6693-4B45-A451-2EAAB392F335}">
  <dimension ref="A1:B10"/>
  <sheetViews>
    <sheetView workbookViewId="0">
      <selection activeCell="D5" sqref="D5"/>
    </sheetView>
  </sheetViews>
  <sheetFormatPr defaultRowHeight="14.4" x14ac:dyDescent="0.55000000000000004"/>
  <cols>
    <col min="2" max="2" width="18.20703125" bestFit="1" customWidth="1"/>
  </cols>
  <sheetData>
    <row r="1" spans="1:2" x14ac:dyDescent="0.55000000000000004">
      <c r="A1" s="1" t="s">
        <v>61</v>
      </c>
      <c r="B1" s="1" t="s">
        <v>64</v>
      </c>
    </row>
    <row r="2" spans="1:2" x14ac:dyDescent="0.55000000000000004">
      <c r="A2" s="1">
        <v>0</v>
      </c>
      <c r="B2" s="1">
        <v>1</v>
      </c>
    </row>
    <row r="3" spans="1:2" x14ac:dyDescent="0.55000000000000004">
      <c r="A3" s="1">
        <v>3.1831999999999998</v>
      </c>
      <c r="B3" s="1">
        <v>1.0346599999999999</v>
      </c>
    </row>
    <row r="4" spans="1:2" x14ac:dyDescent="0.55000000000000004">
      <c r="A4" s="1">
        <v>6.3663999999999996</v>
      </c>
      <c r="B4" s="1">
        <v>1.07006</v>
      </c>
    </row>
    <row r="5" spans="1:2" x14ac:dyDescent="0.55000000000000004">
      <c r="A5" s="1">
        <v>9.5495999999999999</v>
      </c>
      <c r="B5" s="1">
        <v>1.10809</v>
      </c>
    </row>
    <row r="6" spans="1:2" x14ac:dyDescent="0.55000000000000004">
      <c r="A6" s="1">
        <v>12.732799999999999</v>
      </c>
      <c r="B6" s="1">
        <v>1.14907</v>
      </c>
    </row>
    <row r="7" spans="1:2" x14ac:dyDescent="0.55000000000000004">
      <c r="A7" s="1">
        <v>15.916</v>
      </c>
      <c r="B7" s="1">
        <v>1.19336</v>
      </c>
    </row>
    <row r="8" spans="1:2" x14ac:dyDescent="0.55000000000000004">
      <c r="A8" s="1">
        <v>19.0992</v>
      </c>
      <c r="B8" s="1">
        <v>1.2413799999999999</v>
      </c>
    </row>
    <row r="9" spans="1:2" x14ac:dyDescent="0.55000000000000004">
      <c r="A9" s="1">
        <v>20.690799999999999</v>
      </c>
      <c r="B9" s="1">
        <v>1.26694</v>
      </c>
    </row>
    <row r="10" spans="1:2" x14ac:dyDescent="0.55000000000000004">
      <c r="A10" s="1">
        <v>22.282399999999999</v>
      </c>
      <c r="B10" s="1">
        <v>1.2936399999999999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568D3-0650-4982-AD44-46EB56DCE815}">
  <dimension ref="A1:H8"/>
  <sheetViews>
    <sheetView workbookViewId="0">
      <selection activeCell="D6" sqref="D6"/>
    </sheetView>
  </sheetViews>
  <sheetFormatPr defaultRowHeight="14.4" x14ac:dyDescent="0.55000000000000004"/>
  <cols>
    <col min="1" max="1" width="13" bestFit="1" customWidth="1"/>
    <col min="2" max="2" width="23" bestFit="1" customWidth="1"/>
    <col min="3" max="3" width="13" bestFit="1" customWidth="1"/>
    <col min="4" max="4" width="23" bestFit="1" customWidth="1"/>
    <col min="5" max="5" width="13" bestFit="1" customWidth="1"/>
    <col min="6" max="6" width="23" bestFit="1" customWidth="1"/>
    <col min="7" max="7" width="13" bestFit="1" customWidth="1"/>
    <col min="8" max="8" width="23" bestFit="1" customWidth="1"/>
  </cols>
  <sheetData>
    <row r="1" spans="1:8" x14ac:dyDescent="0.55000000000000004">
      <c r="A1" s="2" t="s">
        <v>67</v>
      </c>
      <c r="B1" s="2"/>
      <c r="C1" s="2" t="s">
        <v>68</v>
      </c>
      <c r="D1" s="2"/>
      <c r="E1" s="2" t="s">
        <v>69</v>
      </c>
      <c r="F1" s="2"/>
      <c r="G1" s="2" t="s">
        <v>70</v>
      </c>
      <c r="H1" s="2"/>
    </row>
    <row r="2" spans="1:8" x14ac:dyDescent="0.55000000000000004">
      <c r="A2" s="1" t="s">
        <v>65</v>
      </c>
      <c r="B2" s="1" t="s">
        <v>66</v>
      </c>
      <c r="C2" s="1" t="s">
        <v>65</v>
      </c>
      <c r="D2" s="1" t="s">
        <v>66</v>
      </c>
      <c r="E2" s="1" t="s">
        <v>65</v>
      </c>
      <c r="F2" s="1" t="s">
        <v>66</v>
      </c>
      <c r="G2" s="1" t="s">
        <v>65</v>
      </c>
      <c r="H2" s="1" t="s">
        <v>66</v>
      </c>
    </row>
    <row r="3" spans="1:8" x14ac:dyDescent="0.55000000000000004">
      <c r="A3" s="1">
        <v>1.2</v>
      </c>
      <c r="B3" s="1">
        <v>1.3</v>
      </c>
      <c r="C3" s="1">
        <v>1.2</v>
      </c>
      <c r="D3" s="1">
        <v>3.1</v>
      </c>
      <c r="E3" s="1">
        <v>1.2</v>
      </c>
      <c r="F3" s="1">
        <v>2</v>
      </c>
      <c r="G3" s="1">
        <v>1.2</v>
      </c>
      <c r="H3" s="1">
        <v>4.2</v>
      </c>
    </row>
    <row r="4" spans="1:8" x14ac:dyDescent="0.55000000000000004">
      <c r="A4" s="1">
        <v>2.2000000000000002</v>
      </c>
      <c r="B4" s="1">
        <v>2.1</v>
      </c>
      <c r="C4" s="1">
        <v>2.2000000000000002</v>
      </c>
      <c r="D4" s="1">
        <v>6.3</v>
      </c>
      <c r="E4" s="1">
        <v>2.2000000000000002</v>
      </c>
      <c r="F4" s="1">
        <v>4.0999999999999996</v>
      </c>
      <c r="G4" s="1">
        <v>2.2000000000000002</v>
      </c>
      <c r="H4" s="1">
        <v>7.9</v>
      </c>
    </row>
    <row r="5" spans="1:8" x14ac:dyDescent="0.55000000000000004">
      <c r="A5" s="1">
        <v>4.4000000000000004</v>
      </c>
      <c r="B5" s="1"/>
      <c r="C5" s="1">
        <v>4.4000000000000004</v>
      </c>
      <c r="D5" s="1">
        <v>13.6</v>
      </c>
      <c r="E5" s="1">
        <v>4.4000000000000004</v>
      </c>
      <c r="F5" s="1">
        <v>8.1</v>
      </c>
      <c r="G5" s="1">
        <v>4.4000000000000004</v>
      </c>
      <c r="H5" s="1">
        <v>15.3</v>
      </c>
    </row>
    <row r="6" spans="1:8" x14ac:dyDescent="0.55000000000000004">
      <c r="A6" s="1">
        <v>8.8000000000000007</v>
      </c>
      <c r="B6" s="1">
        <v>8.4</v>
      </c>
      <c r="C6" s="1">
        <v>8.8000000000000007</v>
      </c>
      <c r="D6" s="1">
        <v>22.5</v>
      </c>
      <c r="E6" s="1">
        <v>8.8000000000000007</v>
      </c>
      <c r="F6" s="1">
        <v>15.7</v>
      </c>
      <c r="G6" s="1"/>
      <c r="H6" s="1"/>
    </row>
    <row r="7" spans="1:8" x14ac:dyDescent="0.55000000000000004">
      <c r="A7" s="1">
        <v>13.2</v>
      </c>
      <c r="B7" s="1">
        <v>16.100000000000001</v>
      </c>
      <c r="C7" s="1">
        <v>13.2</v>
      </c>
      <c r="D7" s="1">
        <v>37.5</v>
      </c>
      <c r="E7" s="1">
        <v>13.2</v>
      </c>
      <c r="F7" s="1">
        <v>23.7</v>
      </c>
      <c r="G7" s="1"/>
      <c r="H7" s="1"/>
    </row>
    <row r="8" spans="1:8" x14ac:dyDescent="0.55000000000000004">
      <c r="A8" s="1">
        <v>22</v>
      </c>
      <c r="B8" s="1">
        <v>24.7</v>
      </c>
      <c r="C8" s="1"/>
      <c r="D8" s="1"/>
      <c r="E8" s="1"/>
      <c r="F8" s="1"/>
      <c r="G8" s="1"/>
      <c r="H8" s="1"/>
    </row>
  </sheetData>
  <mergeCells count="4">
    <mergeCell ref="A1:B1"/>
    <mergeCell ref="C1:D1"/>
    <mergeCell ref="E1:F1"/>
    <mergeCell ref="G1:H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CA9C3-3BC7-41D5-AD92-C59CBC8645B9}">
  <dimension ref="A1:I18"/>
  <sheetViews>
    <sheetView workbookViewId="0">
      <selection sqref="A1:E1"/>
    </sheetView>
  </sheetViews>
  <sheetFormatPr defaultRowHeight="14.4" x14ac:dyDescent="0.55000000000000004"/>
  <cols>
    <col min="1" max="1" width="14.5234375" bestFit="1" customWidth="1"/>
    <col min="2" max="3" width="11.41796875" bestFit="1" customWidth="1"/>
    <col min="4" max="5" width="19.05078125" bestFit="1" customWidth="1"/>
    <col min="7" max="7" width="14.5234375" style="1" bestFit="1" customWidth="1"/>
    <col min="8" max="9" width="11.41796875" style="1" bestFit="1" customWidth="1"/>
  </cols>
  <sheetData>
    <row r="1" spans="1:9" x14ac:dyDescent="0.55000000000000004">
      <c r="A1" s="2" t="s">
        <v>3</v>
      </c>
      <c r="B1" s="2"/>
      <c r="C1" s="2"/>
      <c r="D1" s="2"/>
      <c r="E1" s="2"/>
      <c r="G1" s="2" t="s">
        <v>72</v>
      </c>
      <c r="H1" s="2"/>
      <c r="I1" s="2"/>
    </row>
    <row r="2" spans="1:9" x14ac:dyDescent="0.55000000000000004">
      <c r="A2" s="1"/>
      <c r="B2" s="1" t="s">
        <v>35</v>
      </c>
      <c r="C2" s="1" t="s">
        <v>34</v>
      </c>
      <c r="D2" s="1" t="s">
        <v>35</v>
      </c>
      <c r="E2" s="1" t="s">
        <v>34</v>
      </c>
      <c r="H2" s="1" t="s">
        <v>71</v>
      </c>
      <c r="I2" s="1" t="s">
        <v>35</v>
      </c>
    </row>
    <row r="3" spans="1:9" x14ac:dyDescent="0.55000000000000004">
      <c r="A3" s="1" t="s">
        <v>31</v>
      </c>
      <c r="B3" s="1" t="s">
        <v>23</v>
      </c>
      <c r="C3" s="1" t="s">
        <v>23</v>
      </c>
      <c r="D3" s="1" t="s">
        <v>32</v>
      </c>
      <c r="E3" s="1" t="s">
        <v>32</v>
      </c>
      <c r="G3" s="1" t="s">
        <v>31</v>
      </c>
      <c r="H3" s="1" t="s">
        <v>23</v>
      </c>
      <c r="I3" s="1" t="s">
        <v>23</v>
      </c>
    </row>
    <row r="4" spans="1:9" x14ac:dyDescent="0.55000000000000004">
      <c r="A4" s="1">
        <v>-180</v>
      </c>
      <c r="B4" s="1">
        <v>-4368</v>
      </c>
      <c r="C4" s="1">
        <v>4371</v>
      </c>
      <c r="D4" s="1">
        <v>524.16</v>
      </c>
      <c r="E4" s="1">
        <v>318.55</v>
      </c>
      <c r="G4" s="1">
        <v>-110</v>
      </c>
      <c r="H4" s="1">
        <v>-4205</v>
      </c>
      <c r="I4" s="1">
        <v>4287</v>
      </c>
    </row>
    <row r="5" spans="1:9" x14ac:dyDescent="0.55000000000000004">
      <c r="A5" s="1">
        <v>-160</v>
      </c>
      <c r="B5" s="1">
        <v>-4268</v>
      </c>
      <c r="C5" s="1">
        <v>4354</v>
      </c>
      <c r="D5" s="1">
        <v>469.48</v>
      </c>
      <c r="E5" s="1">
        <v>522.48</v>
      </c>
      <c r="G5" s="1">
        <v>-100</v>
      </c>
      <c r="H5" s="1">
        <v>-4143</v>
      </c>
      <c r="I5" s="1">
        <v>4301</v>
      </c>
    </row>
    <row r="6" spans="1:9" x14ac:dyDescent="0.55000000000000004">
      <c r="A6" s="1">
        <v>-140</v>
      </c>
      <c r="B6" s="1">
        <v>-4293</v>
      </c>
      <c r="C6" s="1">
        <v>4301</v>
      </c>
      <c r="D6" s="1">
        <v>257.58</v>
      </c>
      <c r="E6" s="1">
        <v>430.1</v>
      </c>
      <c r="G6" s="1">
        <v>-80</v>
      </c>
      <c r="H6" s="1">
        <v>-3745</v>
      </c>
      <c r="I6" s="1">
        <v>3954</v>
      </c>
    </row>
    <row r="7" spans="1:9" x14ac:dyDescent="0.55000000000000004">
      <c r="A7" s="1">
        <v>-120</v>
      </c>
      <c r="B7" s="1">
        <v>-3896</v>
      </c>
      <c r="C7" s="1">
        <v>3954</v>
      </c>
      <c r="D7" s="1">
        <v>467.52</v>
      </c>
      <c r="E7" s="1">
        <v>434.94</v>
      </c>
      <c r="G7" s="1">
        <v>-60</v>
      </c>
      <c r="H7" s="1">
        <v>-3154</v>
      </c>
      <c r="I7" s="1">
        <v>3861</v>
      </c>
    </row>
    <row r="8" spans="1:9" x14ac:dyDescent="0.55000000000000004">
      <c r="A8" s="1">
        <v>-100</v>
      </c>
      <c r="B8" s="1">
        <v>-3731</v>
      </c>
      <c r="C8" s="1">
        <v>3861</v>
      </c>
      <c r="D8" s="1">
        <v>261.17</v>
      </c>
      <c r="E8" s="1">
        <v>386.1</v>
      </c>
      <c r="G8" s="1">
        <v>-40</v>
      </c>
      <c r="H8" s="1">
        <v>-2375</v>
      </c>
      <c r="I8" s="1">
        <v>3219</v>
      </c>
    </row>
    <row r="9" spans="1:9" x14ac:dyDescent="0.55000000000000004">
      <c r="A9" s="1">
        <v>-80</v>
      </c>
      <c r="B9" s="1">
        <v>-3108</v>
      </c>
      <c r="C9" s="1">
        <v>3219</v>
      </c>
      <c r="D9" s="1">
        <v>155.4</v>
      </c>
      <c r="E9" s="1">
        <v>193.14</v>
      </c>
      <c r="G9" s="1">
        <v>-20</v>
      </c>
      <c r="H9" s="1">
        <v>-1268</v>
      </c>
      <c r="I9" s="1">
        <v>1498</v>
      </c>
    </row>
    <row r="10" spans="1:9" x14ac:dyDescent="0.55000000000000004">
      <c r="A10" s="1">
        <v>-40</v>
      </c>
      <c r="B10" s="1">
        <v>-1550</v>
      </c>
      <c r="C10" s="1">
        <v>1498</v>
      </c>
      <c r="D10" s="1">
        <v>77.5</v>
      </c>
      <c r="E10" s="1">
        <v>149.80000000000001</v>
      </c>
      <c r="G10" s="1">
        <v>-10</v>
      </c>
      <c r="H10" s="1">
        <v>-614</v>
      </c>
    </row>
    <row r="11" spans="1:9" x14ac:dyDescent="0.55000000000000004">
      <c r="A11" s="1">
        <v>0</v>
      </c>
      <c r="B11" s="1">
        <v>0</v>
      </c>
      <c r="C11" s="1">
        <v>0</v>
      </c>
      <c r="D11" s="1">
        <v>0</v>
      </c>
      <c r="E11" s="1">
        <v>0</v>
      </c>
      <c r="G11" s="1">
        <v>0</v>
      </c>
      <c r="I11" s="1">
        <v>0</v>
      </c>
    </row>
    <row r="12" spans="1:9" x14ac:dyDescent="0.55000000000000004">
      <c r="A12" s="1">
        <v>40</v>
      </c>
      <c r="B12" s="1">
        <v>1589</v>
      </c>
      <c r="C12" s="1">
        <v>-1564</v>
      </c>
      <c r="D12" s="1">
        <v>95.34</v>
      </c>
      <c r="E12" s="1">
        <v>78.2</v>
      </c>
      <c r="G12" s="1">
        <v>10</v>
      </c>
      <c r="H12" s="1">
        <v>582</v>
      </c>
    </row>
    <row r="13" spans="1:9" x14ac:dyDescent="0.55000000000000004">
      <c r="A13" s="1">
        <v>80</v>
      </c>
      <c r="B13" s="1">
        <v>2912</v>
      </c>
      <c r="C13" s="1">
        <v>-3018</v>
      </c>
      <c r="D13" s="1">
        <v>320.32</v>
      </c>
      <c r="E13" s="1">
        <v>362.16</v>
      </c>
      <c r="G13" s="1">
        <v>20</v>
      </c>
      <c r="H13" s="1">
        <v>1321</v>
      </c>
      <c r="I13" s="1">
        <v>-1564</v>
      </c>
    </row>
    <row r="14" spans="1:9" x14ac:dyDescent="0.55000000000000004">
      <c r="A14" s="1">
        <v>100</v>
      </c>
      <c r="B14" s="1">
        <v>3601</v>
      </c>
      <c r="C14" s="1">
        <v>-3571</v>
      </c>
      <c r="D14" s="1">
        <v>180.05</v>
      </c>
      <c r="E14" s="1">
        <v>214.26</v>
      </c>
      <c r="G14" s="1">
        <v>40</v>
      </c>
      <c r="H14" s="1">
        <v>2278</v>
      </c>
      <c r="I14" s="1">
        <v>-3018</v>
      </c>
    </row>
    <row r="15" spans="1:9" x14ac:dyDescent="0.55000000000000004">
      <c r="A15" s="1">
        <v>120</v>
      </c>
      <c r="B15" s="1">
        <v>4106</v>
      </c>
      <c r="C15" s="1">
        <v>-4205</v>
      </c>
      <c r="D15" s="1">
        <v>246.36</v>
      </c>
      <c r="E15" s="1">
        <v>378.45</v>
      </c>
      <c r="G15" s="1">
        <v>60</v>
      </c>
      <c r="H15" s="1">
        <v>3274</v>
      </c>
      <c r="I15" s="1">
        <v>-3571</v>
      </c>
    </row>
    <row r="16" spans="1:9" x14ac:dyDescent="0.55000000000000004">
      <c r="A16" s="1">
        <v>140</v>
      </c>
      <c r="B16" s="1">
        <v>4306</v>
      </c>
      <c r="C16" s="1">
        <v>-4249</v>
      </c>
      <c r="D16" s="1">
        <v>258.36</v>
      </c>
      <c r="E16" s="1">
        <v>297.43</v>
      </c>
      <c r="G16" s="1">
        <v>80</v>
      </c>
      <c r="H16" s="1">
        <v>3766</v>
      </c>
      <c r="I16" s="1">
        <v>-4205</v>
      </c>
    </row>
    <row r="17" spans="1:9" x14ac:dyDescent="0.55000000000000004">
      <c r="A17" s="1">
        <v>160</v>
      </c>
      <c r="B17" s="1">
        <v>4367</v>
      </c>
      <c r="C17" s="1">
        <v>-4389</v>
      </c>
      <c r="D17" s="1">
        <v>393.03</v>
      </c>
      <c r="E17" s="1">
        <v>263.33999999999997</v>
      </c>
      <c r="G17" s="1">
        <v>100</v>
      </c>
      <c r="H17" s="1">
        <v>4196</v>
      </c>
      <c r="I17" s="1">
        <v>-4249</v>
      </c>
    </row>
    <row r="18" spans="1:9" x14ac:dyDescent="0.55000000000000004">
      <c r="A18" s="1">
        <v>180</v>
      </c>
      <c r="B18" s="1">
        <v>4387</v>
      </c>
      <c r="C18" s="1">
        <v>-4298</v>
      </c>
      <c r="D18" s="1">
        <v>350.96</v>
      </c>
      <c r="E18" s="1">
        <v>257.88</v>
      </c>
      <c r="G18" s="1">
        <v>110</v>
      </c>
      <c r="H18" s="1">
        <v>4308</v>
      </c>
      <c r="I18" s="1">
        <v>-4297</v>
      </c>
    </row>
  </sheetData>
  <mergeCells count="2">
    <mergeCell ref="A1:E1"/>
    <mergeCell ref="G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D10DB-77E2-4879-A0A7-970DE630D4E1}">
  <dimension ref="A1:D852"/>
  <sheetViews>
    <sheetView workbookViewId="0">
      <selection activeCell="C22" sqref="C22"/>
    </sheetView>
  </sheetViews>
  <sheetFormatPr defaultRowHeight="14.4" x14ac:dyDescent="0.55000000000000004"/>
  <sheetData>
    <row r="1" spans="1:4" x14ac:dyDescent="0.55000000000000004">
      <c r="A1" s="2" t="s">
        <v>4</v>
      </c>
      <c r="B1" s="2"/>
      <c r="C1" s="2" t="s">
        <v>5</v>
      </c>
      <c r="D1" s="2"/>
    </row>
    <row r="2" spans="1:4" x14ac:dyDescent="0.55000000000000004">
      <c r="A2" s="1" t="s">
        <v>6</v>
      </c>
      <c r="B2" s="1" t="s">
        <v>7</v>
      </c>
      <c r="C2" s="1" t="s">
        <v>6</v>
      </c>
      <c r="D2" s="1" t="s">
        <v>8</v>
      </c>
    </row>
    <row r="3" spans="1:4" x14ac:dyDescent="0.55000000000000004">
      <c r="A3">
        <v>-25.467400000000001</v>
      </c>
      <c r="B3">
        <v>-123.84829999999999</v>
      </c>
      <c r="C3">
        <v>49.63776</v>
      </c>
      <c r="D3">
        <v>0.97875999999999996</v>
      </c>
    </row>
    <row r="4" spans="1:4" x14ac:dyDescent="0.55000000000000004">
      <c r="A4">
        <v>-20.467400000000001</v>
      </c>
      <c r="B4">
        <v>-116.79136</v>
      </c>
      <c r="C4">
        <v>49.446719999999999</v>
      </c>
      <c r="D4">
        <v>0.98484000000000005</v>
      </c>
    </row>
    <row r="5" spans="1:4" x14ac:dyDescent="0.55000000000000004">
      <c r="A5">
        <v>-15.4674</v>
      </c>
      <c r="B5">
        <v>-118.48444000000001</v>
      </c>
      <c r="C5">
        <v>49.207459999999998</v>
      </c>
      <c r="D5">
        <v>0.99260000000000004</v>
      </c>
    </row>
    <row r="6" spans="1:4" x14ac:dyDescent="0.55000000000000004">
      <c r="A6">
        <v>-10.4674</v>
      </c>
      <c r="B6">
        <v>-128.36750000000001</v>
      </c>
      <c r="C6">
        <v>49.167540000000002</v>
      </c>
      <c r="D6">
        <v>0.99119000000000002</v>
      </c>
    </row>
    <row r="7" spans="1:4" x14ac:dyDescent="0.55000000000000004">
      <c r="A7">
        <v>-9.4573999999999998</v>
      </c>
      <c r="B7">
        <v>-115.38526</v>
      </c>
      <c r="C7">
        <v>49.145870000000002</v>
      </c>
      <c r="D7">
        <v>0.98712999999999995</v>
      </c>
    </row>
    <row r="8" spans="1:4" x14ac:dyDescent="0.55000000000000004">
      <c r="A8">
        <v>-8.4673999999999996</v>
      </c>
      <c r="B8">
        <v>-115.05673</v>
      </c>
      <c r="C8">
        <v>49.088619999999999</v>
      </c>
      <c r="D8">
        <v>0.97831999999999997</v>
      </c>
    </row>
    <row r="9" spans="1:4" x14ac:dyDescent="0.55000000000000004">
      <c r="A9">
        <v>-7.4573999999999998</v>
      </c>
      <c r="B9">
        <v>-124.39949</v>
      </c>
      <c r="C9">
        <v>48.820059999999998</v>
      </c>
      <c r="D9">
        <v>0.97753000000000001</v>
      </c>
    </row>
    <row r="10" spans="1:4" x14ac:dyDescent="0.55000000000000004">
      <c r="A10">
        <v>-6.4573999999999998</v>
      </c>
      <c r="B10">
        <v>-119.9966</v>
      </c>
      <c r="C10">
        <v>48.556750000000001</v>
      </c>
      <c r="D10">
        <v>0.98599000000000003</v>
      </c>
    </row>
    <row r="11" spans="1:4" x14ac:dyDescent="0.55000000000000004">
      <c r="A11">
        <v>-5.4573999999999998</v>
      </c>
      <c r="B11">
        <v>-119.95621</v>
      </c>
      <c r="C11">
        <v>48.461350000000003</v>
      </c>
      <c r="D11">
        <v>0.99717999999999996</v>
      </c>
    </row>
    <row r="12" spans="1:4" x14ac:dyDescent="0.55000000000000004">
      <c r="A12">
        <v>-4.4573999999999998</v>
      </c>
      <c r="B12">
        <v>-117.43832999999999</v>
      </c>
      <c r="C12">
        <v>48.381210000000003</v>
      </c>
      <c r="D12">
        <v>0.98819000000000001</v>
      </c>
    </row>
    <row r="13" spans="1:4" x14ac:dyDescent="0.55000000000000004">
      <c r="A13">
        <v>-3.4573999999999998</v>
      </c>
      <c r="B13">
        <v>-127.37544</v>
      </c>
      <c r="C13">
        <v>48.300710000000002</v>
      </c>
      <c r="D13">
        <v>0.99417999999999995</v>
      </c>
    </row>
    <row r="14" spans="1:4" x14ac:dyDescent="0.55000000000000004">
      <c r="A14">
        <v>-2.4674</v>
      </c>
      <c r="B14">
        <v>-112.10691</v>
      </c>
      <c r="C14">
        <v>47.82029</v>
      </c>
      <c r="D14">
        <v>0.98282000000000003</v>
      </c>
    </row>
    <row r="15" spans="1:4" x14ac:dyDescent="0.55000000000000004">
      <c r="A15">
        <v>-1.4574</v>
      </c>
      <c r="B15">
        <v>-135.22966</v>
      </c>
      <c r="C15">
        <v>47.267609999999998</v>
      </c>
      <c r="D15">
        <v>0.98960000000000004</v>
      </c>
    </row>
    <row r="16" spans="1:4" x14ac:dyDescent="0.55000000000000004">
      <c r="A16">
        <v>-0.47739999999999999</v>
      </c>
      <c r="B16">
        <v>-127.08548999999999</v>
      </c>
      <c r="C16">
        <v>47.118380000000002</v>
      </c>
      <c r="D16">
        <v>0.98599000000000003</v>
      </c>
    </row>
    <row r="17" spans="1:4" x14ac:dyDescent="0.55000000000000004">
      <c r="A17">
        <v>0.52259999999999995</v>
      </c>
      <c r="B17">
        <v>-137.80009999999999</v>
      </c>
      <c r="C17">
        <v>47.029389999999999</v>
      </c>
      <c r="D17">
        <v>0.97646999999999995</v>
      </c>
    </row>
    <row r="18" spans="1:4" x14ac:dyDescent="0.55000000000000004">
      <c r="A18">
        <v>1.5226</v>
      </c>
      <c r="B18">
        <v>-104.95971</v>
      </c>
      <c r="C18">
        <v>46.901519999999998</v>
      </c>
      <c r="D18">
        <v>0.98272999999999999</v>
      </c>
    </row>
    <row r="19" spans="1:4" x14ac:dyDescent="0.55000000000000004">
      <c r="A19">
        <v>2.5226000000000002</v>
      </c>
      <c r="B19">
        <v>-1.09683</v>
      </c>
      <c r="C19">
        <v>46.545729999999999</v>
      </c>
      <c r="D19">
        <v>0.98836999999999997</v>
      </c>
    </row>
    <row r="20" spans="1:4" x14ac:dyDescent="0.55000000000000004">
      <c r="A20">
        <v>3.5226000000000002</v>
      </c>
      <c r="B20">
        <v>35.886060000000001</v>
      </c>
      <c r="C20">
        <v>46.11891</v>
      </c>
      <c r="D20">
        <v>0.97875999999999996</v>
      </c>
    </row>
    <row r="21" spans="1:4" x14ac:dyDescent="0.55000000000000004">
      <c r="A21">
        <v>4.5225999999999997</v>
      </c>
      <c r="B21">
        <v>47.38644</v>
      </c>
      <c r="C21">
        <v>45.969189999999998</v>
      </c>
      <c r="D21">
        <v>0.98141</v>
      </c>
    </row>
    <row r="22" spans="1:4" x14ac:dyDescent="0.55000000000000004">
      <c r="A22">
        <v>5.5225999999999997</v>
      </c>
      <c r="B22">
        <v>63.361829999999998</v>
      </c>
      <c r="C22">
        <v>45.855229999999999</v>
      </c>
      <c r="D22">
        <v>0.97690999999999995</v>
      </c>
    </row>
    <row r="23" spans="1:4" x14ac:dyDescent="0.55000000000000004">
      <c r="A23">
        <v>6.5225999999999997</v>
      </c>
      <c r="B23">
        <v>71.079710000000006</v>
      </c>
      <c r="C23">
        <v>45.702889999999996</v>
      </c>
      <c r="D23">
        <v>0.97621000000000002</v>
      </c>
    </row>
    <row r="24" spans="1:4" x14ac:dyDescent="0.55000000000000004">
      <c r="A24">
        <v>7.5225999999999997</v>
      </c>
      <c r="B24">
        <v>79.197599999999994</v>
      </c>
      <c r="C24">
        <v>45.309449999999998</v>
      </c>
      <c r="D24">
        <v>0.98051999999999995</v>
      </c>
    </row>
    <row r="25" spans="1:4" x14ac:dyDescent="0.55000000000000004">
      <c r="A25">
        <v>8.5226000000000006</v>
      </c>
      <c r="B25">
        <v>67.190489999999997</v>
      </c>
      <c r="C25">
        <v>44.889519999999997</v>
      </c>
      <c r="D25">
        <v>0.98114000000000001</v>
      </c>
    </row>
    <row r="26" spans="1:4" x14ac:dyDescent="0.55000000000000004">
      <c r="A26">
        <v>9.5226000000000006</v>
      </c>
      <c r="B26">
        <v>75.578370000000007</v>
      </c>
      <c r="C26">
        <v>44.723140000000001</v>
      </c>
      <c r="D26">
        <v>0.98599000000000003</v>
      </c>
    </row>
    <row r="27" spans="1:4" x14ac:dyDescent="0.55000000000000004">
      <c r="A27">
        <v>14.522600000000001</v>
      </c>
      <c r="B27">
        <v>113.58781</v>
      </c>
      <c r="C27">
        <v>44.61083</v>
      </c>
      <c r="D27">
        <v>0.99012999999999995</v>
      </c>
    </row>
    <row r="28" spans="1:4" x14ac:dyDescent="0.55000000000000004">
      <c r="A28">
        <v>19.522600000000001</v>
      </c>
      <c r="B28">
        <v>127.06974</v>
      </c>
      <c r="C28">
        <v>44.467640000000003</v>
      </c>
      <c r="D28">
        <v>0.98387000000000002</v>
      </c>
    </row>
    <row r="29" spans="1:4" x14ac:dyDescent="0.55000000000000004">
      <c r="A29">
        <v>24.522600000000001</v>
      </c>
      <c r="B29">
        <v>132.24918</v>
      </c>
      <c r="C29">
        <v>44.082990000000002</v>
      </c>
      <c r="D29">
        <v>0.99285999999999996</v>
      </c>
    </row>
    <row r="30" spans="1:4" x14ac:dyDescent="0.55000000000000004">
      <c r="A30">
        <v>19.522600000000001</v>
      </c>
      <c r="B30">
        <v>127.11474</v>
      </c>
      <c r="C30">
        <v>43.643770000000004</v>
      </c>
      <c r="D30">
        <v>0.98643000000000003</v>
      </c>
    </row>
    <row r="31" spans="1:4" x14ac:dyDescent="0.55000000000000004">
      <c r="A31">
        <v>14.522600000000001</v>
      </c>
      <c r="B31">
        <v>129.04281</v>
      </c>
      <c r="C31">
        <v>43.470979999999997</v>
      </c>
      <c r="D31">
        <v>0.99551000000000001</v>
      </c>
    </row>
    <row r="32" spans="1:4" x14ac:dyDescent="0.55000000000000004">
      <c r="A32">
        <v>9.5226000000000006</v>
      </c>
      <c r="B32">
        <v>121.73088</v>
      </c>
      <c r="C32">
        <v>43.362459999999999</v>
      </c>
      <c r="D32">
        <v>0.98828000000000005</v>
      </c>
    </row>
    <row r="33" spans="1:4" x14ac:dyDescent="0.55000000000000004">
      <c r="A33">
        <v>8.5226000000000006</v>
      </c>
      <c r="B33">
        <v>126.04799</v>
      </c>
      <c r="C33">
        <v>43.22092</v>
      </c>
      <c r="D33">
        <v>0.99595</v>
      </c>
    </row>
    <row r="34" spans="1:4" x14ac:dyDescent="0.55000000000000004">
      <c r="A34">
        <v>7.5225999999999997</v>
      </c>
      <c r="B34">
        <v>137.80009999999999</v>
      </c>
      <c r="C34">
        <v>42.821010000000001</v>
      </c>
      <c r="D34">
        <v>0.98484000000000005</v>
      </c>
    </row>
    <row r="35" spans="1:4" x14ac:dyDescent="0.55000000000000004">
      <c r="A35">
        <v>6.5225999999999997</v>
      </c>
      <c r="B35">
        <v>128.58221</v>
      </c>
      <c r="C35">
        <v>42.395400000000002</v>
      </c>
      <c r="D35">
        <v>0.97779000000000005</v>
      </c>
    </row>
    <row r="36" spans="1:4" x14ac:dyDescent="0.55000000000000004">
      <c r="A36">
        <v>5.5225999999999997</v>
      </c>
      <c r="B36">
        <v>132.30183</v>
      </c>
      <c r="C36">
        <v>42.248609999999999</v>
      </c>
      <c r="D36">
        <v>0.98484000000000005</v>
      </c>
    </row>
    <row r="37" spans="1:4" x14ac:dyDescent="0.55000000000000004">
      <c r="A37">
        <v>4.5225999999999997</v>
      </c>
      <c r="B37">
        <v>123.38894000000001</v>
      </c>
      <c r="C37">
        <v>42.131480000000003</v>
      </c>
      <c r="D37">
        <v>0.98035000000000005</v>
      </c>
    </row>
    <row r="38" spans="1:4" x14ac:dyDescent="0.55000000000000004">
      <c r="A38">
        <v>3.5226000000000002</v>
      </c>
      <c r="B38">
        <v>136.53605999999999</v>
      </c>
      <c r="C38">
        <v>41.99006</v>
      </c>
      <c r="D38">
        <v>0.97806000000000004</v>
      </c>
    </row>
    <row r="39" spans="1:4" x14ac:dyDescent="0.55000000000000004">
      <c r="A39">
        <v>2.5226000000000002</v>
      </c>
      <c r="B39">
        <v>133.77318</v>
      </c>
      <c r="C39">
        <v>41.619329999999998</v>
      </c>
      <c r="D39">
        <v>0.9829</v>
      </c>
    </row>
    <row r="40" spans="1:4" x14ac:dyDescent="0.55000000000000004">
      <c r="A40">
        <v>1.5226</v>
      </c>
      <c r="B40">
        <v>120.38279</v>
      </c>
      <c r="C40">
        <v>41.182250000000003</v>
      </c>
      <c r="D40">
        <v>0.98836999999999997</v>
      </c>
    </row>
    <row r="41" spans="1:4" x14ac:dyDescent="0.55000000000000004">
      <c r="A41">
        <v>0.52259999999999995</v>
      </c>
      <c r="B41">
        <v>136.00239999999999</v>
      </c>
      <c r="C41">
        <v>41.00085</v>
      </c>
      <c r="D41">
        <v>0.98687000000000002</v>
      </c>
    </row>
    <row r="42" spans="1:4" x14ac:dyDescent="0.55000000000000004">
      <c r="A42">
        <v>-0.47739999999999999</v>
      </c>
      <c r="B42">
        <v>135.21200999999999</v>
      </c>
      <c r="C42">
        <v>40.892150000000001</v>
      </c>
      <c r="D42">
        <v>0.98079000000000005</v>
      </c>
    </row>
    <row r="43" spans="1:4" x14ac:dyDescent="0.55000000000000004">
      <c r="A43">
        <v>-1.4574</v>
      </c>
      <c r="B43">
        <v>85.007840000000002</v>
      </c>
      <c r="C43">
        <v>40.762439999999998</v>
      </c>
      <c r="D43">
        <v>0.98740000000000006</v>
      </c>
    </row>
    <row r="44" spans="1:4" x14ac:dyDescent="0.55000000000000004">
      <c r="A44">
        <v>-2.4573999999999998</v>
      </c>
      <c r="B44">
        <v>-30.01005</v>
      </c>
      <c r="C44">
        <v>40.429859999999998</v>
      </c>
      <c r="D44">
        <v>0.97567999999999999</v>
      </c>
    </row>
    <row r="45" spans="1:4" x14ac:dyDescent="0.55000000000000004">
      <c r="A45">
        <v>-3.4573999999999998</v>
      </c>
      <c r="B45">
        <v>-92.237939999999995</v>
      </c>
      <c r="C45">
        <v>40.118879999999997</v>
      </c>
      <c r="D45">
        <v>0.98492999999999997</v>
      </c>
    </row>
    <row r="46" spans="1:4" x14ac:dyDescent="0.55000000000000004">
      <c r="A46">
        <v>-4.4573999999999998</v>
      </c>
      <c r="B46">
        <v>-96.378330000000005</v>
      </c>
      <c r="C46">
        <v>39.965679999999999</v>
      </c>
      <c r="D46">
        <v>0.99197999999999997</v>
      </c>
    </row>
    <row r="47" spans="1:4" x14ac:dyDescent="0.55000000000000004">
      <c r="A47">
        <v>-5.4573999999999998</v>
      </c>
      <c r="B47">
        <v>-97.686210000000003</v>
      </c>
      <c r="C47">
        <v>39.870040000000003</v>
      </c>
      <c r="D47">
        <v>0.99207000000000001</v>
      </c>
    </row>
    <row r="48" spans="1:4" x14ac:dyDescent="0.55000000000000004">
      <c r="A48">
        <v>-6.4573999999999998</v>
      </c>
      <c r="B48">
        <v>-107.53660000000001</v>
      </c>
      <c r="C48">
        <v>39.743259999999999</v>
      </c>
      <c r="D48">
        <v>0.99726999999999999</v>
      </c>
    </row>
    <row r="49" spans="1:4" x14ac:dyDescent="0.55000000000000004">
      <c r="A49">
        <v>-7.4573999999999998</v>
      </c>
      <c r="B49">
        <v>-110.64699</v>
      </c>
      <c r="C49">
        <v>39.383389999999999</v>
      </c>
      <c r="D49">
        <v>0.98924999999999996</v>
      </c>
    </row>
    <row r="50" spans="1:4" x14ac:dyDescent="0.55000000000000004">
      <c r="A50">
        <v>-8.4573999999999998</v>
      </c>
      <c r="B50">
        <v>-118.05238</v>
      </c>
      <c r="C50">
        <v>38.9617</v>
      </c>
      <c r="D50">
        <v>0.98907</v>
      </c>
    </row>
    <row r="51" spans="1:4" x14ac:dyDescent="0.55000000000000004">
      <c r="A51">
        <v>-9.4673999999999996</v>
      </c>
      <c r="B51">
        <v>-90.287109999999998</v>
      </c>
      <c r="C51">
        <v>38.802149999999997</v>
      </c>
      <c r="D51">
        <v>1</v>
      </c>
    </row>
    <row r="52" spans="1:4" x14ac:dyDescent="0.55000000000000004">
      <c r="A52">
        <v>-10.4674</v>
      </c>
      <c r="B52">
        <v>-127.895</v>
      </c>
      <c r="C52">
        <v>38.70834</v>
      </c>
      <c r="D52">
        <v>0.99145000000000005</v>
      </c>
    </row>
    <row r="53" spans="1:4" x14ac:dyDescent="0.55000000000000004">
      <c r="A53">
        <v>-15.4574</v>
      </c>
      <c r="B53">
        <v>-125.24009</v>
      </c>
      <c r="C53">
        <v>38.580530000000003</v>
      </c>
      <c r="D53">
        <v>0.99092000000000002</v>
      </c>
    </row>
    <row r="54" spans="1:4" x14ac:dyDescent="0.55000000000000004">
      <c r="A54">
        <v>-20.467400000000001</v>
      </c>
      <c r="B54">
        <v>-136.83636000000001</v>
      </c>
      <c r="C54">
        <v>38.186480000000003</v>
      </c>
      <c r="D54">
        <v>0.97753000000000001</v>
      </c>
    </row>
    <row r="55" spans="1:4" x14ac:dyDescent="0.55000000000000004">
      <c r="A55">
        <v>-25.467400000000001</v>
      </c>
      <c r="B55">
        <v>-124.38330000000001</v>
      </c>
      <c r="C55">
        <v>37.781379999999999</v>
      </c>
      <c r="D55">
        <v>0.98060999999999998</v>
      </c>
    </row>
    <row r="56" spans="1:4" x14ac:dyDescent="0.55000000000000004">
      <c r="C56">
        <v>37.628729999999997</v>
      </c>
      <c r="D56">
        <v>0.98502000000000001</v>
      </c>
    </row>
    <row r="57" spans="1:4" x14ac:dyDescent="0.55000000000000004">
      <c r="C57">
        <v>37.520330000000001</v>
      </c>
      <c r="D57">
        <v>0.99251</v>
      </c>
    </row>
    <row r="58" spans="1:4" x14ac:dyDescent="0.55000000000000004">
      <c r="C58">
        <v>37.391300000000001</v>
      </c>
      <c r="D58">
        <v>0.99497999999999998</v>
      </c>
    </row>
    <row r="59" spans="1:4" x14ac:dyDescent="0.55000000000000004">
      <c r="C59">
        <v>37.019649999999999</v>
      </c>
      <c r="D59">
        <v>0.99048000000000003</v>
      </c>
    </row>
    <row r="60" spans="1:4" x14ac:dyDescent="0.55000000000000004">
      <c r="C60">
        <v>36.59966</v>
      </c>
      <c r="D60">
        <v>0.98236999999999997</v>
      </c>
    </row>
    <row r="61" spans="1:4" x14ac:dyDescent="0.55000000000000004">
      <c r="C61">
        <v>36.437179999999998</v>
      </c>
      <c r="D61">
        <v>0.98704999999999998</v>
      </c>
    </row>
    <row r="62" spans="1:4" x14ac:dyDescent="0.55000000000000004">
      <c r="C62">
        <v>36.336530000000003</v>
      </c>
      <c r="D62">
        <v>0.99031000000000002</v>
      </c>
    </row>
    <row r="63" spans="1:4" x14ac:dyDescent="0.55000000000000004">
      <c r="C63">
        <v>36.207439999999998</v>
      </c>
      <c r="D63">
        <v>0.98721999999999999</v>
      </c>
    </row>
    <row r="64" spans="1:4" x14ac:dyDescent="0.55000000000000004">
      <c r="C64">
        <v>35.807229999999997</v>
      </c>
      <c r="D64">
        <v>0.9859</v>
      </c>
    </row>
    <row r="65" spans="3:4" x14ac:dyDescent="0.55000000000000004">
      <c r="C65">
        <v>35.396819999999998</v>
      </c>
      <c r="D65">
        <v>0.99004000000000003</v>
      </c>
    </row>
    <row r="66" spans="3:4" x14ac:dyDescent="0.55000000000000004">
      <c r="C66">
        <v>35.193939999999998</v>
      </c>
      <c r="D66">
        <v>0.9748</v>
      </c>
    </row>
    <row r="67" spans="3:4" x14ac:dyDescent="0.55000000000000004">
      <c r="C67">
        <v>35.053980000000003</v>
      </c>
      <c r="D67">
        <v>0.98114000000000001</v>
      </c>
    </row>
    <row r="68" spans="3:4" x14ac:dyDescent="0.55000000000000004">
      <c r="C68">
        <v>34.843769999999999</v>
      </c>
      <c r="D68">
        <v>0.97823000000000004</v>
      </c>
    </row>
    <row r="69" spans="3:4" x14ac:dyDescent="0.55000000000000004">
      <c r="C69">
        <v>34.326979999999999</v>
      </c>
      <c r="D69">
        <v>0.97982000000000002</v>
      </c>
    </row>
    <row r="70" spans="3:4" x14ac:dyDescent="0.55000000000000004">
      <c r="C70">
        <v>33.894419999999997</v>
      </c>
      <c r="D70">
        <v>0.98175999999999997</v>
      </c>
    </row>
    <row r="71" spans="3:4" x14ac:dyDescent="0.55000000000000004">
      <c r="C71">
        <v>33.726570000000002</v>
      </c>
      <c r="D71">
        <v>0.99753000000000003</v>
      </c>
    </row>
    <row r="72" spans="3:4" x14ac:dyDescent="0.55000000000000004">
      <c r="C72">
        <v>33.612740000000002</v>
      </c>
      <c r="D72">
        <v>0.98246</v>
      </c>
    </row>
    <row r="73" spans="3:4" x14ac:dyDescent="0.55000000000000004">
      <c r="C73">
        <v>33.4773</v>
      </c>
      <c r="D73">
        <v>0.97831999999999997</v>
      </c>
    </row>
    <row r="74" spans="3:4" x14ac:dyDescent="0.55000000000000004">
      <c r="C74">
        <v>33.103090000000002</v>
      </c>
      <c r="D74">
        <v>0.97628999999999999</v>
      </c>
    </row>
    <row r="75" spans="3:4" x14ac:dyDescent="0.55000000000000004">
      <c r="C75">
        <v>32.678759999999997</v>
      </c>
      <c r="D75">
        <v>0.9859</v>
      </c>
    </row>
    <row r="76" spans="3:4" x14ac:dyDescent="0.55000000000000004">
      <c r="C76">
        <v>32.519829999999999</v>
      </c>
      <c r="D76">
        <v>0.99082999999999999</v>
      </c>
    </row>
    <row r="77" spans="3:4" x14ac:dyDescent="0.55000000000000004">
      <c r="C77">
        <v>32.405200000000001</v>
      </c>
      <c r="D77">
        <v>0.99551000000000001</v>
      </c>
    </row>
    <row r="78" spans="3:4" x14ac:dyDescent="0.55000000000000004">
      <c r="C78">
        <v>32.282699999999998</v>
      </c>
      <c r="D78">
        <v>0.98555000000000004</v>
      </c>
    </row>
    <row r="79" spans="3:4" x14ac:dyDescent="0.55000000000000004">
      <c r="C79">
        <v>31.992899999999999</v>
      </c>
      <c r="D79">
        <v>0.98484000000000005</v>
      </c>
    </row>
    <row r="80" spans="3:4" x14ac:dyDescent="0.55000000000000004">
      <c r="C80">
        <v>31.702490000000001</v>
      </c>
      <c r="D80">
        <v>0.97638000000000003</v>
      </c>
    </row>
    <row r="81" spans="3:4" x14ac:dyDescent="0.55000000000000004">
      <c r="C81">
        <v>31.565770000000001</v>
      </c>
      <c r="D81">
        <v>0.98051999999999995</v>
      </c>
    </row>
    <row r="82" spans="3:4" x14ac:dyDescent="0.55000000000000004">
      <c r="C82">
        <v>31.465610000000002</v>
      </c>
      <c r="D82">
        <v>0.98414000000000001</v>
      </c>
    </row>
    <row r="83" spans="3:4" x14ac:dyDescent="0.55000000000000004">
      <c r="C83">
        <v>31.342130000000001</v>
      </c>
      <c r="D83">
        <v>0.98414000000000001</v>
      </c>
    </row>
    <row r="84" spans="3:4" x14ac:dyDescent="0.55000000000000004">
      <c r="C84">
        <v>30.967130000000001</v>
      </c>
      <c r="D84">
        <v>0.98607999999999996</v>
      </c>
    </row>
    <row r="85" spans="3:4" x14ac:dyDescent="0.55000000000000004">
      <c r="C85">
        <v>30.552019999999999</v>
      </c>
      <c r="D85">
        <v>0.97885</v>
      </c>
    </row>
    <row r="86" spans="3:4" x14ac:dyDescent="0.55000000000000004">
      <c r="C86">
        <v>30.39302</v>
      </c>
      <c r="D86">
        <v>0.97665000000000002</v>
      </c>
    </row>
    <row r="87" spans="3:4" x14ac:dyDescent="0.55000000000000004">
      <c r="C87">
        <v>30.303419999999999</v>
      </c>
      <c r="D87">
        <v>0.99145000000000005</v>
      </c>
    </row>
    <row r="88" spans="3:4" x14ac:dyDescent="0.55000000000000004">
      <c r="C88">
        <v>30.187580000000001</v>
      </c>
      <c r="D88">
        <v>0.99260000000000004</v>
      </c>
    </row>
    <row r="89" spans="3:4" x14ac:dyDescent="0.55000000000000004">
      <c r="C89">
        <v>29.792919999999999</v>
      </c>
      <c r="D89">
        <v>0.98748999999999998</v>
      </c>
    </row>
    <row r="90" spans="3:4" x14ac:dyDescent="0.55000000000000004">
      <c r="C90">
        <v>29.388310000000001</v>
      </c>
      <c r="D90">
        <v>0.99304000000000003</v>
      </c>
    </row>
    <row r="91" spans="3:4" x14ac:dyDescent="0.55000000000000004">
      <c r="C91">
        <v>29.235779999999998</v>
      </c>
      <c r="D91">
        <v>0.98897999999999997</v>
      </c>
    </row>
    <row r="92" spans="3:4" x14ac:dyDescent="0.55000000000000004">
      <c r="C92">
        <v>29.126460000000002</v>
      </c>
      <c r="D92">
        <v>0.98263999999999996</v>
      </c>
    </row>
    <row r="93" spans="3:4" x14ac:dyDescent="0.55000000000000004">
      <c r="C93">
        <v>29.00573</v>
      </c>
      <c r="D93">
        <v>0.97753000000000001</v>
      </c>
    </row>
    <row r="94" spans="3:4" x14ac:dyDescent="0.55000000000000004">
      <c r="C94">
        <v>28.607230000000001</v>
      </c>
      <c r="D94">
        <v>0.98272999999999999</v>
      </c>
    </row>
    <row r="95" spans="3:4" x14ac:dyDescent="0.55000000000000004">
      <c r="C95">
        <v>28.195419999999999</v>
      </c>
      <c r="D95">
        <v>0.98704999999999998</v>
      </c>
    </row>
    <row r="96" spans="3:4" x14ac:dyDescent="0.55000000000000004">
      <c r="C96">
        <v>28.036660000000001</v>
      </c>
      <c r="D96">
        <v>0.98492999999999997</v>
      </c>
    </row>
    <row r="97" spans="3:4" x14ac:dyDescent="0.55000000000000004">
      <c r="C97">
        <v>27.928319999999999</v>
      </c>
      <c r="D97">
        <v>0.98731000000000002</v>
      </c>
    </row>
    <row r="98" spans="3:4" x14ac:dyDescent="0.55000000000000004">
      <c r="C98">
        <v>27.804359999999999</v>
      </c>
      <c r="D98">
        <v>0.98960000000000004</v>
      </c>
    </row>
    <row r="99" spans="3:4" x14ac:dyDescent="0.55000000000000004">
      <c r="C99">
        <v>27.416899999999998</v>
      </c>
      <c r="D99">
        <v>0.98219999999999996</v>
      </c>
    </row>
    <row r="100" spans="3:4" x14ac:dyDescent="0.55000000000000004">
      <c r="C100">
        <v>27.017790000000002</v>
      </c>
      <c r="D100">
        <v>0.97672999999999999</v>
      </c>
    </row>
    <row r="101" spans="3:4" x14ac:dyDescent="0.55000000000000004">
      <c r="C101">
        <v>26.855740000000001</v>
      </c>
      <c r="D101">
        <v>0.98282000000000003</v>
      </c>
    </row>
    <row r="102" spans="3:4" x14ac:dyDescent="0.55000000000000004">
      <c r="C102">
        <v>26.7593</v>
      </c>
      <c r="D102">
        <v>0.98599000000000003</v>
      </c>
    </row>
    <row r="103" spans="3:4" x14ac:dyDescent="0.55000000000000004">
      <c r="C103">
        <v>26.600480000000001</v>
      </c>
      <c r="D103">
        <v>0.98467000000000005</v>
      </c>
    </row>
    <row r="104" spans="3:4" x14ac:dyDescent="0.55000000000000004">
      <c r="C104">
        <v>26.21968</v>
      </c>
      <c r="D104">
        <v>0.98712999999999995</v>
      </c>
    </row>
    <row r="105" spans="3:4" x14ac:dyDescent="0.55000000000000004">
      <c r="C105">
        <v>25.831189999999999</v>
      </c>
      <c r="D105">
        <v>0.99321000000000004</v>
      </c>
    </row>
    <row r="106" spans="3:4" x14ac:dyDescent="0.55000000000000004">
      <c r="C106">
        <v>25.657540000000001</v>
      </c>
      <c r="D106">
        <v>0.98934</v>
      </c>
    </row>
    <row r="107" spans="3:4" x14ac:dyDescent="0.55000000000000004">
      <c r="C107">
        <v>25.55481</v>
      </c>
      <c r="D107">
        <v>0.98060999999999998</v>
      </c>
    </row>
    <row r="108" spans="3:4" x14ac:dyDescent="0.55000000000000004">
      <c r="C108">
        <v>25.426639999999999</v>
      </c>
      <c r="D108">
        <v>0.97206000000000004</v>
      </c>
    </row>
    <row r="109" spans="3:4" x14ac:dyDescent="0.55000000000000004">
      <c r="C109">
        <v>25.042480000000001</v>
      </c>
      <c r="D109">
        <v>0.99417999999999995</v>
      </c>
    </row>
    <row r="110" spans="3:4" x14ac:dyDescent="0.55000000000000004">
      <c r="C110">
        <v>24.616320000000002</v>
      </c>
      <c r="D110">
        <v>0.97787999999999997</v>
      </c>
    </row>
    <row r="111" spans="3:4" x14ac:dyDescent="0.55000000000000004">
      <c r="C111">
        <v>24.45983</v>
      </c>
      <c r="D111">
        <v>0.98185</v>
      </c>
    </row>
    <row r="112" spans="3:4" x14ac:dyDescent="0.55000000000000004">
      <c r="C112">
        <v>24.367909999999998</v>
      </c>
      <c r="D112">
        <v>0.99770999999999999</v>
      </c>
    </row>
    <row r="113" spans="3:4" x14ac:dyDescent="0.55000000000000004">
      <c r="C113">
        <v>24.228560000000002</v>
      </c>
      <c r="D113">
        <v>0.98528000000000004</v>
      </c>
    </row>
    <row r="114" spans="3:4" x14ac:dyDescent="0.55000000000000004">
      <c r="C114">
        <v>23.913</v>
      </c>
      <c r="D114">
        <v>0.98740000000000006</v>
      </c>
    </row>
    <row r="115" spans="3:4" x14ac:dyDescent="0.55000000000000004">
      <c r="C115">
        <v>23.593720000000001</v>
      </c>
      <c r="D115">
        <v>0.99021999999999999</v>
      </c>
    </row>
    <row r="116" spans="3:4" x14ac:dyDescent="0.55000000000000004">
      <c r="C116">
        <v>23.44754</v>
      </c>
      <c r="D116">
        <v>0.99207000000000001</v>
      </c>
    </row>
    <row r="117" spans="3:4" x14ac:dyDescent="0.55000000000000004">
      <c r="C117">
        <v>23.353850000000001</v>
      </c>
      <c r="D117">
        <v>0.98377999999999999</v>
      </c>
    </row>
    <row r="118" spans="3:4" x14ac:dyDescent="0.55000000000000004">
      <c r="C118">
        <v>23.236719999999998</v>
      </c>
      <c r="D118">
        <v>0.98448999999999998</v>
      </c>
    </row>
    <row r="119" spans="3:4" x14ac:dyDescent="0.55000000000000004">
      <c r="C119">
        <v>22.82882</v>
      </c>
      <c r="D119">
        <v>0.98687000000000002</v>
      </c>
    </row>
    <row r="120" spans="3:4" x14ac:dyDescent="0.55000000000000004">
      <c r="C120">
        <v>22.234999999999999</v>
      </c>
      <c r="D120">
        <v>0.97699999999999998</v>
      </c>
    </row>
    <row r="121" spans="3:4" x14ac:dyDescent="0.55000000000000004">
      <c r="C121">
        <v>22.02223</v>
      </c>
      <c r="D121">
        <v>0.97787999999999997</v>
      </c>
    </row>
    <row r="122" spans="3:4" x14ac:dyDescent="0.55000000000000004">
      <c r="C122">
        <v>21.910779999999999</v>
      </c>
      <c r="D122">
        <v>0.98087999999999997</v>
      </c>
    </row>
    <row r="123" spans="3:4" x14ac:dyDescent="0.55000000000000004">
      <c r="C123">
        <v>21.788699999999999</v>
      </c>
      <c r="D123">
        <v>0.98272999999999999</v>
      </c>
    </row>
    <row r="124" spans="3:4" x14ac:dyDescent="0.55000000000000004">
      <c r="C124">
        <v>21.390080000000001</v>
      </c>
      <c r="D124">
        <v>0.98643000000000003</v>
      </c>
    </row>
    <row r="125" spans="3:4" x14ac:dyDescent="0.55000000000000004">
      <c r="C125">
        <v>20.980709999999998</v>
      </c>
      <c r="D125">
        <v>0.98677999999999999</v>
      </c>
    </row>
    <row r="126" spans="3:4" x14ac:dyDescent="0.55000000000000004">
      <c r="C126">
        <v>20.800350000000002</v>
      </c>
      <c r="D126">
        <v>0.98316999999999999</v>
      </c>
    </row>
    <row r="127" spans="3:4" x14ac:dyDescent="0.55000000000000004">
      <c r="C127">
        <v>20.71697</v>
      </c>
      <c r="D127">
        <v>0.96906999999999999</v>
      </c>
    </row>
    <row r="128" spans="3:4" x14ac:dyDescent="0.55000000000000004">
      <c r="C128">
        <v>20.59966</v>
      </c>
      <c r="D128">
        <v>0.97779000000000005</v>
      </c>
    </row>
    <row r="129" spans="3:4" x14ac:dyDescent="0.55000000000000004">
      <c r="C129">
        <v>20.194559999999999</v>
      </c>
      <c r="D129">
        <v>0.98828000000000005</v>
      </c>
    </row>
    <row r="130" spans="3:4" x14ac:dyDescent="0.55000000000000004">
      <c r="C130">
        <v>19.788060000000002</v>
      </c>
      <c r="D130">
        <v>0.97743999999999998</v>
      </c>
    </row>
    <row r="131" spans="3:4" x14ac:dyDescent="0.55000000000000004">
      <c r="C131">
        <v>19.61307</v>
      </c>
      <c r="D131">
        <v>0.97963999999999996</v>
      </c>
    </row>
    <row r="132" spans="3:4" x14ac:dyDescent="0.55000000000000004">
      <c r="C132">
        <v>19.512419999999999</v>
      </c>
      <c r="D132">
        <v>0.98731000000000002</v>
      </c>
    </row>
    <row r="133" spans="3:4" x14ac:dyDescent="0.55000000000000004">
      <c r="C133">
        <v>19.400480000000002</v>
      </c>
      <c r="D133">
        <v>0.96906999999999999</v>
      </c>
    </row>
    <row r="134" spans="3:4" x14ac:dyDescent="0.55000000000000004">
      <c r="C134">
        <v>19.017299999999999</v>
      </c>
      <c r="D134">
        <v>0.98114000000000001</v>
      </c>
    </row>
    <row r="135" spans="3:4" x14ac:dyDescent="0.55000000000000004">
      <c r="C135">
        <v>18.58736</v>
      </c>
      <c r="D135">
        <v>0.98555000000000004</v>
      </c>
    </row>
    <row r="136" spans="3:4" x14ac:dyDescent="0.55000000000000004">
      <c r="C136">
        <v>18.413959999999999</v>
      </c>
      <c r="D136">
        <v>0.97814000000000001</v>
      </c>
    </row>
    <row r="137" spans="3:4" x14ac:dyDescent="0.55000000000000004">
      <c r="C137">
        <v>18.315200000000001</v>
      </c>
      <c r="D137">
        <v>0.97665000000000002</v>
      </c>
    </row>
    <row r="138" spans="3:4" x14ac:dyDescent="0.55000000000000004">
      <c r="C138">
        <v>18.201609999999999</v>
      </c>
      <c r="D138">
        <v>0.98404999999999998</v>
      </c>
    </row>
    <row r="139" spans="3:4" x14ac:dyDescent="0.55000000000000004">
      <c r="C139">
        <v>17.804390000000001</v>
      </c>
      <c r="D139">
        <v>0.99453999999999998</v>
      </c>
    </row>
    <row r="140" spans="3:4" x14ac:dyDescent="0.55000000000000004">
      <c r="C140">
        <v>17.39124</v>
      </c>
      <c r="D140">
        <v>0.99207000000000001</v>
      </c>
    </row>
    <row r="141" spans="3:4" x14ac:dyDescent="0.55000000000000004">
      <c r="C141">
        <v>17.230899999999998</v>
      </c>
      <c r="D141">
        <v>0.98968999999999996</v>
      </c>
    </row>
    <row r="142" spans="3:4" x14ac:dyDescent="0.55000000000000004">
      <c r="C142">
        <v>17.138670000000001</v>
      </c>
      <c r="D142">
        <v>0.97841</v>
      </c>
    </row>
    <row r="143" spans="3:4" x14ac:dyDescent="0.55000000000000004">
      <c r="C143">
        <v>17.0213</v>
      </c>
      <c r="D143">
        <v>0.98853999999999997</v>
      </c>
    </row>
    <row r="144" spans="3:4" x14ac:dyDescent="0.55000000000000004">
      <c r="C144">
        <v>16.62585</v>
      </c>
      <c r="D144">
        <v>0.99595</v>
      </c>
    </row>
    <row r="145" spans="3:4" x14ac:dyDescent="0.55000000000000004">
      <c r="C145">
        <v>16.192489999999999</v>
      </c>
      <c r="D145">
        <v>0.98096000000000005</v>
      </c>
    </row>
    <row r="146" spans="3:4" x14ac:dyDescent="0.55000000000000004">
      <c r="C146">
        <v>16.015789999999999</v>
      </c>
      <c r="D146">
        <v>0.97885</v>
      </c>
    </row>
    <row r="147" spans="3:4" x14ac:dyDescent="0.55000000000000004">
      <c r="C147">
        <v>15.92277</v>
      </c>
      <c r="D147">
        <v>0.98343000000000003</v>
      </c>
    </row>
    <row r="148" spans="3:4" x14ac:dyDescent="0.55000000000000004">
      <c r="C148">
        <v>15.79508</v>
      </c>
      <c r="D148">
        <v>0.98236999999999997</v>
      </c>
    </row>
    <row r="149" spans="3:4" x14ac:dyDescent="0.55000000000000004">
      <c r="C149">
        <v>15.49503</v>
      </c>
      <c r="D149">
        <v>0.98185</v>
      </c>
    </row>
    <row r="150" spans="3:4" x14ac:dyDescent="0.55000000000000004">
      <c r="C150">
        <v>15.179410000000001</v>
      </c>
      <c r="D150">
        <v>0.97399999999999998</v>
      </c>
    </row>
    <row r="151" spans="3:4" x14ac:dyDescent="0.55000000000000004">
      <c r="C151">
        <v>15.02975</v>
      </c>
      <c r="D151">
        <v>0.97902999999999996</v>
      </c>
    </row>
    <row r="152" spans="3:4" x14ac:dyDescent="0.55000000000000004">
      <c r="C152">
        <v>14.94131</v>
      </c>
      <c r="D152">
        <v>0.97418000000000005</v>
      </c>
    </row>
    <row r="153" spans="3:4" x14ac:dyDescent="0.55000000000000004">
      <c r="C153">
        <v>14.834680000000001</v>
      </c>
      <c r="D153">
        <v>0.97638000000000003</v>
      </c>
    </row>
    <row r="154" spans="3:4" x14ac:dyDescent="0.55000000000000004">
      <c r="C154">
        <v>14.45815</v>
      </c>
      <c r="D154">
        <v>0.97594000000000003</v>
      </c>
    </row>
    <row r="155" spans="3:4" x14ac:dyDescent="0.55000000000000004">
      <c r="C155">
        <v>14.0229</v>
      </c>
      <c r="D155">
        <v>0.97346999999999995</v>
      </c>
    </row>
    <row r="156" spans="3:4" x14ac:dyDescent="0.55000000000000004">
      <c r="C156">
        <v>13.870620000000001</v>
      </c>
      <c r="D156">
        <v>0.98148999999999997</v>
      </c>
    </row>
    <row r="157" spans="3:4" x14ac:dyDescent="0.55000000000000004">
      <c r="C157">
        <v>13.78584</v>
      </c>
      <c r="D157">
        <v>0.97735000000000005</v>
      </c>
    </row>
    <row r="158" spans="3:4" x14ac:dyDescent="0.55000000000000004">
      <c r="C158">
        <v>13.66877</v>
      </c>
      <c r="D158">
        <v>0.98484000000000005</v>
      </c>
    </row>
    <row r="159" spans="3:4" x14ac:dyDescent="0.55000000000000004">
      <c r="C159">
        <v>13.288880000000001</v>
      </c>
      <c r="D159">
        <v>0.98458000000000001</v>
      </c>
    </row>
    <row r="160" spans="3:4" x14ac:dyDescent="0.55000000000000004">
      <c r="C160">
        <v>12.867850000000001</v>
      </c>
      <c r="D160">
        <v>0.98431000000000002</v>
      </c>
    </row>
    <row r="161" spans="3:4" x14ac:dyDescent="0.55000000000000004">
      <c r="C161">
        <v>12.698779999999999</v>
      </c>
      <c r="D161">
        <v>0.97470999999999997</v>
      </c>
    </row>
    <row r="162" spans="3:4" x14ac:dyDescent="0.55000000000000004">
      <c r="C162">
        <v>12.605399999999999</v>
      </c>
      <c r="D162">
        <v>0.97250000000000003</v>
      </c>
    </row>
    <row r="163" spans="3:4" x14ac:dyDescent="0.55000000000000004">
      <c r="C163">
        <v>12.480460000000001</v>
      </c>
      <c r="D163">
        <v>0.97797000000000001</v>
      </c>
    </row>
    <row r="164" spans="3:4" x14ac:dyDescent="0.55000000000000004">
      <c r="C164">
        <v>12.10759</v>
      </c>
      <c r="D164">
        <v>0.99489000000000005</v>
      </c>
    </row>
    <row r="165" spans="3:4" x14ac:dyDescent="0.55000000000000004">
      <c r="C165">
        <v>11.689</v>
      </c>
      <c r="D165">
        <v>0.99736000000000002</v>
      </c>
    </row>
    <row r="166" spans="3:4" x14ac:dyDescent="0.55000000000000004">
      <c r="C166">
        <v>11.508089999999999</v>
      </c>
      <c r="D166">
        <v>0.98712999999999995</v>
      </c>
    </row>
    <row r="167" spans="3:4" x14ac:dyDescent="0.55000000000000004">
      <c r="C167">
        <v>11.404820000000001</v>
      </c>
      <c r="D167">
        <v>0.97946999999999995</v>
      </c>
    </row>
    <row r="168" spans="3:4" x14ac:dyDescent="0.55000000000000004">
      <c r="C168">
        <v>11.28861</v>
      </c>
      <c r="D168">
        <v>0.99004000000000003</v>
      </c>
    </row>
    <row r="169" spans="3:4" x14ac:dyDescent="0.55000000000000004">
      <c r="C169">
        <v>10.896879999999999</v>
      </c>
      <c r="D169">
        <v>0.98580999999999996</v>
      </c>
    </row>
    <row r="170" spans="3:4" x14ac:dyDescent="0.55000000000000004">
      <c r="C170">
        <v>10.470230000000001</v>
      </c>
      <c r="D170">
        <v>0.97550000000000003</v>
      </c>
    </row>
    <row r="171" spans="3:4" x14ac:dyDescent="0.55000000000000004">
      <c r="C171">
        <v>10.30415</v>
      </c>
      <c r="D171">
        <v>0.97258999999999995</v>
      </c>
    </row>
    <row r="172" spans="3:4" x14ac:dyDescent="0.55000000000000004">
      <c r="C172">
        <v>10.18788</v>
      </c>
      <c r="D172">
        <v>0.97470999999999997</v>
      </c>
    </row>
    <row r="173" spans="3:4" x14ac:dyDescent="0.55000000000000004">
      <c r="C173">
        <v>9.9879300000000004</v>
      </c>
      <c r="D173">
        <v>0.97875999999999996</v>
      </c>
    </row>
    <row r="174" spans="3:4" x14ac:dyDescent="0.55000000000000004">
      <c r="C174">
        <v>9.4287100000000006</v>
      </c>
      <c r="D174">
        <v>0.98475000000000001</v>
      </c>
    </row>
    <row r="175" spans="3:4" x14ac:dyDescent="0.55000000000000004">
      <c r="C175">
        <v>8.9905399999999993</v>
      </c>
      <c r="D175">
        <v>0.98404999999999998</v>
      </c>
    </row>
    <row r="176" spans="3:4" x14ac:dyDescent="0.55000000000000004">
      <c r="C176">
        <v>8.8010800000000007</v>
      </c>
      <c r="D176">
        <v>0.97806000000000004</v>
      </c>
    </row>
    <row r="177" spans="3:4" x14ac:dyDescent="0.55000000000000004">
      <c r="C177">
        <v>8.6931100000000008</v>
      </c>
      <c r="D177">
        <v>0.97258999999999995</v>
      </c>
    </row>
    <row r="178" spans="3:4" x14ac:dyDescent="0.55000000000000004">
      <c r="C178">
        <v>8.5708500000000001</v>
      </c>
      <c r="D178">
        <v>0.98414000000000001</v>
      </c>
    </row>
    <row r="179" spans="3:4" x14ac:dyDescent="0.55000000000000004">
      <c r="C179">
        <v>8.1878499999999992</v>
      </c>
      <c r="D179">
        <v>0.98828000000000005</v>
      </c>
    </row>
    <row r="180" spans="3:4" x14ac:dyDescent="0.55000000000000004">
      <c r="C180">
        <v>7.7740299999999998</v>
      </c>
      <c r="D180">
        <v>0.98607999999999996</v>
      </c>
    </row>
    <row r="181" spans="3:4" x14ac:dyDescent="0.55000000000000004">
      <c r="C181">
        <v>7.5987900000000002</v>
      </c>
      <c r="D181">
        <v>0.97013000000000005</v>
      </c>
    </row>
    <row r="182" spans="3:4" x14ac:dyDescent="0.55000000000000004">
      <c r="C182">
        <v>7.5038200000000002</v>
      </c>
      <c r="D182">
        <v>0.99251</v>
      </c>
    </row>
    <row r="183" spans="3:4" x14ac:dyDescent="0.55000000000000004">
      <c r="C183">
        <v>7.3890099999999999</v>
      </c>
      <c r="D183">
        <v>0.98563999999999996</v>
      </c>
    </row>
    <row r="184" spans="3:4" x14ac:dyDescent="0.55000000000000004">
      <c r="C184">
        <v>7.0796799999999998</v>
      </c>
      <c r="D184">
        <v>0.98351999999999995</v>
      </c>
    </row>
    <row r="185" spans="3:4" x14ac:dyDescent="0.55000000000000004">
      <c r="C185">
        <v>6.7618</v>
      </c>
      <c r="D185">
        <v>0.98333999999999999</v>
      </c>
    </row>
    <row r="186" spans="3:4" x14ac:dyDescent="0.55000000000000004">
      <c r="C186">
        <v>6.6379599999999996</v>
      </c>
      <c r="D186">
        <v>0.96765999999999996</v>
      </c>
    </row>
    <row r="187" spans="3:4" x14ac:dyDescent="0.55000000000000004">
      <c r="C187">
        <v>6.5609299999999999</v>
      </c>
      <c r="D187">
        <v>0.97594000000000003</v>
      </c>
    </row>
    <row r="188" spans="3:4" x14ac:dyDescent="0.55000000000000004">
      <c r="C188">
        <v>6.4412399999999996</v>
      </c>
      <c r="D188">
        <v>0.99295</v>
      </c>
    </row>
    <row r="189" spans="3:4" x14ac:dyDescent="0.55000000000000004">
      <c r="C189">
        <v>6.0461499999999999</v>
      </c>
      <c r="D189">
        <v>0.99514999999999998</v>
      </c>
    </row>
    <row r="190" spans="3:4" x14ac:dyDescent="0.55000000000000004">
      <c r="C190">
        <v>5.6422800000000004</v>
      </c>
      <c r="D190">
        <v>0.99075000000000002</v>
      </c>
    </row>
    <row r="191" spans="3:4" x14ac:dyDescent="0.55000000000000004">
      <c r="C191">
        <v>5.4837699999999998</v>
      </c>
      <c r="D191">
        <v>0.98070000000000002</v>
      </c>
    </row>
    <row r="192" spans="3:4" x14ac:dyDescent="0.55000000000000004">
      <c r="C192">
        <v>5.3748800000000001</v>
      </c>
      <c r="D192">
        <v>0.98131999999999997</v>
      </c>
    </row>
    <row r="193" spans="3:4" x14ac:dyDescent="0.55000000000000004">
      <c r="C193">
        <v>5.2766099999999998</v>
      </c>
      <c r="D193">
        <v>0.97426999999999997</v>
      </c>
    </row>
    <row r="194" spans="3:4" x14ac:dyDescent="0.55000000000000004">
      <c r="C194">
        <v>4.8795700000000002</v>
      </c>
      <c r="D194">
        <v>0.97436</v>
      </c>
    </row>
    <row r="195" spans="3:4" x14ac:dyDescent="0.55000000000000004">
      <c r="C195">
        <v>4.45519</v>
      </c>
      <c r="D195">
        <v>0.97470999999999997</v>
      </c>
    </row>
    <row r="196" spans="3:4" x14ac:dyDescent="0.55000000000000004">
      <c r="C196">
        <v>4.2986300000000002</v>
      </c>
      <c r="D196">
        <v>0.98079000000000005</v>
      </c>
    </row>
    <row r="197" spans="3:4" x14ac:dyDescent="0.55000000000000004">
      <c r="C197">
        <v>4.2052500000000004</v>
      </c>
      <c r="D197">
        <v>0.97919999999999996</v>
      </c>
    </row>
    <row r="198" spans="3:4" x14ac:dyDescent="0.55000000000000004">
      <c r="C198">
        <v>4.0886699999999996</v>
      </c>
      <c r="D198">
        <v>0.98255000000000003</v>
      </c>
    </row>
    <row r="199" spans="3:4" x14ac:dyDescent="0.55000000000000004">
      <c r="C199">
        <v>3.69224</v>
      </c>
      <c r="D199">
        <v>0.97875999999999996</v>
      </c>
    </row>
    <row r="200" spans="3:4" x14ac:dyDescent="0.55000000000000004">
      <c r="C200">
        <v>3.2789600000000001</v>
      </c>
      <c r="D200">
        <v>0.97928999999999999</v>
      </c>
    </row>
    <row r="201" spans="3:4" x14ac:dyDescent="0.55000000000000004">
      <c r="C201">
        <v>3.10995</v>
      </c>
      <c r="D201">
        <v>0.97972999999999999</v>
      </c>
    </row>
    <row r="202" spans="3:4" x14ac:dyDescent="0.55000000000000004">
      <c r="C202">
        <v>3.00698</v>
      </c>
      <c r="D202">
        <v>0.97550000000000003</v>
      </c>
    </row>
    <row r="203" spans="3:4" x14ac:dyDescent="0.55000000000000004">
      <c r="C203">
        <v>2.8824100000000001</v>
      </c>
      <c r="D203">
        <v>0.97638000000000003</v>
      </c>
    </row>
    <row r="204" spans="3:4" x14ac:dyDescent="0.55000000000000004">
      <c r="C204">
        <v>2.4981300000000002</v>
      </c>
      <c r="D204">
        <v>0.9748</v>
      </c>
    </row>
    <row r="205" spans="3:4" x14ac:dyDescent="0.55000000000000004">
      <c r="C205">
        <v>2.0825900000000002</v>
      </c>
      <c r="D205">
        <v>0.97665000000000002</v>
      </c>
    </row>
    <row r="206" spans="3:4" x14ac:dyDescent="0.55000000000000004">
      <c r="C206">
        <v>1.90534</v>
      </c>
      <c r="D206">
        <v>0.98528000000000004</v>
      </c>
    </row>
    <row r="207" spans="3:4" x14ac:dyDescent="0.55000000000000004">
      <c r="C207">
        <v>1.81599</v>
      </c>
      <c r="D207">
        <v>0.98148999999999997</v>
      </c>
    </row>
    <row r="208" spans="3:4" x14ac:dyDescent="0.55000000000000004">
      <c r="C208">
        <v>1.69465</v>
      </c>
      <c r="D208">
        <v>0.97797000000000001</v>
      </c>
    </row>
    <row r="209" spans="3:4" x14ac:dyDescent="0.55000000000000004">
      <c r="C209">
        <v>1.2839400000000001</v>
      </c>
      <c r="D209">
        <v>0.97823000000000004</v>
      </c>
    </row>
    <row r="210" spans="3:4" x14ac:dyDescent="0.55000000000000004">
      <c r="C210">
        <v>0.85429999999999995</v>
      </c>
      <c r="D210">
        <v>0.97823000000000004</v>
      </c>
    </row>
    <row r="211" spans="3:4" x14ac:dyDescent="0.55000000000000004">
      <c r="C211">
        <v>0.69610000000000005</v>
      </c>
      <c r="D211">
        <v>0.98643000000000003</v>
      </c>
    </row>
    <row r="212" spans="3:4" x14ac:dyDescent="0.55000000000000004">
      <c r="C212">
        <v>0.59501999999999999</v>
      </c>
      <c r="D212">
        <v>0.97665000000000002</v>
      </c>
    </row>
    <row r="213" spans="3:4" x14ac:dyDescent="0.55000000000000004">
      <c r="C213">
        <v>0.47544999999999998</v>
      </c>
      <c r="D213">
        <v>0.97928999999999999</v>
      </c>
    </row>
    <row r="214" spans="3:4" x14ac:dyDescent="0.55000000000000004">
      <c r="C214">
        <v>0.16037999999999999</v>
      </c>
      <c r="D214">
        <v>0.99163000000000001</v>
      </c>
    </row>
    <row r="215" spans="3:4" x14ac:dyDescent="0.55000000000000004">
      <c r="C215">
        <v>-0.17013</v>
      </c>
      <c r="D215">
        <v>0.98607999999999996</v>
      </c>
    </row>
    <row r="216" spans="3:4" x14ac:dyDescent="0.55000000000000004">
      <c r="C216">
        <v>-0.31680000000000003</v>
      </c>
      <c r="D216">
        <v>0.97118000000000004</v>
      </c>
    </row>
    <row r="217" spans="3:4" x14ac:dyDescent="0.55000000000000004">
      <c r="C217">
        <v>-0.38595000000000002</v>
      </c>
      <c r="D217">
        <v>0.97875999999999996</v>
      </c>
    </row>
    <row r="218" spans="3:4" x14ac:dyDescent="0.55000000000000004">
      <c r="C218">
        <v>-0.49837999999999999</v>
      </c>
      <c r="D218">
        <v>0.97092000000000001</v>
      </c>
    </row>
    <row r="219" spans="3:4" x14ac:dyDescent="0.55000000000000004">
      <c r="C219">
        <v>-0.78464</v>
      </c>
      <c r="D219">
        <v>0.98414000000000001</v>
      </c>
    </row>
    <row r="220" spans="3:4" x14ac:dyDescent="0.55000000000000004">
      <c r="C220">
        <v>-1.1114299999999999</v>
      </c>
      <c r="D220">
        <v>0.98677999999999999</v>
      </c>
    </row>
    <row r="221" spans="3:4" x14ac:dyDescent="0.55000000000000004">
      <c r="C221">
        <v>-1.2642</v>
      </c>
      <c r="D221">
        <v>0.97189000000000003</v>
      </c>
    </row>
    <row r="222" spans="3:4" x14ac:dyDescent="0.55000000000000004">
      <c r="C222">
        <v>-1.3376300000000001</v>
      </c>
      <c r="D222">
        <v>0.97374000000000005</v>
      </c>
    </row>
    <row r="223" spans="3:4" x14ac:dyDescent="0.55000000000000004">
      <c r="C223">
        <v>-1.4286300000000001</v>
      </c>
      <c r="D223">
        <v>0.99497999999999998</v>
      </c>
    </row>
    <row r="224" spans="3:4" x14ac:dyDescent="0.55000000000000004">
      <c r="C224">
        <v>-1.7942400000000001</v>
      </c>
      <c r="D224">
        <v>0.97831999999999997</v>
      </c>
    </row>
    <row r="225" spans="3:4" x14ac:dyDescent="0.55000000000000004">
      <c r="C225">
        <v>-2.21136</v>
      </c>
      <c r="D225">
        <v>0.98916000000000004</v>
      </c>
    </row>
    <row r="226" spans="3:4" x14ac:dyDescent="0.55000000000000004">
      <c r="C226">
        <v>-2.3652299999999999</v>
      </c>
      <c r="D226">
        <v>0.97382999999999997</v>
      </c>
    </row>
    <row r="227" spans="3:4" x14ac:dyDescent="0.55000000000000004">
      <c r="C227">
        <v>-2.4451200000000002</v>
      </c>
      <c r="D227">
        <v>0.98167000000000004</v>
      </c>
    </row>
    <row r="228" spans="3:4" x14ac:dyDescent="0.55000000000000004">
      <c r="C228">
        <v>-2.5847099999999998</v>
      </c>
      <c r="D228">
        <v>0.98721999999999999</v>
      </c>
    </row>
    <row r="229" spans="3:4" x14ac:dyDescent="0.55000000000000004">
      <c r="C229">
        <v>-3.1591300000000002</v>
      </c>
      <c r="D229">
        <v>0.97346999999999995</v>
      </c>
    </row>
    <row r="230" spans="3:4" x14ac:dyDescent="0.55000000000000004">
      <c r="C230">
        <v>-3.6814100000000001</v>
      </c>
      <c r="D230">
        <v>0.9748</v>
      </c>
    </row>
    <row r="231" spans="3:4" x14ac:dyDescent="0.55000000000000004">
      <c r="C231">
        <v>-3.8510300000000002</v>
      </c>
      <c r="D231">
        <v>0.98272999999999999</v>
      </c>
    </row>
    <row r="232" spans="3:4" x14ac:dyDescent="0.55000000000000004">
      <c r="C232">
        <v>-3.9457599999999999</v>
      </c>
      <c r="D232">
        <v>0.98035000000000005</v>
      </c>
    </row>
    <row r="233" spans="3:4" x14ac:dyDescent="0.55000000000000004">
      <c r="C233">
        <v>-4.0529400000000004</v>
      </c>
      <c r="D233">
        <v>0.99436000000000002</v>
      </c>
    </row>
    <row r="234" spans="3:4" x14ac:dyDescent="0.55000000000000004">
      <c r="C234">
        <v>-4.4412500000000001</v>
      </c>
      <c r="D234">
        <v>0.98114000000000001</v>
      </c>
    </row>
    <row r="235" spans="3:4" x14ac:dyDescent="0.55000000000000004">
      <c r="C235">
        <v>-4.8666099999999997</v>
      </c>
      <c r="D235">
        <v>0.97743999999999998</v>
      </c>
    </row>
    <row r="236" spans="3:4" x14ac:dyDescent="0.55000000000000004">
      <c r="C236">
        <v>-5.0291499999999996</v>
      </c>
      <c r="D236">
        <v>0.97233000000000003</v>
      </c>
    </row>
    <row r="237" spans="3:4" x14ac:dyDescent="0.55000000000000004">
      <c r="C237">
        <v>-5.1227799999999997</v>
      </c>
      <c r="D237">
        <v>0.97628999999999999</v>
      </c>
    </row>
    <row r="238" spans="3:4" x14ac:dyDescent="0.55000000000000004">
      <c r="C238">
        <v>-5.2494300000000003</v>
      </c>
      <c r="D238">
        <v>0.97577000000000003</v>
      </c>
    </row>
    <row r="239" spans="3:4" x14ac:dyDescent="0.55000000000000004">
      <c r="C239">
        <v>-5.6319400000000002</v>
      </c>
      <c r="D239">
        <v>0.99012999999999995</v>
      </c>
    </row>
    <row r="240" spans="3:4" x14ac:dyDescent="0.55000000000000004">
      <c r="C240">
        <v>-6.0656600000000003</v>
      </c>
      <c r="D240">
        <v>0.98158000000000001</v>
      </c>
    </row>
    <row r="241" spans="3:4" x14ac:dyDescent="0.55000000000000004">
      <c r="C241">
        <v>-6.24261</v>
      </c>
      <c r="D241">
        <v>0.98255000000000003</v>
      </c>
    </row>
    <row r="242" spans="3:4" x14ac:dyDescent="0.55000000000000004">
      <c r="C242">
        <v>-6.3421599999999998</v>
      </c>
      <c r="D242">
        <v>0.98282000000000003</v>
      </c>
    </row>
    <row r="243" spans="3:4" x14ac:dyDescent="0.55000000000000004">
      <c r="C243">
        <v>-6.46936</v>
      </c>
      <c r="D243">
        <v>0.97885</v>
      </c>
    </row>
    <row r="244" spans="3:4" x14ac:dyDescent="0.55000000000000004">
      <c r="C244">
        <v>-6.8494900000000003</v>
      </c>
      <c r="D244">
        <v>0.97621000000000002</v>
      </c>
    </row>
    <row r="245" spans="3:4" x14ac:dyDescent="0.55000000000000004">
      <c r="C245">
        <v>-7.26844</v>
      </c>
      <c r="D245">
        <v>0.97506000000000004</v>
      </c>
    </row>
    <row r="246" spans="3:4" x14ac:dyDescent="0.55000000000000004">
      <c r="C246">
        <v>-7.4557000000000002</v>
      </c>
      <c r="D246">
        <v>0.98370000000000002</v>
      </c>
    </row>
    <row r="247" spans="3:4" x14ac:dyDescent="0.55000000000000004">
      <c r="C247">
        <v>-7.5459100000000001</v>
      </c>
      <c r="D247">
        <v>0.98307999999999995</v>
      </c>
    </row>
    <row r="248" spans="3:4" x14ac:dyDescent="0.55000000000000004">
      <c r="C248">
        <v>-7.6469899999999997</v>
      </c>
      <c r="D248">
        <v>0.97250000000000003</v>
      </c>
    </row>
    <row r="249" spans="3:4" x14ac:dyDescent="0.55000000000000004">
      <c r="C249">
        <v>-8.0363399999999992</v>
      </c>
      <c r="D249">
        <v>0.98016999999999999</v>
      </c>
    </row>
    <row r="250" spans="3:4" x14ac:dyDescent="0.55000000000000004">
      <c r="C250">
        <v>-8.4482700000000008</v>
      </c>
      <c r="D250">
        <v>0.97558999999999996</v>
      </c>
    </row>
    <row r="251" spans="3:4" x14ac:dyDescent="0.55000000000000004">
      <c r="C251">
        <v>-8.6284500000000008</v>
      </c>
      <c r="D251">
        <v>0.97743999999999998</v>
      </c>
    </row>
    <row r="252" spans="3:4" x14ac:dyDescent="0.55000000000000004">
      <c r="C252">
        <v>-8.7217699999999994</v>
      </c>
      <c r="D252">
        <v>0.98131999999999997</v>
      </c>
    </row>
    <row r="253" spans="3:4" x14ac:dyDescent="0.55000000000000004">
      <c r="C253">
        <v>-8.8406699999999994</v>
      </c>
      <c r="D253">
        <v>0.99021999999999999</v>
      </c>
    </row>
    <row r="254" spans="3:4" x14ac:dyDescent="0.55000000000000004">
      <c r="C254">
        <v>-9.1423699999999997</v>
      </c>
      <c r="D254">
        <v>0.97972999999999999</v>
      </c>
    </row>
    <row r="255" spans="3:4" x14ac:dyDescent="0.55000000000000004">
      <c r="C255">
        <v>-9.4657400000000003</v>
      </c>
      <c r="D255">
        <v>0.97955000000000003</v>
      </c>
    </row>
    <row r="256" spans="3:4" x14ac:dyDescent="0.55000000000000004">
      <c r="C256">
        <v>-9.6023399999999999</v>
      </c>
      <c r="D256">
        <v>0.98035000000000005</v>
      </c>
    </row>
    <row r="257" spans="3:4" x14ac:dyDescent="0.55000000000000004">
      <c r="C257">
        <v>-9.6791199999999993</v>
      </c>
      <c r="D257">
        <v>0.98458000000000001</v>
      </c>
    </row>
    <row r="258" spans="3:4" x14ac:dyDescent="0.55000000000000004">
      <c r="C258">
        <v>-9.7951499999999996</v>
      </c>
      <c r="D258">
        <v>0.99038999999999999</v>
      </c>
    </row>
    <row r="259" spans="3:4" x14ac:dyDescent="0.55000000000000004">
      <c r="C259">
        <v>-10.17266</v>
      </c>
      <c r="D259">
        <v>0.98414000000000001</v>
      </c>
    </row>
    <row r="260" spans="3:4" x14ac:dyDescent="0.55000000000000004">
      <c r="C260">
        <v>-10.581910000000001</v>
      </c>
      <c r="D260">
        <v>0.97665000000000002</v>
      </c>
    </row>
    <row r="261" spans="3:4" x14ac:dyDescent="0.55000000000000004">
      <c r="C261">
        <v>-10.74628</v>
      </c>
      <c r="D261">
        <v>0.98035000000000005</v>
      </c>
    </row>
    <row r="262" spans="3:4" x14ac:dyDescent="0.55000000000000004">
      <c r="C262">
        <v>-10.832459999999999</v>
      </c>
      <c r="D262">
        <v>0.99251</v>
      </c>
    </row>
    <row r="263" spans="3:4" x14ac:dyDescent="0.55000000000000004">
      <c r="C263">
        <v>-10.95008</v>
      </c>
      <c r="D263">
        <v>0.97206000000000004</v>
      </c>
    </row>
    <row r="264" spans="3:4" x14ac:dyDescent="0.55000000000000004">
      <c r="C264">
        <v>-11.319889999999999</v>
      </c>
      <c r="D264">
        <v>0.98941999999999997</v>
      </c>
    </row>
    <row r="265" spans="3:4" x14ac:dyDescent="0.55000000000000004">
      <c r="C265">
        <v>-11.727679999999999</v>
      </c>
      <c r="D265">
        <v>0.99400999999999995</v>
      </c>
    </row>
    <row r="266" spans="3:4" x14ac:dyDescent="0.55000000000000004">
      <c r="C266">
        <v>-11.911759999999999</v>
      </c>
      <c r="D266">
        <v>0.97241999999999995</v>
      </c>
    </row>
    <row r="267" spans="3:4" x14ac:dyDescent="0.55000000000000004">
      <c r="C267">
        <v>-11.99752</v>
      </c>
      <c r="D267">
        <v>0.96650999999999998</v>
      </c>
    </row>
    <row r="268" spans="3:4" x14ac:dyDescent="0.55000000000000004">
      <c r="C268">
        <v>-12.108969999999999</v>
      </c>
      <c r="D268">
        <v>0.97841</v>
      </c>
    </row>
    <row r="269" spans="3:4" x14ac:dyDescent="0.55000000000000004">
      <c r="C269">
        <v>-12.50845</v>
      </c>
      <c r="D269">
        <v>0.96713000000000005</v>
      </c>
    </row>
    <row r="270" spans="3:4" x14ac:dyDescent="0.55000000000000004">
      <c r="C270">
        <v>-12.929600000000001</v>
      </c>
      <c r="D270">
        <v>0.96131</v>
      </c>
    </row>
    <row r="271" spans="3:4" x14ac:dyDescent="0.55000000000000004">
      <c r="C271">
        <v>-13.09159</v>
      </c>
      <c r="D271">
        <v>0.95726</v>
      </c>
    </row>
    <row r="272" spans="3:4" x14ac:dyDescent="0.55000000000000004">
      <c r="C272">
        <v>-13.18998</v>
      </c>
      <c r="D272">
        <v>0.95003000000000004</v>
      </c>
    </row>
    <row r="273" spans="3:4" x14ac:dyDescent="0.55000000000000004">
      <c r="C273">
        <v>-13.31559</v>
      </c>
      <c r="D273">
        <v>0.95611000000000002</v>
      </c>
    </row>
    <row r="274" spans="3:4" x14ac:dyDescent="0.55000000000000004">
      <c r="C274">
        <v>-13.70818</v>
      </c>
      <c r="D274">
        <v>0.94906000000000001</v>
      </c>
    </row>
    <row r="275" spans="3:4" x14ac:dyDescent="0.55000000000000004">
      <c r="C275">
        <v>-14.12163</v>
      </c>
      <c r="D275">
        <v>0.93893000000000004</v>
      </c>
    </row>
    <row r="276" spans="3:4" x14ac:dyDescent="0.55000000000000004">
      <c r="C276">
        <v>-14.27563</v>
      </c>
      <c r="D276">
        <v>0.91671999999999998</v>
      </c>
    </row>
    <row r="277" spans="3:4" x14ac:dyDescent="0.55000000000000004">
      <c r="C277">
        <v>-14.371029999999999</v>
      </c>
      <c r="D277">
        <v>0.90773000000000004</v>
      </c>
    </row>
    <row r="278" spans="3:4" x14ac:dyDescent="0.55000000000000004">
      <c r="C278">
        <v>-14.5061</v>
      </c>
      <c r="D278">
        <v>0.91390000000000005</v>
      </c>
    </row>
    <row r="279" spans="3:4" x14ac:dyDescent="0.55000000000000004">
      <c r="C279">
        <v>-14.8963</v>
      </c>
      <c r="D279">
        <v>0.88851999999999998</v>
      </c>
    </row>
    <row r="280" spans="3:4" x14ac:dyDescent="0.55000000000000004">
      <c r="C280">
        <v>-15.46949</v>
      </c>
      <c r="D280">
        <v>0.86648999999999998</v>
      </c>
    </row>
    <row r="281" spans="3:4" x14ac:dyDescent="0.55000000000000004">
      <c r="C281">
        <v>-15.73714</v>
      </c>
      <c r="D281">
        <v>0.80586000000000002</v>
      </c>
    </row>
    <row r="282" spans="3:4" x14ac:dyDescent="0.55000000000000004">
      <c r="C282">
        <v>-15.855729999999999</v>
      </c>
      <c r="D282">
        <v>0.72821999999999998</v>
      </c>
    </row>
    <row r="283" spans="3:4" x14ac:dyDescent="0.55000000000000004">
      <c r="C283">
        <v>-15.995559999999999</v>
      </c>
      <c r="D283">
        <v>0.62229999999999996</v>
      </c>
    </row>
    <row r="284" spans="3:4" x14ac:dyDescent="0.55000000000000004">
      <c r="C284">
        <v>-16.38729</v>
      </c>
      <c r="D284">
        <v>0.49020000000000002</v>
      </c>
    </row>
    <row r="285" spans="3:4" x14ac:dyDescent="0.55000000000000004">
      <c r="C285">
        <v>-16.80527</v>
      </c>
      <c r="D285">
        <v>0.31209999999999999</v>
      </c>
    </row>
    <row r="286" spans="3:4" x14ac:dyDescent="0.55000000000000004">
      <c r="C286">
        <v>-16.979099999999999</v>
      </c>
      <c r="D286">
        <v>0.11743000000000001</v>
      </c>
    </row>
    <row r="287" spans="3:4" x14ac:dyDescent="0.55000000000000004">
      <c r="C287">
        <v>-17.079080000000001</v>
      </c>
      <c r="D287">
        <v>-7.3010000000000005E-2</v>
      </c>
    </row>
    <row r="288" spans="3:4" x14ac:dyDescent="0.55000000000000004">
      <c r="C288">
        <v>-17.19096</v>
      </c>
      <c r="D288">
        <v>-0.21234</v>
      </c>
    </row>
    <row r="289" spans="3:4" x14ac:dyDescent="0.55000000000000004">
      <c r="C289">
        <v>-17.51268</v>
      </c>
      <c r="D289">
        <v>-0.30346000000000001</v>
      </c>
    </row>
    <row r="290" spans="3:4" x14ac:dyDescent="0.55000000000000004">
      <c r="C290">
        <v>-17.843979999999998</v>
      </c>
      <c r="D290">
        <v>-0.38013000000000002</v>
      </c>
    </row>
    <row r="291" spans="3:4" x14ac:dyDescent="0.55000000000000004">
      <c r="C291">
        <v>-17.986260000000001</v>
      </c>
      <c r="D291">
        <v>-0.41635</v>
      </c>
    </row>
    <row r="292" spans="3:4" x14ac:dyDescent="0.55000000000000004">
      <c r="C292">
        <v>-18.06908</v>
      </c>
      <c r="D292">
        <v>-0.44780999999999999</v>
      </c>
    </row>
    <row r="293" spans="3:4" x14ac:dyDescent="0.55000000000000004">
      <c r="C293">
        <v>-18.174060000000001</v>
      </c>
      <c r="D293">
        <v>-0.48049999999999998</v>
      </c>
    </row>
    <row r="294" spans="3:4" x14ac:dyDescent="0.55000000000000004">
      <c r="C294">
        <v>-18.55322</v>
      </c>
      <c r="D294">
        <v>-0.48781999999999998</v>
      </c>
    </row>
    <row r="295" spans="3:4" x14ac:dyDescent="0.55000000000000004">
      <c r="C295">
        <v>-18.988769999999999</v>
      </c>
      <c r="D295">
        <v>-0.52051000000000003</v>
      </c>
    </row>
    <row r="296" spans="3:4" x14ac:dyDescent="0.55000000000000004">
      <c r="C296">
        <v>-19.157229999999998</v>
      </c>
      <c r="D296">
        <v>-0.54422000000000004</v>
      </c>
    </row>
    <row r="297" spans="3:4" x14ac:dyDescent="0.55000000000000004">
      <c r="C297">
        <v>-19.242380000000001</v>
      </c>
      <c r="D297">
        <v>-0.56872</v>
      </c>
    </row>
    <row r="298" spans="3:4" x14ac:dyDescent="0.55000000000000004">
      <c r="C298">
        <v>-19.354620000000001</v>
      </c>
      <c r="D298">
        <v>-0.59128000000000003</v>
      </c>
    </row>
    <row r="299" spans="3:4" x14ac:dyDescent="0.55000000000000004">
      <c r="C299">
        <v>-19.737870000000001</v>
      </c>
      <c r="D299">
        <v>-0.59013000000000004</v>
      </c>
    </row>
    <row r="300" spans="3:4" x14ac:dyDescent="0.55000000000000004">
      <c r="C300">
        <v>-20.169149999999998</v>
      </c>
      <c r="D300">
        <v>-0.61560000000000004</v>
      </c>
    </row>
    <row r="301" spans="3:4" x14ac:dyDescent="0.55000000000000004">
      <c r="C301">
        <v>-20.33737</v>
      </c>
      <c r="D301">
        <v>-0.62678999999999996</v>
      </c>
    </row>
    <row r="302" spans="3:4" x14ac:dyDescent="0.55000000000000004">
      <c r="C302">
        <v>-20.41122</v>
      </c>
      <c r="D302">
        <v>-0.63878000000000001</v>
      </c>
    </row>
    <row r="303" spans="3:4" x14ac:dyDescent="0.55000000000000004">
      <c r="C303">
        <v>-20.53116</v>
      </c>
      <c r="D303">
        <v>-0.64159999999999995</v>
      </c>
    </row>
    <row r="304" spans="3:4" x14ac:dyDescent="0.55000000000000004">
      <c r="C304">
        <v>-20.899629999999998</v>
      </c>
      <c r="D304">
        <v>-0.68310000000000004</v>
      </c>
    </row>
    <row r="305" spans="3:4" x14ac:dyDescent="0.55000000000000004">
      <c r="C305">
        <v>-21.324560000000002</v>
      </c>
      <c r="D305">
        <v>-0.71050999999999997</v>
      </c>
    </row>
    <row r="306" spans="3:4" x14ac:dyDescent="0.55000000000000004">
      <c r="C306">
        <v>-21.504069999999999</v>
      </c>
      <c r="D306">
        <v>-0.75985999999999998</v>
      </c>
    </row>
    <row r="307" spans="3:4" x14ac:dyDescent="0.55000000000000004">
      <c r="C307">
        <v>-21.60032</v>
      </c>
      <c r="D307">
        <v>-0.79757999999999996</v>
      </c>
    </row>
    <row r="308" spans="3:4" x14ac:dyDescent="0.55000000000000004">
      <c r="C308">
        <v>-21.705549999999999</v>
      </c>
      <c r="D308">
        <v>-0.81344000000000005</v>
      </c>
    </row>
    <row r="309" spans="3:4" x14ac:dyDescent="0.55000000000000004">
      <c r="C309">
        <v>-22.107230000000001</v>
      </c>
      <c r="D309">
        <v>-0.82357000000000002</v>
      </c>
    </row>
    <row r="310" spans="3:4" x14ac:dyDescent="0.55000000000000004">
      <c r="C310">
        <v>-22.517569999999999</v>
      </c>
      <c r="D310">
        <v>-0.83803000000000005</v>
      </c>
    </row>
    <row r="311" spans="3:4" x14ac:dyDescent="0.55000000000000004">
      <c r="C311">
        <v>-22.679929999999999</v>
      </c>
      <c r="D311">
        <v>-0.86358000000000001</v>
      </c>
    </row>
    <row r="312" spans="3:4" x14ac:dyDescent="0.55000000000000004">
      <c r="C312">
        <v>-22.79083</v>
      </c>
      <c r="D312">
        <v>-0.86438000000000004</v>
      </c>
    </row>
    <row r="313" spans="3:4" x14ac:dyDescent="0.55000000000000004">
      <c r="C313">
        <v>-22.90344</v>
      </c>
      <c r="D313">
        <v>-0.87909000000000004</v>
      </c>
    </row>
    <row r="314" spans="3:4" x14ac:dyDescent="0.55000000000000004">
      <c r="C314">
        <v>-23.27412</v>
      </c>
      <c r="D314">
        <v>-0.89002000000000003</v>
      </c>
    </row>
    <row r="315" spans="3:4" x14ac:dyDescent="0.55000000000000004">
      <c r="C315">
        <v>-23.735489999999999</v>
      </c>
      <c r="D315">
        <v>-0.89319000000000004</v>
      </c>
    </row>
    <row r="316" spans="3:4" x14ac:dyDescent="0.55000000000000004">
      <c r="C316">
        <v>-23.89949</v>
      </c>
      <c r="D316">
        <v>-0.90481999999999996</v>
      </c>
    </row>
    <row r="317" spans="3:4" x14ac:dyDescent="0.55000000000000004">
      <c r="C317">
        <v>-23.993849999999998</v>
      </c>
      <c r="D317">
        <v>-0.91266999999999998</v>
      </c>
    </row>
    <row r="318" spans="3:4" x14ac:dyDescent="0.55000000000000004">
      <c r="C318">
        <v>-24.11477</v>
      </c>
      <c r="D318">
        <v>-0.90720000000000001</v>
      </c>
    </row>
    <row r="319" spans="3:4" x14ac:dyDescent="0.55000000000000004">
      <c r="C319">
        <v>-24.424890000000001</v>
      </c>
      <c r="D319">
        <v>-0.90578999999999998</v>
      </c>
    </row>
    <row r="320" spans="3:4" x14ac:dyDescent="0.55000000000000004">
      <c r="C320">
        <v>-24.738620000000001</v>
      </c>
      <c r="D320">
        <v>-0.91046000000000005</v>
      </c>
    </row>
    <row r="321" spans="3:4" x14ac:dyDescent="0.55000000000000004">
      <c r="C321">
        <v>-24.88504</v>
      </c>
      <c r="D321">
        <v>-0.90622999999999998</v>
      </c>
    </row>
    <row r="322" spans="3:4" x14ac:dyDescent="0.55000000000000004">
      <c r="C322">
        <v>-24.972380000000001</v>
      </c>
      <c r="D322">
        <v>-0.92332999999999998</v>
      </c>
    </row>
    <row r="323" spans="3:4" x14ac:dyDescent="0.55000000000000004">
      <c r="C323">
        <v>-25.08811</v>
      </c>
      <c r="D323">
        <v>-0.91937000000000002</v>
      </c>
    </row>
    <row r="324" spans="3:4" x14ac:dyDescent="0.55000000000000004">
      <c r="C324">
        <v>-25.457129999999999</v>
      </c>
      <c r="D324">
        <v>-0.92183000000000004</v>
      </c>
    </row>
    <row r="325" spans="3:4" x14ac:dyDescent="0.55000000000000004">
      <c r="C325">
        <v>-25.871569999999998</v>
      </c>
      <c r="D325">
        <v>-0.92032999999999998</v>
      </c>
    </row>
    <row r="326" spans="3:4" x14ac:dyDescent="0.55000000000000004">
      <c r="C326">
        <v>-26.047540000000001</v>
      </c>
      <c r="D326">
        <v>-0.92518</v>
      </c>
    </row>
    <row r="327" spans="3:4" x14ac:dyDescent="0.55000000000000004">
      <c r="C327">
        <v>-26.130420000000001</v>
      </c>
      <c r="D327">
        <v>-0.93584000000000001</v>
      </c>
    </row>
    <row r="328" spans="3:4" x14ac:dyDescent="0.55000000000000004">
      <c r="C328">
        <v>-26.246510000000001</v>
      </c>
      <c r="D328">
        <v>-0.93725000000000003</v>
      </c>
    </row>
    <row r="329" spans="3:4" x14ac:dyDescent="0.55000000000000004">
      <c r="C329">
        <v>-26.634340000000002</v>
      </c>
      <c r="D329">
        <v>-0.93408000000000002</v>
      </c>
    </row>
    <row r="330" spans="3:4" x14ac:dyDescent="0.55000000000000004">
      <c r="C330">
        <v>-27.060919999999999</v>
      </c>
      <c r="D330">
        <v>-0.93664000000000003</v>
      </c>
    </row>
    <row r="331" spans="3:4" x14ac:dyDescent="0.55000000000000004">
      <c r="C331">
        <v>-27.222180000000002</v>
      </c>
      <c r="D331">
        <v>-0.94228000000000001</v>
      </c>
    </row>
    <row r="332" spans="3:4" x14ac:dyDescent="0.55000000000000004">
      <c r="C332">
        <v>-27.327159999999999</v>
      </c>
      <c r="D332">
        <v>-0.94808999999999999</v>
      </c>
    </row>
    <row r="333" spans="3:4" x14ac:dyDescent="0.55000000000000004">
      <c r="C333">
        <v>-27.44435</v>
      </c>
      <c r="D333">
        <v>-0.94782999999999995</v>
      </c>
    </row>
    <row r="334" spans="3:4" x14ac:dyDescent="0.55000000000000004">
      <c r="C334">
        <v>-27.94313</v>
      </c>
      <c r="D334">
        <v>-0.94403999999999999</v>
      </c>
    </row>
    <row r="335" spans="3:4" x14ac:dyDescent="0.55000000000000004">
      <c r="C335">
        <v>-28.520720000000001</v>
      </c>
      <c r="D335">
        <v>-0.94650999999999996</v>
      </c>
    </row>
    <row r="336" spans="3:4" x14ac:dyDescent="0.55000000000000004">
      <c r="C336">
        <v>-28.710719999999998</v>
      </c>
      <c r="D336">
        <v>-0.94306999999999996</v>
      </c>
    </row>
    <row r="337" spans="3:4" x14ac:dyDescent="0.55000000000000004">
      <c r="C337">
        <v>-28.80686</v>
      </c>
      <c r="D337">
        <v>-0.95303000000000004</v>
      </c>
    </row>
    <row r="338" spans="3:4" x14ac:dyDescent="0.55000000000000004">
      <c r="C338">
        <v>-28.936430000000001</v>
      </c>
      <c r="D338">
        <v>-0.9607</v>
      </c>
    </row>
    <row r="339" spans="3:4" x14ac:dyDescent="0.55000000000000004">
      <c r="C339">
        <v>-29.320959999999999</v>
      </c>
      <c r="D339">
        <v>-0.95382</v>
      </c>
    </row>
    <row r="340" spans="3:4" x14ac:dyDescent="0.55000000000000004">
      <c r="C340">
        <v>-29.75121</v>
      </c>
      <c r="D340">
        <v>-0.95796000000000003</v>
      </c>
    </row>
    <row r="341" spans="3:4" x14ac:dyDescent="0.55000000000000004">
      <c r="C341">
        <v>-29.92418</v>
      </c>
      <c r="D341">
        <v>-0.95620000000000005</v>
      </c>
    </row>
    <row r="342" spans="3:4" x14ac:dyDescent="0.55000000000000004">
      <c r="C342">
        <v>-30.022819999999999</v>
      </c>
      <c r="D342">
        <v>-0.95955000000000001</v>
      </c>
    </row>
    <row r="343" spans="3:4" x14ac:dyDescent="0.55000000000000004">
      <c r="C343">
        <v>-30.14385</v>
      </c>
      <c r="D343">
        <v>-0.96492999999999995</v>
      </c>
    </row>
    <row r="344" spans="3:4" x14ac:dyDescent="0.55000000000000004">
      <c r="C344">
        <v>-30.521360000000001</v>
      </c>
      <c r="D344">
        <v>-0.96677999999999997</v>
      </c>
    </row>
    <row r="345" spans="3:4" x14ac:dyDescent="0.55000000000000004">
      <c r="C345">
        <v>-30.923649999999999</v>
      </c>
      <c r="D345">
        <v>-0.95603000000000005</v>
      </c>
    </row>
    <row r="346" spans="3:4" x14ac:dyDescent="0.55000000000000004">
      <c r="C346">
        <v>-31.112189999999998</v>
      </c>
      <c r="D346">
        <v>-0.94201000000000001</v>
      </c>
    </row>
    <row r="347" spans="3:4" x14ac:dyDescent="0.55000000000000004">
      <c r="C347">
        <v>-31.206489999999999</v>
      </c>
      <c r="D347">
        <v>-0.95647000000000004</v>
      </c>
    </row>
    <row r="348" spans="3:4" x14ac:dyDescent="0.55000000000000004">
      <c r="C348">
        <v>-31.323560000000001</v>
      </c>
      <c r="D348">
        <v>-0.97646999999999995</v>
      </c>
    </row>
    <row r="349" spans="3:4" x14ac:dyDescent="0.55000000000000004">
      <c r="C349">
        <v>-31.714189999999999</v>
      </c>
      <c r="D349">
        <v>-0.96087</v>
      </c>
    </row>
    <row r="350" spans="3:4" x14ac:dyDescent="0.55000000000000004">
      <c r="C350">
        <v>-32.139490000000002</v>
      </c>
      <c r="D350">
        <v>-0.96641999999999995</v>
      </c>
    </row>
    <row r="351" spans="3:4" x14ac:dyDescent="0.55000000000000004">
      <c r="C351">
        <v>-32.302509999999998</v>
      </c>
      <c r="D351">
        <v>-0.97118000000000004</v>
      </c>
    </row>
    <row r="352" spans="3:4" x14ac:dyDescent="0.55000000000000004">
      <c r="C352">
        <v>-32.401940000000003</v>
      </c>
      <c r="D352">
        <v>-0.97902999999999996</v>
      </c>
    </row>
    <row r="353" spans="3:4" x14ac:dyDescent="0.55000000000000004">
      <c r="C353">
        <v>-32.522060000000003</v>
      </c>
      <c r="D353">
        <v>-0.96299000000000001</v>
      </c>
    </row>
    <row r="354" spans="3:4" x14ac:dyDescent="0.55000000000000004">
      <c r="C354">
        <v>-32.818330000000003</v>
      </c>
      <c r="D354">
        <v>-0.97382999999999997</v>
      </c>
    </row>
    <row r="355" spans="3:4" x14ac:dyDescent="0.55000000000000004">
      <c r="C355">
        <v>-33.129249999999999</v>
      </c>
      <c r="D355">
        <v>-0.97665000000000002</v>
      </c>
    </row>
    <row r="356" spans="3:4" x14ac:dyDescent="0.55000000000000004">
      <c r="C356">
        <v>-33.254980000000003</v>
      </c>
      <c r="D356">
        <v>-0.96757000000000004</v>
      </c>
    </row>
    <row r="357" spans="3:4" x14ac:dyDescent="0.55000000000000004">
      <c r="C357">
        <v>-33.327919999999999</v>
      </c>
      <c r="D357">
        <v>-0.97214999999999996</v>
      </c>
    </row>
    <row r="358" spans="3:4" x14ac:dyDescent="0.55000000000000004">
      <c r="C358">
        <v>-33.457929999999998</v>
      </c>
      <c r="D358">
        <v>-0.96738999999999997</v>
      </c>
    </row>
    <row r="359" spans="3:4" x14ac:dyDescent="0.55000000000000004">
      <c r="C359">
        <v>-33.833419999999997</v>
      </c>
      <c r="D359">
        <v>-0.97057000000000004</v>
      </c>
    </row>
    <row r="360" spans="3:4" x14ac:dyDescent="0.55000000000000004">
      <c r="C360">
        <v>-34.274039999999999</v>
      </c>
      <c r="D360">
        <v>-0.98246</v>
      </c>
    </row>
    <row r="361" spans="3:4" x14ac:dyDescent="0.55000000000000004">
      <c r="C361">
        <v>-34.449280000000002</v>
      </c>
      <c r="D361">
        <v>-0.97524</v>
      </c>
    </row>
    <row r="362" spans="3:4" x14ac:dyDescent="0.55000000000000004">
      <c r="C362">
        <v>-34.525390000000002</v>
      </c>
      <c r="D362">
        <v>-0.97101000000000004</v>
      </c>
    </row>
    <row r="363" spans="3:4" x14ac:dyDescent="0.55000000000000004">
      <c r="C363">
        <v>-34.630130000000001</v>
      </c>
      <c r="D363">
        <v>-0.97743999999999998</v>
      </c>
    </row>
    <row r="364" spans="3:4" x14ac:dyDescent="0.55000000000000004">
      <c r="C364">
        <v>-35.008369999999999</v>
      </c>
      <c r="D364">
        <v>-0.98043999999999998</v>
      </c>
    </row>
    <row r="365" spans="3:4" x14ac:dyDescent="0.55000000000000004">
      <c r="C365">
        <v>-35.445999999999998</v>
      </c>
      <c r="D365">
        <v>-0.98351999999999995</v>
      </c>
    </row>
    <row r="366" spans="3:4" x14ac:dyDescent="0.55000000000000004">
      <c r="C366">
        <v>-35.612810000000003</v>
      </c>
      <c r="D366">
        <v>-0.98</v>
      </c>
    </row>
    <row r="367" spans="3:4" x14ac:dyDescent="0.55000000000000004">
      <c r="C367">
        <v>-35.692340000000002</v>
      </c>
      <c r="D367">
        <v>-0.98148999999999997</v>
      </c>
    </row>
    <row r="368" spans="3:4" x14ac:dyDescent="0.55000000000000004">
      <c r="C368">
        <v>-35.80086</v>
      </c>
      <c r="D368">
        <v>-0.96819</v>
      </c>
    </row>
    <row r="369" spans="3:4" x14ac:dyDescent="0.55000000000000004">
      <c r="C369">
        <v>-36.203760000000003</v>
      </c>
      <c r="D369">
        <v>-0.98035000000000005</v>
      </c>
    </row>
    <row r="370" spans="3:4" x14ac:dyDescent="0.55000000000000004">
      <c r="C370">
        <v>-36.60501</v>
      </c>
      <c r="D370">
        <v>-0.98104999999999998</v>
      </c>
    </row>
    <row r="371" spans="3:4" x14ac:dyDescent="0.55000000000000004">
      <c r="C371">
        <v>-36.778109999999998</v>
      </c>
      <c r="D371">
        <v>-0.97885</v>
      </c>
    </row>
    <row r="372" spans="3:4" x14ac:dyDescent="0.55000000000000004">
      <c r="C372">
        <v>-36.889740000000003</v>
      </c>
      <c r="D372">
        <v>-0.97399999999999998</v>
      </c>
    </row>
    <row r="373" spans="3:4" x14ac:dyDescent="0.55000000000000004">
      <c r="C373">
        <v>-36.998199999999997</v>
      </c>
      <c r="D373">
        <v>-0.97672999999999999</v>
      </c>
    </row>
    <row r="374" spans="3:4" x14ac:dyDescent="0.55000000000000004">
      <c r="C374">
        <v>-37.396590000000003</v>
      </c>
      <c r="D374">
        <v>-0.97594000000000003</v>
      </c>
    </row>
    <row r="375" spans="3:4" x14ac:dyDescent="0.55000000000000004">
      <c r="C375">
        <v>-37.827620000000003</v>
      </c>
      <c r="D375">
        <v>-0.98043999999999998</v>
      </c>
    </row>
    <row r="376" spans="3:4" x14ac:dyDescent="0.55000000000000004">
      <c r="C376">
        <v>-37.990349999999999</v>
      </c>
      <c r="D376">
        <v>-0.98643000000000003</v>
      </c>
    </row>
    <row r="377" spans="3:4" x14ac:dyDescent="0.55000000000000004">
      <c r="C377">
        <v>-38.078420000000001</v>
      </c>
      <c r="D377">
        <v>-0.97841</v>
      </c>
    </row>
    <row r="378" spans="3:4" x14ac:dyDescent="0.55000000000000004">
      <c r="C378">
        <v>-38.195059999999998</v>
      </c>
      <c r="D378">
        <v>-0.97013000000000005</v>
      </c>
    </row>
    <row r="379" spans="3:4" x14ac:dyDescent="0.55000000000000004">
      <c r="C379">
        <v>-38.58972</v>
      </c>
      <c r="D379">
        <v>-0.97735000000000005</v>
      </c>
    </row>
    <row r="380" spans="3:4" x14ac:dyDescent="0.55000000000000004">
      <c r="C380">
        <v>-39.02411</v>
      </c>
      <c r="D380">
        <v>-0.98370000000000002</v>
      </c>
    </row>
    <row r="381" spans="3:4" x14ac:dyDescent="0.55000000000000004">
      <c r="C381">
        <v>-39.195689999999999</v>
      </c>
      <c r="D381">
        <v>-0.98282000000000003</v>
      </c>
    </row>
    <row r="382" spans="3:4" x14ac:dyDescent="0.55000000000000004">
      <c r="C382">
        <v>-39.287300000000002</v>
      </c>
      <c r="D382">
        <v>-0.98528000000000004</v>
      </c>
    </row>
    <row r="383" spans="3:4" x14ac:dyDescent="0.55000000000000004">
      <c r="C383">
        <v>-39.414990000000003</v>
      </c>
      <c r="D383">
        <v>-0.9859</v>
      </c>
    </row>
    <row r="384" spans="3:4" x14ac:dyDescent="0.55000000000000004">
      <c r="C384">
        <v>-39.793410000000002</v>
      </c>
      <c r="D384">
        <v>-0.98123000000000005</v>
      </c>
    </row>
    <row r="385" spans="3:4" x14ac:dyDescent="0.55000000000000004">
      <c r="C385">
        <v>-40.217860000000002</v>
      </c>
      <c r="D385">
        <v>-0.97797000000000001</v>
      </c>
    </row>
    <row r="386" spans="3:4" x14ac:dyDescent="0.55000000000000004">
      <c r="C386">
        <v>-40.390709999999999</v>
      </c>
      <c r="D386">
        <v>-0.99119000000000002</v>
      </c>
    </row>
    <row r="387" spans="3:4" x14ac:dyDescent="0.55000000000000004">
      <c r="C387">
        <v>-40.491120000000002</v>
      </c>
      <c r="D387">
        <v>-0.97277000000000002</v>
      </c>
    </row>
    <row r="388" spans="3:4" x14ac:dyDescent="0.55000000000000004">
      <c r="C388">
        <v>-40.674770000000002</v>
      </c>
      <c r="D388">
        <v>-0.97531999999999996</v>
      </c>
    </row>
    <row r="389" spans="3:4" x14ac:dyDescent="0.55000000000000004">
      <c r="C389">
        <v>-41.144509999999997</v>
      </c>
      <c r="D389">
        <v>-0.98123000000000005</v>
      </c>
    </row>
    <row r="390" spans="3:4" x14ac:dyDescent="0.55000000000000004">
      <c r="C390">
        <v>-41.483620000000002</v>
      </c>
      <c r="D390">
        <v>-0.97718000000000005</v>
      </c>
    </row>
    <row r="391" spans="3:4" x14ac:dyDescent="0.55000000000000004">
      <c r="C391">
        <v>-41.630540000000003</v>
      </c>
      <c r="D391">
        <v>-0.98395999999999995</v>
      </c>
    </row>
    <row r="392" spans="3:4" x14ac:dyDescent="0.55000000000000004">
      <c r="C392">
        <v>-41.716349999999998</v>
      </c>
      <c r="D392">
        <v>-0.97621000000000002</v>
      </c>
    </row>
    <row r="393" spans="3:4" x14ac:dyDescent="0.55000000000000004">
      <c r="C393">
        <v>-41.818530000000003</v>
      </c>
      <c r="D393">
        <v>-0.98333999999999999</v>
      </c>
    </row>
    <row r="394" spans="3:4" x14ac:dyDescent="0.55000000000000004">
      <c r="C394">
        <v>-42.204700000000003</v>
      </c>
      <c r="D394">
        <v>-0.97928999999999999</v>
      </c>
    </row>
    <row r="395" spans="3:4" x14ac:dyDescent="0.55000000000000004">
      <c r="C395">
        <v>-42.631830000000001</v>
      </c>
      <c r="D395">
        <v>-0.97453000000000001</v>
      </c>
    </row>
    <row r="396" spans="3:4" x14ac:dyDescent="0.55000000000000004">
      <c r="C396">
        <v>-42.79083</v>
      </c>
      <c r="D396">
        <v>-0.98158000000000001</v>
      </c>
    </row>
    <row r="397" spans="3:4" x14ac:dyDescent="0.55000000000000004">
      <c r="C397">
        <v>-42.881900000000002</v>
      </c>
      <c r="D397">
        <v>-0.97735000000000005</v>
      </c>
    </row>
    <row r="398" spans="3:4" x14ac:dyDescent="0.55000000000000004">
      <c r="C398">
        <v>-43.00385</v>
      </c>
      <c r="D398">
        <v>-0.97611999999999999</v>
      </c>
    </row>
    <row r="399" spans="3:4" x14ac:dyDescent="0.55000000000000004">
      <c r="C399">
        <v>-43.349499999999999</v>
      </c>
      <c r="D399">
        <v>-0.9829</v>
      </c>
    </row>
    <row r="400" spans="3:4" x14ac:dyDescent="0.55000000000000004">
      <c r="C400">
        <v>-43.781880000000001</v>
      </c>
      <c r="D400">
        <v>-0.98475000000000001</v>
      </c>
    </row>
    <row r="401" spans="3:4" x14ac:dyDescent="0.55000000000000004">
      <c r="C401">
        <v>-43.958759999999998</v>
      </c>
      <c r="D401">
        <v>-0.99180000000000001</v>
      </c>
    </row>
    <row r="402" spans="3:4" x14ac:dyDescent="0.55000000000000004">
      <c r="C402">
        <v>-44.038899999999998</v>
      </c>
      <c r="D402">
        <v>-0.99409999999999998</v>
      </c>
    </row>
    <row r="403" spans="3:4" x14ac:dyDescent="0.55000000000000004">
      <c r="C403">
        <v>-44.16048</v>
      </c>
      <c r="D403">
        <v>-0.98775000000000002</v>
      </c>
    </row>
    <row r="404" spans="3:4" x14ac:dyDescent="0.55000000000000004">
      <c r="C404">
        <v>-44.549950000000003</v>
      </c>
      <c r="D404">
        <v>-0.98607999999999996</v>
      </c>
    </row>
    <row r="405" spans="3:4" x14ac:dyDescent="0.55000000000000004">
      <c r="C405">
        <v>-44.980319999999999</v>
      </c>
      <c r="D405">
        <v>-0.98599000000000003</v>
      </c>
    </row>
    <row r="406" spans="3:4" x14ac:dyDescent="0.55000000000000004">
      <c r="C406">
        <v>-45.152439999999999</v>
      </c>
      <c r="D406">
        <v>-0.98458000000000001</v>
      </c>
    </row>
    <row r="407" spans="3:4" x14ac:dyDescent="0.55000000000000004">
      <c r="C407">
        <v>-45.237220000000001</v>
      </c>
      <c r="D407">
        <v>-0.98431000000000002</v>
      </c>
    </row>
    <row r="408" spans="3:4" x14ac:dyDescent="0.55000000000000004">
      <c r="C408">
        <v>-45.368510000000001</v>
      </c>
      <c r="D408">
        <v>-0.98123000000000005</v>
      </c>
    </row>
    <row r="409" spans="3:4" x14ac:dyDescent="0.55000000000000004">
      <c r="C409">
        <v>-45.740220000000001</v>
      </c>
      <c r="D409">
        <v>-0.98580999999999996</v>
      </c>
    </row>
    <row r="410" spans="3:4" x14ac:dyDescent="0.55000000000000004">
      <c r="C410">
        <v>-46.158990000000003</v>
      </c>
      <c r="D410">
        <v>-0.98731000000000002</v>
      </c>
    </row>
    <row r="411" spans="3:4" x14ac:dyDescent="0.55000000000000004">
      <c r="C411">
        <v>-46.336599999999997</v>
      </c>
      <c r="D411">
        <v>-0.98229</v>
      </c>
    </row>
    <row r="412" spans="3:4" x14ac:dyDescent="0.55000000000000004">
      <c r="C412">
        <v>-46.427729999999997</v>
      </c>
      <c r="D412">
        <v>-0.97462000000000004</v>
      </c>
    </row>
    <row r="413" spans="3:4" x14ac:dyDescent="0.55000000000000004">
      <c r="C413">
        <v>-46.553400000000003</v>
      </c>
      <c r="D413">
        <v>-0.98721999999999999</v>
      </c>
    </row>
    <row r="414" spans="3:4" x14ac:dyDescent="0.55000000000000004">
      <c r="C414">
        <v>-46.947209999999998</v>
      </c>
      <c r="D414">
        <v>-0.98580999999999996</v>
      </c>
    </row>
    <row r="415" spans="3:4" x14ac:dyDescent="0.55000000000000004">
      <c r="C415">
        <v>-47.379280000000001</v>
      </c>
      <c r="D415">
        <v>-0.98458000000000001</v>
      </c>
    </row>
    <row r="416" spans="3:4" x14ac:dyDescent="0.55000000000000004">
      <c r="C416">
        <v>-47.562820000000002</v>
      </c>
      <c r="D416">
        <v>-0.9748</v>
      </c>
    </row>
    <row r="417" spans="3:4" x14ac:dyDescent="0.55000000000000004">
      <c r="C417">
        <v>-47.649059999999999</v>
      </c>
      <c r="D417">
        <v>-0.98853999999999997</v>
      </c>
    </row>
    <row r="418" spans="3:4" x14ac:dyDescent="0.55000000000000004">
      <c r="C418">
        <v>-47.76784</v>
      </c>
      <c r="D418">
        <v>-0.99295</v>
      </c>
    </row>
    <row r="419" spans="3:4" x14ac:dyDescent="0.55000000000000004">
      <c r="C419">
        <v>-48.119709999999998</v>
      </c>
      <c r="D419">
        <v>-0.99921000000000004</v>
      </c>
    </row>
    <row r="420" spans="3:4" x14ac:dyDescent="0.55000000000000004">
      <c r="C420">
        <v>-48.537010000000002</v>
      </c>
      <c r="D420">
        <v>-0.99056999999999995</v>
      </c>
    </row>
    <row r="421" spans="3:4" x14ac:dyDescent="0.55000000000000004">
      <c r="C421">
        <v>-48.718899999999998</v>
      </c>
      <c r="D421">
        <v>-0.9829</v>
      </c>
    </row>
    <row r="422" spans="3:4" x14ac:dyDescent="0.55000000000000004">
      <c r="C422">
        <v>-48.803440000000002</v>
      </c>
      <c r="D422">
        <v>-0.99082999999999999</v>
      </c>
    </row>
    <row r="423" spans="3:4" x14ac:dyDescent="0.55000000000000004">
      <c r="C423">
        <v>-48.93045</v>
      </c>
      <c r="D423">
        <v>-0.98484000000000005</v>
      </c>
    </row>
    <row r="424" spans="3:4" x14ac:dyDescent="0.55000000000000004">
      <c r="C424">
        <v>-49.250529999999998</v>
      </c>
      <c r="D424">
        <v>-0.98377999999999999</v>
      </c>
    </row>
    <row r="425" spans="3:4" x14ac:dyDescent="0.55000000000000004">
      <c r="C425">
        <v>-49.568339999999999</v>
      </c>
      <c r="D425">
        <v>-0.98423000000000005</v>
      </c>
    </row>
    <row r="426" spans="3:4" x14ac:dyDescent="0.55000000000000004">
      <c r="C426">
        <v>-49.718060000000001</v>
      </c>
      <c r="D426">
        <v>-0.99321000000000004</v>
      </c>
    </row>
    <row r="427" spans="3:4" x14ac:dyDescent="0.55000000000000004">
      <c r="C427">
        <v>-49.803570000000001</v>
      </c>
      <c r="D427">
        <v>-0.97928999999999999</v>
      </c>
    </row>
    <row r="428" spans="3:4" x14ac:dyDescent="0.55000000000000004">
      <c r="C428">
        <v>-49.890430000000002</v>
      </c>
      <c r="D428">
        <v>-0.98326000000000002</v>
      </c>
    </row>
    <row r="429" spans="3:4" x14ac:dyDescent="0.55000000000000004">
      <c r="C429">
        <v>-49.743879999999997</v>
      </c>
      <c r="D429">
        <v>-0.99295</v>
      </c>
    </row>
    <row r="430" spans="3:4" x14ac:dyDescent="0.55000000000000004">
      <c r="C430">
        <v>-49.57817</v>
      </c>
      <c r="D430">
        <v>-0.99417999999999995</v>
      </c>
    </row>
    <row r="431" spans="3:4" x14ac:dyDescent="0.55000000000000004">
      <c r="C431">
        <v>-49.55583</v>
      </c>
      <c r="D431">
        <v>-0.98607999999999996</v>
      </c>
    </row>
    <row r="432" spans="3:4" x14ac:dyDescent="0.55000000000000004">
      <c r="C432">
        <v>-49.546979999999998</v>
      </c>
      <c r="D432">
        <v>-0.98475000000000001</v>
      </c>
    </row>
    <row r="433" spans="3:4" x14ac:dyDescent="0.55000000000000004">
      <c r="C433">
        <v>-49.502360000000003</v>
      </c>
      <c r="D433">
        <v>-0.99365000000000003</v>
      </c>
    </row>
    <row r="434" spans="3:4" x14ac:dyDescent="0.55000000000000004">
      <c r="C434">
        <v>-49.18674</v>
      </c>
      <c r="D434">
        <v>-0.99392000000000003</v>
      </c>
    </row>
    <row r="435" spans="3:4" x14ac:dyDescent="0.55000000000000004">
      <c r="C435">
        <v>-48.860930000000003</v>
      </c>
      <c r="D435">
        <v>-1</v>
      </c>
    </row>
    <row r="436" spans="3:4" x14ac:dyDescent="0.55000000000000004">
      <c r="C436">
        <v>-48.746369999999999</v>
      </c>
      <c r="D436">
        <v>-0.98704999999999998</v>
      </c>
    </row>
    <row r="437" spans="3:4" x14ac:dyDescent="0.55000000000000004">
      <c r="C437">
        <v>-48.678989999999999</v>
      </c>
      <c r="D437">
        <v>-0.99180000000000001</v>
      </c>
    </row>
    <row r="438" spans="3:4" x14ac:dyDescent="0.55000000000000004">
      <c r="C438">
        <v>-48.556910000000002</v>
      </c>
      <c r="D438">
        <v>-0.99392000000000003</v>
      </c>
    </row>
    <row r="439" spans="3:4" x14ac:dyDescent="0.55000000000000004">
      <c r="C439">
        <v>-48.180929999999996</v>
      </c>
      <c r="D439">
        <v>-0.99285999999999996</v>
      </c>
    </row>
    <row r="440" spans="3:4" x14ac:dyDescent="0.55000000000000004">
      <c r="C440">
        <v>-47.829479999999997</v>
      </c>
      <c r="D440">
        <v>-0.98211000000000004</v>
      </c>
    </row>
    <row r="441" spans="3:4" x14ac:dyDescent="0.55000000000000004">
      <c r="C441">
        <v>-47.688920000000003</v>
      </c>
      <c r="D441">
        <v>-0.98387000000000002</v>
      </c>
    </row>
    <row r="442" spans="3:4" x14ac:dyDescent="0.55000000000000004">
      <c r="C442">
        <v>-47.581980000000001</v>
      </c>
      <c r="D442">
        <v>-0.98414000000000001</v>
      </c>
    </row>
    <row r="443" spans="3:4" x14ac:dyDescent="0.55000000000000004">
      <c r="C443">
        <v>-47.439279999999997</v>
      </c>
      <c r="D443">
        <v>-0.97735000000000005</v>
      </c>
    </row>
    <row r="444" spans="3:4" x14ac:dyDescent="0.55000000000000004">
      <c r="C444">
        <v>-47.041870000000003</v>
      </c>
      <c r="D444">
        <v>-0.99075000000000002</v>
      </c>
    </row>
    <row r="445" spans="3:4" x14ac:dyDescent="0.55000000000000004">
      <c r="C445">
        <v>-46.644410000000001</v>
      </c>
      <c r="D445">
        <v>-0.97762000000000004</v>
      </c>
    </row>
    <row r="446" spans="3:4" x14ac:dyDescent="0.55000000000000004">
      <c r="C446">
        <v>-46.47766</v>
      </c>
      <c r="D446">
        <v>-0.98740000000000006</v>
      </c>
    </row>
    <row r="447" spans="3:4" x14ac:dyDescent="0.55000000000000004">
      <c r="C447">
        <v>-46.35595</v>
      </c>
      <c r="D447">
        <v>-0.99145000000000005</v>
      </c>
    </row>
    <row r="448" spans="3:4" x14ac:dyDescent="0.55000000000000004">
      <c r="C448">
        <v>-46.213979999999999</v>
      </c>
      <c r="D448">
        <v>-0.98951</v>
      </c>
    </row>
    <row r="449" spans="3:4" x14ac:dyDescent="0.55000000000000004">
      <c r="C449">
        <v>-45.784289999999999</v>
      </c>
      <c r="D449">
        <v>-0.97850000000000004</v>
      </c>
    </row>
    <row r="450" spans="3:4" x14ac:dyDescent="0.55000000000000004">
      <c r="C450">
        <v>-45.396459999999998</v>
      </c>
      <c r="D450">
        <v>-0.97850000000000004</v>
      </c>
    </row>
    <row r="451" spans="3:4" x14ac:dyDescent="0.55000000000000004">
      <c r="C451">
        <v>-45.227879999999999</v>
      </c>
      <c r="D451">
        <v>-0.97894000000000003</v>
      </c>
    </row>
    <row r="452" spans="3:4" x14ac:dyDescent="0.55000000000000004">
      <c r="C452">
        <v>-45.111429999999999</v>
      </c>
      <c r="D452">
        <v>-0.99136000000000002</v>
      </c>
    </row>
    <row r="453" spans="3:4" x14ac:dyDescent="0.55000000000000004">
      <c r="C453">
        <v>-44.96067</v>
      </c>
      <c r="D453">
        <v>-0.98070000000000002</v>
      </c>
    </row>
    <row r="454" spans="3:4" x14ac:dyDescent="0.55000000000000004">
      <c r="C454">
        <v>-44.554349999999999</v>
      </c>
      <c r="D454">
        <v>-0.98846000000000001</v>
      </c>
    </row>
    <row r="455" spans="3:4" x14ac:dyDescent="0.55000000000000004">
      <c r="C455">
        <v>-44.141500000000001</v>
      </c>
      <c r="D455">
        <v>-0.97831999999999997</v>
      </c>
    </row>
    <row r="456" spans="3:4" x14ac:dyDescent="0.55000000000000004">
      <c r="C456">
        <v>-43.97146</v>
      </c>
      <c r="D456">
        <v>-0.99109999999999998</v>
      </c>
    </row>
    <row r="457" spans="3:4" x14ac:dyDescent="0.55000000000000004">
      <c r="C457">
        <v>-43.844560000000001</v>
      </c>
      <c r="D457">
        <v>-0.98536999999999997</v>
      </c>
    </row>
    <row r="458" spans="3:4" x14ac:dyDescent="0.55000000000000004">
      <c r="C458">
        <v>-43.706679999999999</v>
      </c>
      <c r="D458">
        <v>-0.98192999999999997</v>
      </c>
    </row>
    <row r="459" spans="3:4" x14ac:dyDescent="0.55000000000000004">
      <c r="C459">
        <v>-43.287419999999997</v>
      </c>
      <c r="D459">
        <v>-0.98740000000000006</v>
      </c>
    </row>
    <row r="460" spans="3:4" x14ac:dyDescent="0.55000000000000004">
      <c r="C460">
        <v>-42.893439999999998</v>
      </c>
      <c r="D460">
        <v>-0.98853999999999997</v>
      </c>
    </row>
    <row r="461" spans="3:4" x14ac:dyDescent="0.55000000000000004">
      <c r="C461">
        <v>-42.730469999999997</v>
      </c>
      <c r="D461">
        <v>-0.98475000000000001</v>
      </c>
    </row>
    <row r="462" spans="3:4" x14ac:dyDescent="0.55000000000000004">
      <c r="C462">
        <v>-42.604190000000003</v>
      </c>
      <c r="D462">
        <v>-0.99128000000000005</v>
      </c>
    </row>
    <row r="463" spans="3:4" x14ac:dyDescent="0.55000000000000004">
      <c r="C463">
        <v>-42.472290000000001</v>
      </c>
      <c r="D463">
        <v>-0.98784000000000005</v>
      </c>
    </row>
    <row r="464" spans="3:4" x14ac:dyDescent="0.55000000000000004">
      <c r="C464">
        <v>-42.15813</v>
      </c>
      <c r="D464">
        <v>-0.97567999999999999</v>
      </c>
    </row>
    <row r="465" spans="3:4" x14ac:dyDescent="0.55000000000000004">
      <c r="C465">
        <v>-41.83708</v>
      </c>
      <c r="D465">
        <v>-0.98051999999999995</v>
      </c>
    </row>
    <row r="466" spans="3:4" x14ac:dyDescent="0.55000000000000004">
      <c r="C466">
        <v>-41.693829999999998</v>
      </c>
      <c r="D466">
        <v>-0.99189000000000005</v>
      </c>
    </row>
    <row r="467" spans="3:4" x14ac:dyDescent="0.55000000000000004">
      <c r="C467">
        <v>-41.602519999999998</v>
      </c>
      <c r="D467">
        <v>-0.99382999999999999</v>
      </c>
    </row>
    <row r="468" spans="3:4" x14ac:dyDescent="0.55000000000000004">
      <c r="C468">
        <v>-41.483989999999999</v>
      </c>
      <c r="D468">
        <v>-0.98351999999999995</v>
      </c>
    </row>
    <row r="469" spans="3:4" x14ac:dyDescent="0.55000000000000004">
      <c r="C469">
        <v>-40.989719999999998</v>
      </c>
      <c r="D469">
        <v>-0.98</v>
      </c>
    </row>
    <row r="470" spans="3:4" x14ac:dyDescent="0.55000000000000004">
      <c r="C470">
        <v>-40.418849999999999</v>
      </c>
      <c r="D470">
        <v>-0.99921000000000004</v>
      </c>
    </row>
    <row r="471" spans="3:4" x14ac:dyDescent="0.55000000000000004">
      <c r="C471">
        <v>-40.256309999999999</v>
      </c>
      <c r="D471">
        <v>-0.99285999999999996</v>
      </c>
    </row>
    <row r="472" spans="3:4" x14ac:dyDescent="0.55000000000000004">
      <c r="C472">
        <v>-40.158900000000003</v>
      </c>
      <c r="D472">
        <v>-0.98431000000000002</v>
      </c>
    </row>
    <row r="473" spans="3:4" x14ac:dyDescent="0.55000000000000004">
      <c r="C473">
        <v>-40.02364</v>
      </c>
      <c r="D473">
        <v>-0.99726999999999999</v>
      </c>
    </row>
    <row r="474" spans="3:4" x14ac:dyDescent="0.55000000000000004">
      <c r="C474">
        <v>-39.636850000000003</v>
      </c>
      <c r="D474">
        <v>-0.99100999999999995</v>
      </c>
    </row>
    <row r="475" spans="3:4" x14ac:dyDescent="0.55000000000000004">
      <c r="C475">
        <v>-39.248179999999998</v>
      </c>
      <c r="D475">
        <v>-0.97946999999999995</v>
      </c>
    </row>
    <row r="476" spans="3:4" x14ac:dyDescent="0.55000000000000004">
      <c r="C476">
        <v>-39.09601</v>
      </c>
      <c r="D476">
        <v>-0.98148999999999997</v>
      </c>
    </row>
    <row r="477" spans="3:4" x14ac:dyDescent="0.55000000000000004">
      <c r="C477">
        <v>-38.975160000000002</v>
      </c>
      <c r="D477">
        <v>-0.97038999999999997</v>
      </c>
    </row>
    <row r="478" spans="3:4" x14ac:dyDescent="0.55000000000000004">
      <c r="C478">
        <v>-38.845640000000003</v>
      </c>
      <c r="D478">
        <v>-0.99321000000000004</v>
      </c>
    </row>
    <row r="479" spans="3:4" x14ac:dyDescent="0.55000000000000004">
      <c r="C479">
        <v>-38.447870000000002</v>
      </c>
      <c r="D479">
        <v>-0.99612000000000001</v>
      </c>
    </row>
    <row r="480" spans="3:4" x14ac:dyDescent="0.55000000000000004">
      <c r="C480">
        <v>-38.021470000000001</v>
      </c>
      <c r="D480">
        <v>-0.98546</v>
      </c>
    </row>
    <row r="481" spans="3:4" x14ac:dyDescent="0.55000000000000004">
      <c r="C481">
        <v>-37.872610000000002</v>
      </c>
      <c r="D481">
        <v>-0.98643000000000003</v>
      </c>
    </row>
    <row r="482" spans="3:4" x14ac:dyDescent="0.55000000000000004">
      <c r="C482">
        <v>-37.77196</v>
      </c>
      <c r="D482">
        <v>-0.97602999999999995</v>
      </c>
    </row>
    <row r="483" spans="3:4" x14ac:dyDescent="0.55000000000000004">
      <c r="C483">
        <v>-37.644089999999998</v>
      </c>
      <c r="D483">
        <v>-0.98968999999999996</v>
      </c>
    </row>
    <row r="484" spans="3:4" x14ac:dyDescent="0.55000000000000004">
      <c r="C484">
        <v>-37.255229999999997</v>
      </c>
      <c r="D484">
        <v>-0.9859</v>
      </c>
    </row>
    <row r="485" spans="3:4" x14ac:dyDescent="0.55000000000000004">
      <c r="C485">
        <v>-36.833530000000003</v>
      </c>
      <c r="D485">
        <v>-0.98677999999999999</v>
      </c>
    </row>
    <row r="486" spans="3:4" x14ac:dyDescent="0.55000000000000004">
      <c r="C486">
        <v>-36.678190000000001</v>
      </c>
      <c r="D486">
        <v>-0.98941999999999997</v>
      </c>
    </row>
    <row r="487" spans="3:4" x14ac:dyDescent="0.55000000000000004">
      <c r="C487">
        <v>-36.578029999999998</v>
      </c>
      <c r="D487">
        <v>-0.98687000000000002</v>
      </c>
    </row>
    <row r="488" spans="3:4" x14ac:dyDescent="0.55000000000000004">
      <c r="C488">
        <v>-36.43289</v>
      </c>
      <c r="D488">
        <v>-0.98907</v>
      </c>
    </row>
    <row r="489" spans="3:4" x14ac:dyDescent="0.55000000000000004">
      <c r="C489">
        <v>-36.0411</v>
      </c>
      <c r="D489">
        <v>-0.97946999999999995</v>
      </c>
    </row>
    <row r="490" spans="3:4" x14ac:dyDescent="0.55000000000000004">
      <c r="C490">
        <v>-35.624459999999999</v>
      </c>
      <c r="D490">
        <v>-0.97902999999999996</v>
      </c>
    </row>
    <row r="491" spans="3:4" x14ac:dyDescent="0.55000000000000004">
      <c r="C491">
        <v>-35.474440000000001</v>
      </c>
      <c r="D491">
        <v>-0.99382999999999999</v>
      </c>
    </row>
    <row r="492" spans="3:4" x14ac:dyDescent="0.55000000000000004">
      <c r="C492">
        <v>-35.372750000000003</v>
      </c>
      <c r="D492">
        <v>-0.99145000000000005</v>
      </c>
    </row>
    <row r="493" spans="3:4" x14ac:dyDescent="0.55000000000000004">
      <c r="C493">
        <v>-35.234810000000003</v>
      </c>
      <c r="D493">
        <v>-0.99021999999999999</v>
      </c>
    </row>
    <row r="494" spans="3:4" x14ac:dyDescent="0.55000000000000004">
      <c r="C494">
        <v>-34.837769999999999</v>
      </c>
      <c r="D494">
        <v>-0.98784000000000005</v>
      </c>
    </row>
    <row r="495" spans="3:4" x14ac:dyDescent="0.55000000000000004">
      <c r="C495">
        <v>-34.432369999999999</v>
      </c>
      <c r="D495">
        <v>-0.98051999999999995</v>
      </c>
    </row>
    <row r="496" spans="3:4" x14ac:dyDescent="0.55000000000000004">
      <c r="C496">
        <v>-34.263179999999998</v>
      </c>
      <c r="D496">
        <v>-0.99128000000000005</v>
      </c>
    </row>
    <row r="497" spans="3:4" x14ac:dyDescent="0.55000000000000004">
      <c r="C497">
        <v>-34.15887</v>
      </c>
      <c r="D497">
        <v>-0.98756999999999995</v>
      </c>
    </row>
    <row r="498" spans="3:4" x14ac:dyDescent="0.55000000000000004">
      <c r="C498">
        <v>-34.029589999999999</v>
      </c>
      <c r="D498">
        <v>-0.98272999999999999</v>
      </c>
    </row>
    <row r="499" spans="3:4" x14ac:dyDescent="0.55000000000000004">
      <c r="C499">
        <v>-33.693339999999999</v>
      </c>
      <c r="D499">
        <v>-0.98712999999999995</v>
      </c>
    </row>
    <row r="500" spans="3:4" x14ac:dyDescent="0.55000000000000004">
      <c r="C500">
        <v>-33.34843</v>
      </c>
      <c r="D500">
        <v>-0.99021999999999999</v>
      </c>
    </row>
    <row r="501" spans="3:4" x14ac:dyDescent="0.55000000000000004">
      <c r="C501">
        <v>-33.218539999999997</v>
      </c>
      <c r="D501">
        <v>-0.98731000000000002</v>
      </c>
    </row>
    <row r="502" spans="3:4" x14ac:dyDescent="0.55000000000000004">
      <c r="C502">
        <v>-33.143349999999998</v>
      </c>
      <c r="D502">
        <v>-0.99268999999999996</v>
      </c>
    </row>
    <row r="503" spans="3:4" x14ac:dyDescent="0.55000000000000004">
      <c r="C503">
        <v>-33.030250000000002</v>
      </c>
      <c r="D503">
        <v>-0.99304000000000003</v>
      </c>
    </row>
    <row r="504" spans="3:4" x14ac:dyDescent="0.55000000000000004">
      <c r="C504">
        <v>-32.666840000000001</v>
      </c>
      <c r="D504">
        <v>-0.98756999999999995</v>
      </c>
    </row>
    <row r="505" spans="3:4" x14ac:dyDescent="0.55000000000000004">
      <c r="C505">
        <v>-32.270159999999997</v>
      </c>
      <c r="D505">
        <v>-0.98775000000000002</v>
      </c>
    </row>
    <row r="506" spans="3:4" x14ac:dyDescent="0.55000000000000004">
      <c r="C506">
        <v>-32.115070000000003</v>
      </c>
      <c r="D506">
        <v>-0.9889</v>
      </c>
    </row>
    <row r="507" spans="3:4" x14ac:dyDescent="0.55000000000000004">
      <c r="C507">
        <v>-32.015099999999997</v>
      </c>
      <c r="D507">
        <v>-0.97911000000000004</v>
      </c>
    </row>
    <row r="508" spans="3:4" x14ac:dyDescent="0.55000000000000004">
      <c r="C508">
        <v>-31.888809999999999</v>
      </c>
      <c r="D508">
        <v>-0.99348000000000003</v>
      </c>
    </row>
    <row r="509" spans="3:4" x14ac:dyDescent="0.55000000000000004">
      <c r="C509">
        <v>-31.516249999999999</v>
      </c>
      <c r="D509">
        <v>-0.99012999999999995</v>
      </c>
    </row>
    <row r="510" spans="3:4" x14ac:dyDescent="0.55000000000000004">
      <c r="C510">
        <v>-31.101379999999999</v>
      </c>
      <c r="D510">
        <v>-0.98326000000000002</v>
      </c>
    </row>
    <row r="511" spans="3:4" x14ac:dyDescent="0.55000000000000004">
      <c r="C511">
        <v>-30.929259999999999</v>
      </c>
      <c r="D511">
        <v>-0.98202</v>
      </c>
    </row>
    <row r="512" spans="3:4" x14ac:dyDescent="0.55000000000000004">
      <c r="C512">
        <v>-30.823730000000001</v>
      </c>
      <c r="D512">
        <v>-0.98123000000000005</v>
      </c>
    </row>
    <row r="513" spans="3:4" x14ac:dyDescent="0.55000000000000004">
      <c r="C513">
        <v>-30.706479999999999</v>
      </c>
      <c r="D513">
        <v>-0.98431000000000002</v>
      </c>
    </row>
    <row r="514" spans="3:4" x14ac:dyDescent="0.55000000000000004">
      <c r="C514">
        <v>-30.33257</v>
      </c>
      <c r="D514">
        <v>-0.97514999999999996</v>
      </c>
    </row>
    <row r="515" spans="3:4" x14ac:dyDescent="0.55000000000000004">
      <c r="C515">
        <v>-29.924849999999999</v>
      </c>
      <c r="D515">
        <v>-0.98423000000000005</v>
      </c>
    </row>
    <row r="516" spans="3:4" x14ac:dyDescent="0.55000000000000004">
      <c r="C516">
        <v>-29.76097</v>
      </c>
      <c r="D516">
        <v>-0.99048000000000003</v>
      </c>
    </row>
    <row r="517" spans="3:4" x14ac:dyDescent="0.55000000000000004">
      <c r="C517">
        <v>-29.648299999999999</v>
      </c>
      <c r="D517">
        <v>-0.98846000000000001</v>
      </c>
    </row>
    <row r="518" spans="3:4" x14ac:dyDescent="0.55000000000000004">
      <c r="C518">
        <v>-29.54063</v>
      </c>
      <c r="D518">
        <v>-0.98299000000000003</v>
      </c>
    </row>
    <row r="519" spans="3:4" x14ac:dyDescent="0.55000000000000004">
      <c r="C519">
        <v>-29.12632</v>
      </c>
      <c r="D519">
        <v>-0.98423000000000005</v>
      </c>
    </row>
    <row r="520" spans="3:4" x14ac:dyDescent="0.55000000000000004">
      <c r="C520">
        <v>-28.7056</v>
      </c>
      <c r="D520">
        <v>-0.98765999999999998</v>
      </c>
    </row>
    <row r="521" spans="3:4" x14ac:dyDescent="0.55000000000000004">
      <c r="C521">
        <v>-28.539400000000001</v>
      </c>
      <c r="D521">
        <v>-0.98519000000000001</v>
      </c>
    </row>
    <row r="522" spans="3:4" x14ac:dyDescent="0.55000000000000004">
      <c r="C522">
        <v>-28.410730000000001</v>
      </c>
      <c r="D522">
        <v>-0.98633999999999999</v>
      </c>
    </row>
    <row r="523" spans="3:4" x14ac:dyDescent="0.55000000000000004">
      <c r="C523">
        <v>-28.259910000000001</v>
      </c>
      <c r="D523">
        <v>-0.98185</v>
      </c>
    </row>
    <row r="524" spans="3:4" x14ac:dyDescent="0.55000000000000004">
      <c r="C524">
        <v>-27.67061</v>
      </c>
      <c r="D524">
        <v>-0.98756999999999995</v>
      </c>
    </row>
    <row r="525" spans="3:4" x14ac:dyDescent="0.55000000000000004">
      <c r="C525">
        <v>-27.210460000000001</v>
      </c>
      <c r="D525">
        <v>-0.98351999999999995</v>
      </c>
    </row>
    <row r="526" spans="3:4" x14ac:dyDescent="0.55000000000000004">
      <c r="C526">
        <v>-27.045290000000001</v>
      </c>
      <c r="D526">
        <v>-0.98492999999999997</v>
      </c>
    </row>
    <row r="527" spans="3:4" x14ac:dyDescent="0.55000000000000004">
      <c r="C527">
        <v>-26.937989999999999</v>
      </c>
      <c r="D527">
        <v>-0.97867000000000004</v>
      </c>
    </row>
    <row r="528" spans="3:4" x14ac:dyDescent="0.55000000000000004">
      <c r="C528">
        <v>-26.81616</v>
      </c>
      <c r="D528">
        <v>-0.98440000000000005</v>
      </c>
    </row>
    <row r="529" spans="3:4" x14ac:dyDescent="0.55000000000000004">
      <c r="C529">
        <v>-26.406490000000002</v>
      </c>
      <c r="D529">
        <v>-0.97506000000000004</v>
      </c>
    </row>
    <row r="530" spans="3:4" x14ac:dyDescent="0.55000000000000004">
      <c r="C530">
        <v>-25.990469999999998</v>
      </c>
      <c r="D530">
        <v>-0.98114000000000001</v>
      </c>
    </row>
    <row r="531" spans="3:4" x14ac:dyDescent="0.55000000000000004">
      <c r="C531">
        <v>-25.815049999999999</v>
      </c>
      <c r="D531">
        <v>-0.98158000000000001</v>
      </c>
    </row>
    <row r="532" spans="3:4" x14ac:dyDescent="0.55000000000000004">
      <c r="C532">
        <v>-25.70476</v>
      </c>
      <c r="D532">
        <v>-0.97963999999999996</v>
      </c>
    </row>
    <row r="533" spans="3:4" x14ac:dyDescent="0.55000000000000004">
      <c r="C533">
        <v>-25.589950000000002</v>
      </c>
      <c r="D533">
        <v>-0.98440000000000005</v>
      </c>
    </row>
    <row r="534" spans="3:4" x14ac:dyDescent="0.55000000000000004">
      <c r="C534">
        <v>-25.28068</v>
      </c>
      <c r="D534">
        <v>-0.98995</v>
      </c>
    </row>
    <row r="535" spans="3:4" x14ac:dyDescent="0.55000000000000004">
      <c r="C535">
        <v>-24.9697</v>
      </c>
      <c r="D535">
        <v>-0.98934</v>
      </c>
    </row>
    <row r="536" spans="3:4" x14ac:dyDescent="0.55000000000000004">
      <c r="C536">
        <v>-24.82565</v>
      </c>
      <c r="D536">
        <v>-0.98511000000000004</v>
      </c>
    </row>
    <row r="537" spans="3:4" x14ac:dyDescent="0.55000000000000004">
      <c r="C537">
        <v>-24.71866</v>
      </c>
      <c r="D537">
        <v>-0.98351999999999995</v>
      </c>
    </row>
    <row r="538" spans="3:4" x14ac:dyDescent="0.55000000000000004">
      <c r="C538">
        <v>-24.632660000000001</v>
      </c>
      <c r="D538">
        <v>-0.98519000000000001</v>
      </c>
    </row>
    <row r="539" spans="3:4" x14ac:dyDescent="0.55000000000000004">
      <c r="C539">
        <v>-24.228660000000001</v>
      </c>
      <c r="D539">
        <v>-0.98202</v>
      </c>
    </row>
    <row r="540" spans="3:4" x14ac:dyDescent="0.55000000000000004">
      <c r="C540">
        <v>-23.81099</v>
      </c>
      <c r="D540">
        <v>-0.96967999999999999</v>
      </c>
    </row>
    <row r="541" spans="3:4" x14ac:dyDescent="0.55000000000000004">
      <c r="C541">
        <v>-23.67042</v>
      </c>
      <c r="D541">
        <v>-0.97453000000000001</v>
      </c>
    </row>
    <row r="542" spans="3:4" x14ac:dyDescent="0.55000000000000004">
      <c r="C542">
        <v>-23.566659999999999</v>
      </c>
      <c r="D542">
        <v>-0.98229</v>
      </c>
    </row>
    <row r="543" spans="3:4" x14ac:dyDescent="0.55000000000000004">
      <c r="C543">
        <v>-23.438179999999999</v>
      </c>
      <c r="D543">
        <v>-0.99128000000000005</v>
      </c>
    </row>
    <row r="544" spans="3:4" x14ac:dyDescent="0.55000000000000004">
      <c r="C544">
        <v>-23.057680000000001</v>
      </c>
      <c r="D544">
        <v>-0.97982000000000002</v>
      </c>
    </row>
    <row r="545" spans="3:4" x14ac:dyDescent="0.55000000000000004">
      <c r="C545">
        <v>-22.650939999999999</v>
      </c>
      <c r="D545">
        <v>-0.97841</v>
      </c>
    </row>
    <row r="546" spans="3:4" x14ac:dyDescent="0.55000000000000004">
      <c r="C546">
        <v>-22.494689999999999</v>
      </c>
      <c r="D546">
        <v>-0.96941999999999995</v>
      </c>
    </row>
    <row r="547" spans="3:4" x14ac:dyDescent="0.55000000000000004">
      <c r="C547">
        <v>-22.394950000000001</v>
      </c>
      <c r="D547">
        <v>-0.97311999999999999</v>
      </c>
    </row>
    <row r="548" spans="3:4" x14ac:dyDescent="0.55000000000000004">
      <c r="C548">
        <v>-22.271899999999999</v>
      </c>
      <c r="D548">
        <v>-0.98007999999999995</v>
      </c>
    </row>
    <row r="549" spans="3:4" x14ac:dyDescent="0.55000000000000004">
      <c r="C549">
        <v>-21.884450000000001</v>
      </c>
      <c r="D549">
        <v>-0.98026000000000002</v>
      </c>
    </row>
    <row r="550" spans="3:4" x14ac:dyDescent="0.55000000000000004">
      <c r="C550">
        <v>-21.482099999999999</v>
      </c>
      <c r="D550">
        <v>-0.98370000000000002</v>
      </c>
    </row>
    <row r="551" spans="3:4" x14ac:dyDescent="0.55000000000000004">
      <c r="C551">
        <v>-21.31681</v>
      </c>
      <c r="D551">
        <v>-0.98492999999999997</v>
      </c>
    </row>
    <row r="552" spans="3:4" x14ac:dyDescent="0.55000000000000004">
      <c r="C552">
        <v>-21.21763</v>
      </c>
      <c r="D552">
        <v>-0.97682000000000002</v>
      </c>
    </row>
    <row r="553" spans="3:4" x14ac:dyDescent="0.55000000000000004">
      <c r="C553">
        <v>-21.083290000000002</v>
      </c>
      <c r="D553">
        <v>-0.97875999999999996</v>
      </c>
    </row>
    <row r="554" spans="3:4" x14ac:dyDescent="0.55000000000000004">
      <c r="C554">
        <v>-20.689360000000001</v>
      </c>
      <c r="D554">
        <v>-0.98229</v>
      </c>
    </row>
    <row r="555" spans="3:4" x14ac:dyDescent="0.55000000000000004">
      <c r="C555">
        <v>-20.291219999999999</v>
      </c>
      <c r="D555">
        <v>-0.98079000000000005</v>
      </c>
    </row>
    <row r="556" spans="3:4" x14ac:dyDescent="0.55000000000000004">
      <c r="C556">
        <v>-20.118670000000002</v>
      </c>
      <c r="D556">
        <v>-0.99082999999999999</v>
      </c>
    </row>
    <row r="557" spans="3:4" x14ac:dyDescent="0.55000000000000004">
      <c r="C557">
        <v>-20.0212</v>
      </c>
      <c r="D557">
        <v>-0.97938000000000003</v>
      </c>
    </row>
    <row r="558" spans="3:4" x14ac:dyDescent="0.55000000000000004">
      <c r="C558">
        <v>-19.903580000000002</v>
      </c>
      <c r="D558">
        <v>-0.98148999999999997</v>
      </c>
    </row>
    <row r="559" spans="3:4" x14ac:dyDescent="0.55000000000000004">
      <c r="C559">
        <v>-19.50807</v>
      </c>
      <c r="D559">
        <v>-0.98219999999999996</v>
      </c>
    </row>
    <row r="560" spans="3:4" x14ac:dyDescent="0.55000000000000004">
      <c r="C560">
        <v>-19.08295</v>
      </c>
      <c r="D560">
        <v>-0.98351999999999995</v>
      </c>
    </row>
    <row r="561" spans="3:4" x14ac:dyDescent="0.55000000000000004">
      <c r="C561">
        <v>-18.909980000000001</v>
      </c>
      <c r="D561">
        <v>-0.97841</v>
      </c>
    </row>
    <row r="562" spans="3:4" x14ac:dyDescent="0.55000000000000004">
      <c r="C562">
        <v>-18.82385</v>
      </c>
      <c r="D562">
        <v>-0.98096000000000005</v>
      </c>
    </row>
    <row r="563" spans="3:4" x14ac:dyDescent="0.55000000000000004">
      <c r="C563">
        <v>-18.68909</v>
      </c>
      <c r="D563">
        <v>-0.98333999999999999</v>
      </c>
    </row>
    <row r="564" spans="3:4" x14ac:dyDescent="0.55000000000000004">
      <c r="C564">
        <v>-18.364129999999999</v>
      </c>
      <c r="D564">
        <v>-0.98</v>
      </c>
    </row>
    <row r="565" spans="3:4" x14ac:dyDescent="0.55000000000000004">
      <c r="C565">
        <v>-18.047899999999998</v>
      </c>
      <c r="D565">
        <v>-0.99136000000000002</v>
      </c>
    </row>
    <row r="566" spans="3:4" x14ac:dyDescent="0.55000000000000004">
      <c r="C566">
        <v>-17.89452</v>
      </c>
      <c r="D566">
        <v>-0.98941999999999997</v>
      </c>
    </row>
    <row r="567" spans="3:4" x14ac:dyDescent="0.55000000000000004">
      <c r="C567">
        <v>-17.811630000000001</v>
      </c>
      <c r="D567">
        <v>-0.98563999999999996</v>
      </c>
    </row>
    <row r="568" spans="3:4" x14ac:dyDescent="0.55000000000000004">
      <c r="C568">
        <v>-17.69096</v>
      </c>
      <c r="D568">
        <v>-0.97646999999999995</v>
      </c>
    </row>
    <row r="569" spans="3:4" x14ac:dyDescent="0.55000000000000004">
      <c r="C569">
        <v>-17.316690000000001</v>
      </c>
      <c r="D569">
        <v>-0.97365000000000002</v>
      </c>
    </row>
    <row r="570" spans="3:4" x14ac:dyDescent="0.55000000000000004">
      <c r="C570">
        <v>-16.914709999999999</v>
      </c>
      <c r="D570">
        <v>-0.98880999999999997</v>
      </c>
    </row>
    <row r="571" spans="3:4" x14ac:dyDescent="0.55000000000000004">
      <c r="C571">
        <v>-16.749479999999998</v>
      </c>
      <c r="D571">
        <v>-0.98775000000000002</v>
      </c>
    </row>
    <row r="572" spans="3:4" x14ac:dyDescent="0.55000000000000004">
      <c r="C572">
        <v>-16.670259999999999</v>
      </c>
      <c r="D572">
        <v>-0.99514999999999998</v>
      </c>
    </row>
    <row r="573" spans="3:4" x14ac:dyDescent="0.55000000000000004">
      <c r="C573">
        <v>-16.546050000000001</v>
      </c>
      <c r="D573">
        <v>-0.98712999999999995</v>
      </c>
    </row>
    <row r="574" spans="3:4" x14ac:dyDescent="0.55000000000000004">
      <c r="C574">
        <v>-16.14181</v>
      </c>
      <c r="D574">
        <v>-0.99207000000000001</v>
      </c>
    </row>
    <row r="575" spans="3:4" x14ac:dyDescent="0.55000000000000004">
      <c r="C575">
        <v>-15.657909999999999</v>
      </c>
      <c r="D575">
        <v>-0.98282000000000003</v>
      </c>
    </row>
    <row r="576" spans="3:4" x14ac:dyDescent="0.55000000000000004">
      <c r="C576">
        <v>-15.383369999999999</v>
      </c>
      <c r="D576">
        <v>-0.98853999999999997</v>
      </c>
    </row>
    <row r="577" spans="3:4" x14ac:dyDescent="0.55000000000000004">
      <c r="C577">
        <v>-15.22974</v>
      </c>
      <c r="D577">
        <v>-0.99400999999999995</v>
      </c>
    </row>
    <row r="578" spans="3:4" x14ac:dyDescent="0.55000000000000004">
      <c r="C578">
        <v>-15.072699999999999</v>
      </c>
      <c r="D578">
        <v>-0.98660000000000003</v>
      </c>
    </row>
    <row r="579" spans="3:4" x14ac:dyDescent="0.55000000000000004">
      <c r="C579">
        <v>-14.649290000000001</v>
      </c>
      <c r="D579">
        <v>-0.96960000000000002</v>
      </c>
    </row>
    <row r="580" spans="3:4" x14ac:dyDescent="0.55000000000000004">
      <c r="C580">
        <v>-14.23931</v>
      </c>
      <c r="D580">
        <v>-0.98229</v>
      </c>
    </row>
    <row r="581" spans="3:4" x14ac:dyDescent="0.55000000000000004">
      <c r="C581">
        <v>-14.084949999999999</v>
      </c>
      <c r="D581">
        <v>-0.97963999999999996</v>
      </c>
    </row>
    <row r="582" spans="3:4" x14ac:dyDescent="0.55000000000000004">
      <c r="C582">
        <v>-13.989610000000001</v>
      </c>
      <c r="D582">
        <v>-0.98687000000000002</v>
      </c>
    </row>
    <row r="583" spans="3:4" x14ac:dyDescent="0.55000000000000004">
      <c r="C583">
        <v>-13.872059999999999</v>
      </c>
      <c r="D583">
        <v>-0.98660000000000003</v>
      </c>
    </row>
    <row r="584" spans="3:4" x14ac:dyDescent="0.55000000000000004">
      <c r="C584">
        <v>-13.47306</v>
      </c>
      <c r="D584">
        <v>-0.97814000000000001</v>
      </c>
    </row>
    <row r="585" spans="3:4" x14ac:dyDescent="0.55000000000000004">
      <c r="C585">
        <v>-13.049289999999999</v>
      </c>
      <c r="D585">
        <v>-0.99329999999999996</v>
      </c>
    </row>
    <row r="586" spans="3:4" x14ac:dyDescent="0.55000000000000004">
      <c r="C586">
        <v>-12.891209999999999</v>
      </c>
      <c r="D586">
        <v>-0.98677999999999999</v>
      </c>
    </row>
    <row r="587" spans="3:4" x14ac:dyDescent="0.55000000000000004">
      <c r="C587">
        <v>-12.7883</v>
      </c>
      <c r="D587">
        <v>-0.97531999999999996</v>
      </c>
    </row>
    <row r="588" spans="3:4" x14ac:dyDescent="0.55000000000000004">
      <c r="C588">
        <v>-12.668240000000001</v>
      </c>
      <c r="D588">
        <v>-0.97646999999999995</v>
      </c>
    </row>
    <row r="589" spans="3:4" x14ac:dyDescent="0.55000000000000004">
      <c r="C589">
        <v>-12.27993</v>
      </c>
      <c r="D589">
        <v>-0.98351999999999995</v>
      </c>
    </row>
    <row r="590" spans="3:4" x14ac:dyDescent="0.55000000000000004">
      <c r="C590">
        <v>-11.870380000000001</v>
      </c>
      <c r="D590">
        <v>-0.98404999999999998</v>
      </c>
    </row>
    <row r="591" spans="3:4" x14ac:dyDescent="0.55000000000000004">
      <c r="C591">
        <v>-11.6982</v>
      </c>
      <c r="D591">
        <v>-0.97443999999999997</v>
      </c>
    </row>
    <row r="592" spans="3:4" x14ac:dyDescent="0.55000000000000004">
      <c r="C592">
        <v>-11.59779</v>
      </c>
      <c r="D592">
        <v>-0.97919999999999996</v>
      </c>
    </row>
    <row r="593" spans="3:4" x14ac:dyDescent="0.55000000000000004">
      <c r="C593">
        <v>-11.49311</v>
      </c>
      <c r="D593">
        <v>-0.96713000000000005</v>
      </c>
    </row>
    <row r="594" spans="3:4" x14ac:dyDescent="0.55000000000000004">
      <c r="C594">
        <v>-11.07685</v>
      </c>
      <c r="D594">
        <v>-0.98131999999999997</v>
      </c>
    </row>
    <row r="595" spans="3:4" x14ac:dyDescent="0.55000000000000004">
      <c r="C595">
        <v>-10.661440000000001</v>
      </c>
      <c r="D595">
        <v>-0.97355999999999998</v>
      </c>
    </row>
    <row r="596" spans="3:4" x14ac:dyDescent="0.55000000000000004">
      <c r="C596">
        <v>-10.49438</v>
      </c>
      <c r="D596">
        <v>-0.97038999999999997</v>
      </c>
    </row>
    <row r="597" spans="3:4" x14ac:dyDescent="0.55000000000000004">
      <c r="C597">
        <v>-10.401059999999999</v>
      </c>
      <c r="D597">
        <v>-0.96694999999999998</v>
      </c>
    </row>
    <row r="598" spans="3:4" x14ac:dyDescent="0.55000000000000004">
      <c r="C598">
        <v>-10.27966</v>
      </c>
      <c r="D598">
        <v>-0.9718</v>
      </c>
    </row>
    <row r="599" spans="3:4" x14ac:dyDescent="0.55000000000000004">
      <c r="C599">
        <v>-9.9661799999999996</v>
      </c>
      <c r="D599">
        <v>-0.98360999999999998</v>
      </c>
    </row>
    <row r="600" spans="3:4" x14ac:dyDescent="0.55000000000000004">
      <c r="C600">
        <v>-9.6554400000000005</v>
      </c>
      <c r="D600">
        <v>-0.97136</v>
      </c>
    </row>
    <row r="601" spans="3:4" x14ac:dyDescent="0.55000000000000004">
      <c r="C601">
        <v>-9.5193899999999996</v>
      </c>
      <c r="D601">
        <v>-0.96721999999999997</v>
      </c>
    </row>
    <row r="602" spans="3:4" x14ac:dyDescent="0.55000000000000004">
      <c r="C602">
        <v>-9.4416899999999995</v>
      </c>
      <c r="D602">
        <v>-0.97004000000000001</v>
      </c>
    </row>
    <row r="603" spans="3:4" x14ac:dyDescent="0.55000000000000004">
      <c r="C603">
        <v>-9.3287099999999992</v>
      </c>
      <c r="D603">
        <v>-0.97524</v>
      </c>
    </row>
    <row r="604" spans="3:4" x14ac:dyDescent="0.55000000000000004">
      <c r="C604">
        <v>-8.9400399999999998</v>
      </c>
      <c r="D604">
        <v>-0.97426999999999997</v>
      </c>
    </row>
    <row r="605" spans="3:4" x14ac:dyDescent="0.55000000000000004">
      <c r="C605">
        <v>-8.5061300000000006</v>
      </c>
      <c r="D605">
        <v>-0.97682000000000002</v>
      </c>
    </row>
    <row r="606" spans="3:4" x14ac:dyDescent="0.55000000000000004">
      <c r="C606">
        <v>-8.3351100000000002</v>
      </c>
      <c r="D606">
        <v>-0.97514999999999996</v>
      </c>
    </row>
    <row r="607" spans="3:4" x14ac:dyDescent="0.55000000000000004">
      <c r="C607">
        <v>-8.2602799999999998</v>
      </c>
      <c r="D607">
        <v>-0.97170999999999996</v>
      </c>
    </row>
    <row r="608" spans="3:4" x14ac:dyDescent="0.55000000000000004">
      <c r="C608">
        <v>-8.1606699999999996</v>
      </c>
      <c r="D608">
        <v>-0.97602999999999995</v>
      </c>
    </row>
    <row r="609" spans="3:4" x14ac:dyDescent="0.55000000000000004">
      <c r="C609">
        <v>-7.8005500000000003</v>
      </c>
      <c r="D609">
        <v>-0.96906999999999999</v>
      </c>
    </row>
    <row r="610" spans="3:4" x14ac:dyDescent="0.55000000000000004">
      <c r="C610">
        <v>-7.3982599999999996</v>
      </c>
      <c r="D610">
        <v>-0.98377999999999999</v>
      </c>
    </row>
    <row r="611" spans="3:4" x14ac:dyDescent="0.55000000000000004">
      <c r="C611">
        <v>-7.2328000000000001</v>
      </c>
      <c r="D611">
        <v>-0.97391000000000005</v>
      </c>
    </row>
    <row r="612" spans="3:4" x14ac:dyDescent="0.55000000000000004">
      <c r="C612">
        <v>-7.1387400000000003</v>
      </c>
      <c r="D612">
        <v>-0.97126999999999997</v>
      </c>
    </row>
    <row r="613" spans="3:4" x14ac:dyDescent="0.55000000000000004">
      <c r="C613">
        <v>-7.01844</v>
      </c>
      <c r="D613">
        <v>-0.97013000000000005</v>
      </c>
    </row>
    <row r="614" spans="3:4" x14ac:dyDescent="0.55000000000000004">
      <c r="C614">
        <v>-6.6221899999999998</v>
      </c>
      <c r="D614">
        <v>-0.96853999999999996</v>
      </c>
    </row>
    <row r="615" spans="3:4" x14ac:dyDescent="0.55000000000000004">
      <c r="C615">
        <v>-6.2075100000000001</v>
      </c>
      <c r="D615">
        <v>-0.98377999999999999</v>
      </c>
    </row>
    <row r="616" spans="3:4" x14ac:dyDescent="0.55000000000000004">
      <c r="C616">
        <v>-6.0306899999999999</v>
      </c>
      <c r="D616">
        <v>-0.98712999999999995</v>
      </c>
    </row>
    <row r="617" spans="3:4" x14ac:dyDescent="0.55000000000000004">
      <c r="C617">
        <v>-5.9215</v>
      </c>
      <c r="D617">
        <v>-0.9859</v>
      </c>
    </row>
    <row r="618" spans="3:4" x14ac:dyDescent="0.55000000000000004">
      <c r="C618">
        <v>-5.8023499999999997</v>
      </c>
      <c r="D618">
        <v>-0.97355999999999998</v>
      </c>
    </row>
    <row r="619" spans="3:4" x14ac:dyDescent="0.55000000000000004">
      <c r="C619">
        <v>-5.4301599999999999</v>
      </c>
      <c r="D619">
        <v>-0.97189000000000003</v>
      </c>
    </row>
    <row r="620" spans="3:4" x14ac:dyDescent="0.55000000000000004">
      <c r="C620">
        <v>-4.9830699999999997</v>
      </c>
      <c r="D620">
        <v>-0.97214999999999996</v>
      </c>
    </row>
    <row r="621" spans="3:4" x14ac:dyDescent="0.55000000000000004">
      <c r="C621">
        <v>-4.8197299999999998</v>
      </c>
      <c r="D621">
        <v>-0.97409000000000001</v>
      </c>
    </row>
    <row r="622" spans="3:4" x14ac:dyDescent="0.55000000000000004">
      <c r="C622">
        <v>-4.7305000000000001</v>
      </c>
      <c r="D622">
        <v>-0.97426999999999997</v>
      </c>
    </row>
    <row r="623" spans="3:4" x14ac:dyDescent="0.55000000000000004">
      <c r="C623">
        <v>-4.6095300000000003</v>
      </c>
      <c r="D623">
        <v>-0.97541</v>
      </c>
    </row>
    <row r="624" spans="3:4" x14ac:dyDescent="0.55000000000000004">
      <c r="C624">
        <v>-4.2021699999999997</v>
      </c>
      <c r="D624">
        <v>-0.97753000000000001</v>
      </c>
    </row>
    <row r="625" spans="3:4" x14ac:dyDescent="0.55000000000000004">
      <c r="C625">
        <v>-3.7738800000000001</v>
      </c>
      <c r="D625">
        <v>-0.97418000000000005</v>
      </c>
    </row>
    <row r="626" spans="3:4" x14ac:dyDescent="0.55000000000000004">
      <c r="C626">
        <v>-3.6007799999999999</v>
      </c>
      <c r="D626">
        <v>-0.98219999999999996</v>
      </c>
    </row>
    <row r="627" spans="3:4" x14ac:dyDescent="0.55000000000000004">
      <c r="C627">
        <v>-3.4997699999999998</v>
      </c>
      <c r="D627">
        <v>-0.98060999999999998</v>
      </c>
    </row>
    <row r="628" spans="3:4" x14ac:dyDescent="0.55000000000000004">
      <c r="C628">
        <v>-3.3435800000000002</v>
      </c>
      <c r="D628">
        <v>-0.98016999999999999</v>
      </c>
    </row>
    <row r="629" spans="3:4" x14ac:dyDescent="0.55000000000000004">
      <c r="C629">
        <v>-2.7957800000000002</v>
      </c>
      <c r="D629">
        <v>-0.97223999999999999</v>
      </c>
    </row>
    <row r="630" spans="3:4" x14ac:dyDescent="0.55000000000000004">
      <c r="C630">
        <v>-2.29772</v>
      </c>
      <c r="D630">
        <v>-0.97294999999999998</v>
      </c>
    </row>
    <row r="631" spans="3:4" x14ac:dyDescent="0.55000000000000004">
      <c r="C631">
        <v>-2.10778</v>
      </c>
      <c r="D631">
        <v>-0.97233000000000003</v>
      </c>
    </row>
    <row r="632" spans="3:4" x14ac:dyDescent="0.55000000000000004">
      <c r="C632">
        <v>-2.0142699999999998</v>
      </c>
      <c r="D632">
        <v>-0.97814000000000001</v>
      </c>
    </row>
    <row r="633" spans="3:4" x14ac:dyDescent="0.55000000000000004">
      <c r="C633">
        <v>-1.9013500000000001</v>
      </c>
      <c r="D633">
        <v>-0.96923999999999999</v>
      </c>
    </row>
    <row r="634" spans="3:4" x14ac:dyDescent="0.55000000000000004">
      <c r="C634">
        <v>-1.5720000000000001</v>
      </c>
      <c r="D634">
        <v>-0.97021000000000002</v>
      </c>
    </row>
    <row r="635" spans="3:4" x14ac:dyDescent="0.55000000000000004">
      <c r="C635">
        <v>-1.2601100000000001</v>
      </c>
      <c r="D635">
        <v>-0.97850000000000004</v>
      </c>
    </row>
    <row r="636" spans="3:4" x14ac:dyDescent="0.55000000000000004">
      <c r="C636">
        <v>-1.11368</v>
      </c>
      <c r="D636">
        <v>-0.97577000000000003</v>
      </c>
    </row>
    <row r="637" spans="3:4" x14ac:dyDescent="0.55000000000000004">
      <c r="C637">
        <v>-1.0182800000000001</v>
      </c>
      <c r="D637">
        <v>-0.97013000000000005</v>
      </c>
    </row>
    <row r="638" spans="3:4" x14ac:dyDescent="0.55000000000000004">
      <c r="C638">
        <v>-0.92044000000000004</v>
      </c>
      <c r="D638">
        <v>-0.96553999999999995</v>
      </c>
    </row>
    <row r="639" spans="3:4" x14ac:dyDescent="0.55000000000000004">
      <c r="C639">
        <v>-0.61001000000000005</v>
      </c>
      <c r="D639">
        <v>-0.97453000000000001</v>
      </c>
    </row>
    <row r="640" spans="3:4" x14ac:dyDescent="0.55000000000000004">
      <c r="C640">
        <v>-0.31051000000000001</v>
      </c>
      <c r="D640">
        <v>-0.97021000000000002</v>
      </c>
    </row>
    <row r="641" spans="3:4" x14ac:dyDescent="0.55000000000000004">
      <c r="C641">
        <v>-0.17799999999999999</v>
      </c>
      <c r="D641">
        <v>-0.96748000000000001</v>
      </c>
    </row>
    <row r="642" spans="3:4" x14ac:dyDescent="0.55000000000000004">
      <c r="C642">
        <v>-9.4630000000000006E-2</v>
      </c>
      <c r="D642">
        <v>-0.96333999999999997</v>
      </c>
    </row>
    <row r="643" spans="3:4" x14ac:dyDescent="0.55000000000000004">
      <c r="C643">
        <v>1.0659999999999999E-2</v>
      </c>
      <c r="D643">
        <v>-0.97382999999999997</v>
      </c>
    </row>
    <row r="644" spans="3:4" x14ac:dyDescent="0.55000000000000004">
      <c r="C644">
        <v>0.38157999999999997</v>
      </c>
      <c r="D644">
        <v>-0.95945999999999998</v>
      </c>
    </row>
    <row r="645" spans="3:4" x14ac:dyDescent="0.55000000000000004">
      <c r="C645">
        <v>0.80657000000000001</v>
      </c>
      <c r="D645">
        <v>-0.96501000000000003</v>
      </c>
    </row>
    <row r="646" spans="3:4" x14ac:dyDescent="0.55000000000000004">
      <c r="C646">
        <v>0.96245999999999998</v>
      </c>
      <c r="D646">
        <v>-0.96633999999999998</v>
      </c>
    </row>
    <row r="647" spans="3:4" x14ac:dyDescent="0.55000000000000004">
      <c r="C647">
        <v>1.03894</v>
      </c>
      <c r="D647">
        <v>-0.97436</v>
      </c>
    </row>
    <row r="648" spans="3:4" x14ac:dyDescent="0.55000000000000004">
      <c r="C648">
        <v>1.1591199999999999</v>
      </c>
      <c r="D648">
        <v>-0.96819</v>
      </c>
    </row>
    <row r="649" spans="3:4" x14ac:dyDescent="0.55000000000000004">
      <c r="C649">
        <v>1.54969</v>
      </c>
      <c r="D649">
        <v>-0.96553999999999995</v>
      </c>
    </row>
    <row r="650" spans="3:4" x14ac:dyDescent="0.55000000000000004">
      <c r="C650">
        <v>1.97438</v>
      </c>
      <c r="D650">
        <v>-0.96826999999999996</v>
      </c>
    </row>
    <row r="651" spans="3:4" x14ac:dyDescent="0.55000000000000004">
      <c r="C651">
        <v>2.1335600000000001</v>
      </c>
      <c r="D651">
        <v>-0.97690999999999995</v>
      </c>
    </row>
    <row r="652" spans="3:4" x14ac:dyDescent="0.55000000000000004">
      <c r="C652">
        <v>2.2190699999999999</v>
      </c>
      <c r="D652">
        <v>-0.97365000000000002</v>
      </c>
    </row>
    <row r="653" spans="3:4" x14ac:dyDescent="0.55000000000000004">
      <c r="C653">
        <v>2.3388200000000001</v>
      </c>
      <c r="D653">
        <v>-0.96192999999999995</v>
      </c>
    </row>
    <row r="654" spans="3:4" x14ac:dyDescent="0.55000000000000004">
      <c r="C654">
        <v>2.7254900000000002</v>
      </c>
      <c r="D654">
        <v>-0.97831999999999997</v>
      </c>
    </row>
    <row r="655" spans="3:4" x14ac:dyDescent="0.55000000000000004">
      <c r="C655">
        <v>3.1588400000000001</v>
      </c>
      <c r="D655">
        <v>-0.97021000000000002</v>
      </c>
    </row>
    <row r="656" spans="3:4" x14ac:dyDescent="0.55000000000000004">
      <c r="C656">
        <v>3.3176000000000001</v>
      </c>
      <c r="D656">
        <v>-0.96872000000000003</v>
      </c>
    </row>
    <row r="657" spans="3:4" x14ac:dyDescent="0.55000000000000004">
      <c r="C657">
        <v>3.4058600000000001</v>
      </c>
      <c r="D657">
        <v>-0.97321000000000002</v>
      </c>
    </row>
    <row r="658" spans="3:4" x14ac:dyDescent="0.55000000000000004">
      <c r="C658">
        <v>3.54013</v>
      </c>
      <c r="D658">
        <v>-0.96967999999999999</v>
      </c>
    </row>
    <row r="659" spans="3:4" x14ac:dyDescent="0.55000000000000004">
      <c r="C659">
        <v>3.92625</v>
      </c>
      <c r="D659">
        <v>-0.96396000000000004</v>
      </c>
    </row>
    <row r="660" spans="3:4" x14ac:dyDescent="0.55000000000000004">
      <c r="C660">
        <v>4.3555200000000003</v>
      </c>
      <c r="D660">
        <v>-0.96641999999999995</v>
      </c>
    </row>
    <row r="661" spans="3:4" x14ac:dyDescent="0.55000000000000004">
      <c r="C661">
        <v>4.5089600000000001</v>
      </c>
      <c r="D661">
        <v>-0.97285999999999995</v>
      </c>
    </row>
    <row r="662" spans="3:4" x14ac:dyDescent="0.55000000000000004">
      <c r="C662">
        <v>4.6072899999999999</v>
      </c>
      <c r="D662">
        <v>-0.96597999999999995</v>
      </c>
    </row>
    <row r="663" spans="3:4" x14ac:dyDescent="0.55000000000000004">
      <c r="C663">
        <v>4.7371100000000004</v>
      </c>
      <c r="D663">
        <v>-0.97048000000000001</v>
      </c>
    </row>
    <row r="664" spans="3:4" x14ac:dyDescent="0.55000000000000004">
      <c r="C664">
        <v>5.1234700000000002</v>
      </c>
      <c r="D664">
        <v>-0.97365000000000002</v>
      </c>
    </row>
    <row r="665" spans="3:4" x14ac:dyDescent="0.55000000000000004">
      <c r="C665">
        <v>5.5547500000000003</v>
      </c>
      <c r="D665">
        <v>-0.97118000000000004</v>
      </c>
    </row>
    <row r="666" spans="3:4" x14ac:dyDescent="0.55000000000000004">
      <c r="C666">
        <v>5.7263299999999999</v>
      </c>
      <c r="D666">
        <v>-0.97382999999999997</v>
      </c>
    </row>
    <row r="667" spans="3:4" x14ac:dyDescent="0.55000000000000004">
      <c r="C667">
        <v>5.8262999999999998</v>
      </c>
      <c r="D667">
        <v>-0.96897999999999995</v>
      </c>
    </row>
    <row r="668" spans="3:4" x14ac:dyDescent="0.55000000000000004">
      <c r="C668">
        <v>5.9445300000000003</v>
      </c>
      <c r="D668">
        <v>-0.96360000000000001</v>
      </c>
    </row>
    <row r="669" spans="3:4" x14ac:dyDescent="0.55000000000000004">
      <c r="C669">
        <v>6.26668</v>
      </c>
      <c r="D669">
        <v>-0.96782999999999997</v>
      </c>
    </row>
    <row r="670" spans="3:4" x14ac:dyDescent="0.55000000000000004">
      <c r="C670">
        <v>6.5991999999999997</v>
      </c>
      <c r="D670">
        <v>-0.98272999999999999</v>
      </c>
    </row>
    <row r="671" spans="3:4" x14ac:dyDescent="0.55000000000000004">
      <c r="C671">
        <v>6.7355</v>
      </c>
      <c r="D671">
        <v>-0.97338999999999998</v>
      </c>
    </row>
    <row r="672" spans="3:4" x14ac:dyDescent="0.55000000000000004">
      <c r="C672">
        <v>6.8125799999999996</v>
      </c>
      <c r="D672">
        <v>-0.96545000000000003</v>
      </c>
    </row>
    <row r="673" spans="3:4" x14ac:dyDescent="0.55000000000000004">
      <c r="C673">
        <v>6.9085900000000002</v>
      </c>
      <c r="D673">
        <v>-0.96475</v>
      </c>
    </row>
    <row r="674" spans="3:4" x14ac:dyDescent="0.55000000000000004">
      <c r="C674">
        <v>7.2744400000000002</v>
      </c>
      <c r="D674">
        <v>-0.96819</v>
      </c>
    </row>
    <row r="675" spans="3:4" x14ac:dyDescent="0.55000000000000004">
      <c r="C675">
        <v>7.68302</v>
      </c>
      <c r="D675">
        <v>-0.97541</v>
      </c>
    </row>
    <row r="676" spans="3:4" x14ac:dyDescent="0.55000000000000004">
      <c r="C676">
        <v>7.8500199999999998</v>
      </c>
      <c r="D676">
        <v>-0.97391000000000005</v>
      </c>
    </row>
    <row r="677" spans="3:4" x14ac:dyDescent="0.55000000000000004">
      <c r="C677">
        <v>7.9348599999999996</v>
      </c>
      <c r="D677">
        <v>-0.96404000000000001</v>
      </c>
    </row>
    <row r="678" spans="3:4" x14ac:dyDescent="0.55000000000000004">
      <c r="C678">
        <v>8.0463699999999996</v>
      </c>
      <c r="D678">
        <v>-0.97170999999999996</v>
      </c>
    </row>
    <row r="679" spans="3:4" x14ac:dyDescent="0.55000000000000004">
      <c r="C679">
        <v>8.4302899999999994</v>
      </c>
      <c r="D679">
        <v>-0.97858999999999996</v>
      </c>
    </row>
    <row r="680" spans="3:4" x14ac:dyDescent="0.55000000000000004">
      <c r="C680">
        <v>8.8646200000000004</v>
      </c>
      <c r="D680">
        <v>-0.96641999999999995</v>
      </c>
    </row>
    <row r="681" spans="3:4" x14ac:dyDescent="0.55000000000000004">
      <c r="C681">
        <v>9.0495599999999996</v>
      </c>
      <c r="D681">
        <v>-0.96889000000000003</v>
      </c>
    </row>
    <row r="682" spans="3:4" x14ac:dyDescent="0.55000000000000004">
      <c r="C682">
        <v>9.1337299999999999</v>
      </c>
      <c r="D682">
        <v>-0.97506000000000004</v>
      </c>
    </row>
    <row r="683" spans="3:4" x14ac:dyDescent="0.55000000000000004">
      <c r="C683">
        <v>9.2468900000000005</v>
      </c>
      <c r="D683">
        <v>-0.96738999999999997</v>
      </c>
    </row>
    <row r="684" spans="3:4" x14ac:dyDescent="0.55000000000000004">
      <c r="C684">
        <v>9.7391400000000008</v>
      </c>
      <c r="D684">
        <v>-0.97779000000000005</v>
      </c>
    </row>
    <row r="685" spans="3:4" x14ac:dyDescent="0.55000000000000004">
      <c r="C685">
        <v>10.33254</v>
      </c>
      <c r="D685">
        <v>-0.96562999999999999</v>
      </c>
    </row>
    <row r="686" spans="3:4" x14ac:dyDescent="0.55000000000000004">
      <c r="C686">
        <v>10.51662</v>
      </c>
      <c r="D686">
        <v>-0.96509999999999996</v>
      </c>
    </row>
    <row r="687" spans="3:4" x14ac:dyDescent="0.55000000000000004">
      <c r="C687">
        <v>10.60256</v>
      </c>
      <c r="D687">
        <v>-0.96431</v>
      </c>
    </row>
    <row r="688" spans="3:4" x14ac:dyDescent="0.55000000000000004">
      <c r="C688">
        <v>10.743130000000001</v>
      </c>
      <c r="D688">
        <v>-0.9718</v>
      </c>
    </row>
    <row r="689" spans="3:4" x14ac:dyDescent="0.55000000000000004">
      <c r="C689">
        <v>11.131740000000001</v>
      </c>
      <c r="D689">
        <v>-0.95655000000000001</v>
      </c>
    </row>
    <row r="690" spans="3:4" x14ac:dyDescent="0.55000000000000004">
      <c r="C690">
        <v>11.562469999999999</v>
      </c>
      <c r="D690">
        <v>-0.95735000000000003</v>
      </c>
    </row>
    <row r="691" spans="3:4" x14ac:dyDescent="0.55000000000000004">
      <c r="C691">
        <v>11.736370000000001</v>
      </c>
      <c r="D691">
        <v>-0.96782999999999997</v>
      </c>
    </row>
    <row r="692" spans="3:4" x14ac:dyDescent="0.55000000000000004">
      <c r="C692">
        <v>11.82859</v>
      </c>
      <c r="D692">
        <v>-0.95162000000000002</v>
      </c>
    </row>
    <row r="693" spans="3:4" x14ac:dyDescent="0.55000000000000004">
      <c r="C693">
        <v>11.955360000000001</v>
      </c>
      <c r="D693">
        <v>-0.95187999999999995</v>
      </c>
    </row>
    <row r="694" spans="3:4" x14ac:dyDescent="0.55000000000000004">
      <c r="C694">
        <v>12.338240000000001</v>
      </c>
      <c r="D694">
        <v>-0.95399999999999996</v>
      </c>
    </row>
    <row r="695" spans="3:4" x14ac:dyDescent="0.55000000000000004">
      <c r="C695">
        <v>12.744260000000001</v>
      </c>
      <c r="D695">
        <v>-0.95892999999999995</v>
      </c>
    </row>
    <row r="696" spans="3:4" x14ac:dyDescent="0.55000000000000004">
      <c r="C696">
        <v>12.923400000000001</v>
      </c>
      <c r="D696">
        <v>-0.94606999999999997</v>
      </c>
    </row>
    <row r="697" spans="3:4" x14ac:dyDescent="0.55000000000000004">
      <c r="C697">
        <v>13.02417</v>
      </c>
      <c r="D697">
        <v>-0.95021</v>
      </c>
    </row>
    <row r="698" spans="3:4" x14ac:dyDescent="0.55000000000000004">
      <c r="C698">
        <v>13.142580000000001</v>
      </c>
      <c r="D698">
        <v>-0.94316</v>
      </c>
    </row>
    <row r="699" spans="3:4" x14ac:dyDescent="0.55000000000000004">
      <c r="C699">
        <v>13.54102</v>
      </c>
      <c r="D699">
        <v>-0.92932000000000003</v>
      </c>
    </row>
    <row r="700" spans="3:4" x14ac:dyDescent="0.55000000000000004">
      <c r="C700">
        <v>13.971080000000001</v>
      </c>
      <c r="D700">
        <v>-0.91883999999999999</v>
      </c>
    </row>
    <row r="701" spans="3:4" x14ac:dyDescent="0.55000000000000004">
      <c r="C701">
        <v>14.14809</v>
      </c>
      <c r="D701">
        <v>-0.92051000000000005</v>
      </c>
    </row>
    <row r="702" spans="3:4" x14ac:dyDescent="0.55000000000000004">
      <c r="C702">
        <v>14.24403</v>
      </c>
      <c r="D702">
        <v>-0.88649</v>
      </c>
    </row>
    <row r="703" spans="3:4" x14ac:dyDescent="0.55000000000000004">
      <c r="C703">
        <v>14.360429999999999</v>
      </c>
      <c r="D703">
        <v>-0.83775999999999995</v>
      </c>
    </row>
    <row r="704" spans="3:4" x14ac:dyDescent="0.55000000000000004">
      <c r="C704">
        <v>14.64193</v>
      </c>
      <c r="D704">
        <v>-0.78268000000000004</v>
      </c>
    </row>
    <row r="705" spans="3:4" x14ac:dyDescent="0.55000000000000004">
      <c r="C705">
        <v>14.967560000000001</v>
      </c>
      <c r="D705">
        <v>-0.65551999999999999</v>
      </c>
    </row>
    <row r="706" spans="3:4" x14ac:dyDescent="0.55000000000000004">
      <c r="C706">
        <v>15.1105</v>
      </c>
      <c r="D706">
        <v>-0.48816999999999999</v>
      </c>
    </row>
    <row r="707" spans="3:4" x14ac:dyDescent="0.55000000000000004">
      <c r="C707">
        <v>15.1929</v>
      </c>
      <c r="D707">
        <v>-0.32081999999999999</v>
      </c>
    </row>
    <row r="708" spans="3:4" x14ac:dyDescent="0.55000000000000004">
      <c r="C708">
        <v>15.303739999999999</v>
      </c>
      <c r="D708">
        <v>-0.16202</v>
      </c>
    </row>
    <row r="709" spans="3:4" x14ac:dyDescent="0.55000000000000004">
      <c r="C709">
        <v>15.689489999999999</v>
      </c>
      <c r="D709">
        <v>-2.349E-2</v>
      </c>
    </row>
    <row r="710" spans="3:4" x14ac:dyDescent="0.55000000000000004">
      <c r="C710">
        <v>16.11534</v>
      </c>
      <c r="D710">
        <v>0.11840000000000001</v>
      </c>
    </row>
    <row r="711" spans="3:4" x14ac:dyDescent="0.55000000000000004">
      <c r="C711">
        <v>16.265730000000001</v>
      </c>
      <c r="D711">
        <v>0.24582999999999999</v>
      </c>
    </row>
    <row r="712" spans="3:4" x14ac:dyDescent="0.55000000000000004">
      <c r="C712">
        <v>16.368089999999999</v>
      </c>
      <c r="D712">
        <v>0.33174999999999999</v>
      </c>
    </row>
    <row r="713" spans="3:4" x14ac:dyDescent="0.55000000000000004">
      <c r="C713">
        <v>16.480029999999999</v>
      </c>
      <c r="D713">
        <v>0.37978000000000001</v>
      </c>
    </row>
    <row r="714" spans="3:4" x14ac:dyDescent="0.55000000000000004">
      <c r="C714">
        <v>16.877009999999999</v>
      </c>
      <c r="D714">
        <v>0.41554999999999997</v>
      </c>
    </row>
    <row r="715" spans="3:4" x14ac:dyDescent="0.55000000000000004">
      <c r="C715">
        <v>17.282409999999999</v>
      </c>
      <c r="D715">
        <v>0.47204000000000002</v>
      </c>
    </row>
    <row r="716" spans="3:4" x14ac:dyDescent="0.55000000000000004">
      <c r="C716">
        <v>17.42877</v>
      </c>
      <c r="D716">
        <v>0.53090999999999999</v>
      </c>
    </row>
    <row r="717" spans="3:4" x14ac:dyDescent="0.55000000000000004">
      <c r="C717">
        <v>17.525580000000001</v>
      </c>
      <c r="D717">
        <v>0.55867</v>
      </c>
    </row>
    <row r="718" spans="3:4" x14ac:dyDescent="0.55000000000000004">
      <c r="C718">
        <v>17.63721</v>
      </c>
      <c r="D718">
        <v>0.57999999999999996</v>
      </c>
    </row>
    <row r="719" spans="3:4" x14ac:dyDescent="0.55000000000000004">
      <c r="C719">
        <v>18.023879999999998</v>
      </c>
      <c r="D719">
        <v>0.60307999999999995</v>
      </c>
    </row>
    <row r="720" spans="3:4" x14ac:dyDescent="0.55000000000000004">
      <c r="C720">
        <v>18.472370000000002</v>
      </c>
      <c r="D720">
        <v>0.61268999999999996</v>
      </c>
    </row>
    <row r="721" spans="3:4" x14ac:dyDescent="0.55000000000000004">
      <c r="C721">
        <v>18.635339999999999</v>
      </c>
      <c r="D721">
        <v>0.61858999999999997</v>
      </c>
    </row>
    <row r="722" spans="3:4" x14ac:dyDescent="0.55000000000000004">
      <c r="C722">
        <v>18.726649999999999</v>
      </c>
      <c r="D722">
        <v>0.62177000000000004</v>
      </c>
    </row>
    <row r="723" spans="3:4" x14ac:dyDescent="0.55000000000000004">
      <c r="C723">
        <v>18.836880000000001</v>
      </c>
      <c r="D723">
        <v>0.62168000000000001</v>
      </c>
    </row>
    <row r="724" spans="3:4" x14ac:dyDescent="0.55000000000000004">
      <c r="C724">
        <v>19.239039999999999</v>
      </c>
      <c r="D724">
        <v>0.64600000000000002</v>
      </c>
    </row>
    <row r="725" spans="3:4" x14ac:dyDescent="0.55000000000000004">
      <c r="C725">
        <v>19.637119999999999</v>
      </c>
      <c r="D725">
        <v>0.65605000000000002</v>
      </c>
    </row>
    <row r="726" spans="3:4" x14ac:dyDescent="0.55000000000000004">
      <c r="C726">
        <v>19.82133</v>
      </c>
      <c r="D726">
        <v>0.69491000000000003</v>
      </c>
    </row>
    <row r="727" spans="3:4" x14ac:dyDescent="0.55000000000000004">
      <c r="C727">
        <v>19.915320000000001</v>
      </c>
      <c r="D727">
        <v>0.73060000000000003</v>
      </c>
    </row>
    <row r="728" spans="3:4" x14ac:dyDescent="0.55000000000000004">
      <c r="C728">
        <v>20.030249999999999</v>
      </c>
      <c r="D728">
        <v>0.76276999999999995</v>
      </c>
    </row>
    <row r="729" spans="3:4" x14ac:dyDescent="0.55000000000000004">
      <c r="C729">
        <v>20.42266</v>
      </c>
      <c r="D729">
        <v>0.78832000000000002</v>
      </c>
    </row>
    <row r="730" spans="3:4" x14ac:dyDescent="0.55000000000000004">
      <c r="C730">
        <v>20.85107</v>
      </c>
      <c r="D730">
        <v>0.81696000000000002</v>
      </c>
    </row>
    <row r="731" spans="3:4" x14ac:dyDescent="0.55000000000000004">
      <c r="C731">
        <v>21.027889999999999</v>
      </c>
      <c r="D731">
        <v>0.84445999999999999</v>
      </c>
    </row>
    <row r="732" spans="3:4" x14ac:dyDescent="0.55000000000000004">
      <c r="C732">
        <v>21.122859999999999</v>
      </c>
      <c r="D732">
        <v>0.85768</v>
      </c>
    </row>
    <row r="733" spans="3:4" x14ac:dyDescent="0.55000000000000004">
      <c r="C733">
        <v>21.23621</v>
      </c>
      <c r="D733">
        <v>0.88278999999999996</v>
      </c>
    </row>
    <row r="734" spans="3:4" x14ac:dyDescent="0.55000000000000004">
      <c r="C734">
        <v>21.637029999999999</v>
      </c>
      <c r="D734">
        <v>0.89293</v>
      </c>
    </row>
    <row r="735" spans="3:4" x14ac:dyDescent="0.55000000000000004">
      <c r="C735">
        <v>22.11159</v>
      </c>
      <c r="D735">
        <v>0.89698</v>
      </c>
    </row>
    <row r="736" spans="3:4" x14ac:dyDescent="0.55000000000000004">
      <c r="C736">
        <v>22.380330000000001</v>
      </c>
      <c r="D736">
        <v>0.90703</v>
      </c>
    </row>
    <row r="737" spans="3:4" x14ac:dyDescent="0.55000000000000004">
      <c r="C737">
        <v>22.549949999999999</v>
      </c>
      <c r="D737">
        <v>0.89654</v>
      </c>
    </row>
    <row r="738" spans="3:4" x14ac:dyDescent="0.55000000000000004">
      <c r="C738">
        <v>22.69857</v>
      </c>
      <c r="D738">
        <v>0.91583999999999999</v>
      </c>
    </row>
    <row r="739" spans="3:4" x14ac:dyDescent="0.55000000000000004">
      <c r="C739">
        <v>23.045929999999998</v>
      </c>
      <c r="D739">
        <v>0.90676000000000001</v>
      </c>
    </row>
    <row r="740" spans="3:4" x14ac:dyDescent="0.55000000000000004">
      <c r="C740">
        <v>23.379180000000002</v>
      </c>
      <c r="D740">
        <v>0.92157</v>
      </c>
    </row>
    <row r="741" spans="3:4" x14ac:dyDescent="0.55000000000000004">
      <c r="C741">
        <v>23.512419999999999</v>
      </c>
      <c r="D741">
        <v>0.92544999999999999</v>
      </c>
    </row>
    <row r="742" spans="3:4" x14ac:dyDescent="0.55000000000000004">
      <c r="C742">
        <v>23.613620000000001</v>
      </c>
      <c r="D742">
        <v>0.93223</v>
      </c>
    </row>
    <row r="743" spans="3:4" x14ac:dyDescent="0.55000000000000004">
      <c r="C743">
        <v>23.72739</v>
      </c>
      <c r="D743">
        <v>0.91381000000000001</v>
      </c>
    </row>
    <row r="744" spans="3:4" x14ac:dyDescent="0.55000000000000004">
      <c r="C744">
        <v>24.089459999999999</v>
      </c>
      <c r="D744">
        <v>0.91054999999999997</v>
      </c>
    </row>
    <row r="745" spans="3:4" x14ac:dyDescent="0.55000000000000004">
      <c r="C745">
        <v>24.522690000000001</v>
      </c>
      <c r="D745">
        <v>0.93381999999999998</v>
      </c>
    </row>
    <row r="746" spans="3:4" x14ac:dyDescent="0.55000000000000004">
      <c r="C746">
        <v>24.68188</v>
      </c>
      <c r="D746">
        <v>0.94677</v>
      </c>
    </row>
    <row r="747" spans="3:4" x14ac:dyDescent="0.55000000000000004">
      <c r="C747">
        <v>24.761220000000002</v>
      </c>
      <c r="D747">
        <v>0.93223</v>
      </c>
    </row>
    <row r="748" spans="3:4" x14ac:dyDescent="0.55000000000000004">
      <c r="C748">
        <v>24.8767</v>
      </c>
      <c r="D748">
        <v>0.94069000000000003</v>
      </c>
    </row>
    <row r="749" spans="3:4" x14ac:dyDescent="0.55000000000000004">
      <c r="C749">
        <v>25.273990000000001</v>
      </c>
      <c r="D749">
        <v>0.95047000000000004</v>
      </c>
    </row>
    <row r="750" spans="3:4" x14ac:dyDescent="0.55000000000000004">
      <c r="C750">
        <v>25.686589999999999</v>
      </c>
      <c r="D750">
        <v>0.95196999999999998</v>
      </c>
    </row>
    <row r="751" spans="3:4" x14ac:dyDescent="0.55000000000000004">
      <c r="C751">
        <v>25.86176</v>
      </c>
      <c r="D751">
        <v>0.95170999999999994</v>
      </c>
    </row>
    <row r="752" spans="3:4" x14ac:dyDescent="0.55000000000000004">
      <c r="C752">
        <v>25.942450000000001</v>
      </c>
      <c r="D752">
        <v>0.95594000000000001</v>
      </c>
    </row>
    <row r="753" spans="3:4" x14ac:dyDescent="0.55000000000000004">
      <c r="C753">
        <v>26.04298</v>
      </c>
      <c r="D753">
        <v>0.96113999999999999</v>
      </c>
    </row>
    <row r="754" spans="3:4" x14ac:dyDescent="0.55000000000000004">
      <c r="C754">
        <v>26.433489999999999</v>
      </c>
      <c r="D754">
        <v>0.95726</v>
      </c>
    </row>
    <row r="755" spans="3:4" x14ac:dyDescent="0.55000000000000004">
      <c r="C755">
        <v>26.854209999999998</v>
      </c>
      <c r="D755">
        <v>0.97126999999999997</v>
      </c>
    </row>
    <row r="756" spans="3:4" x14ac:dyDescent="0.55000000000000004">
      <c r="C756">
        <v>27.032679999999999</v>
      </c>
      <c r="D756">
        <v>0.96448999999999996</v>
      </c>
    </row>
    <row r="757" spans="3:4" x14ac:dyDescent="0.55000000000000004">
      <c r="C757">
        <v>27.121310000000001</v>
      </c>
      <c r="D757">
        <v>0.96262999999999999</v>
      </c>
    </row>
    <row r="758" spans="3:4" x14ac:dyDescent="0.55000000000000004">
      <c r="C758">
        <v>27.233979999999999</v>
      </c>
      <c r="D758">
        <v>0.96343000000000001</v>
      </c>
    </row>
    <row r="759" spans="3:4" x14ac:dyDescent="0.55000000000000004">
      <c r="C759">
        <v>27.608499999999999</v>
      </c>
      <c r="D759">
        <v>0.96421999999999997</v>
      </c>
    </row>
    <row r="760" spans="3:4" x14ac:dyDescent="0.55000000000000004">
      <c r="C760">
        <v>28.039719999999999</v>
      </c>
      <c r="D760">
        <v>0.96440000000000003</v>
      </c>
    </row>
    <row r="761" spans="3:4" x14ac:dyDescent="0.55000000000000004">
      <c r="C761">
        <v>28.219100000000001</v>
      </c>
      <c r="D761">
        <v>0.95540999999999998</v>
      </c>
    </row>
    <row r="762" spans="3:4" x14ac:dyDescent="0.55000000000000004">
      <c r="C762">
        <v>28.310040000000001</v>
      </c>
      <c r="D762">
        <v>0.97074000000000005</v>
      </c>
    </row>
    <row r="763" spans="3:4" x14ac:dyDescent="0.55000000000000004">
      <c r="C763">
        <v>28.423200000000001</v>
      </c>
      <c r="D763">
        <v>0.97602999999999995</v>
      </c>
    </row>
    <row r="764" spans="3:4" x14ac:dyDescent="0.55000000000000004">
      <c r="C764">
        <v>28.80969</v>
      </c>
      <c r="D764">
        <v>0.98748999999999998</v>
      </c>
    </row>
    <row r="765" spans="3:4" x14ac:dyDescent="0.55000000000000004">
      <c r="C765">
        <v>29.254519999999999</v>
      </c>
      <c r="D765">
        <v>0.98414000000000001</v>
      </c>
    </row>
    <row r="766" spans="3:4" x14ac:dyDescent="0.55000000000000004">
      <c r="C766">
        <v>29.429079999999999</v>
      </c>
      <c r="D766">
        <v>0.97285999999999995</v>
      </c>
    </row>
    <row r="767" spans="3:4" x14ac:dyDescent="0.55000000000000004">
      <c r="C767">
        <v>29.519960000000001</v>
      </c>
      <c r="D767">
        <v>0.97030000000000005</v>
      </c>
    </row>
    <row r="768" spans="3:4" x14ac:dyDescent="0.55000000000000004">
      <c r="C768">
        <v>29.622199999999999</v>
      </c>
      <c r="D768">
        <v>0.97497</v>
      </c>
    </row>
    <row r="769" spans="3:4" x14ac:dyDescent="0.55000000000000004">
      <c r="C769">
        <v>30.01332</v>
      </c>
      <c r="D769">
        <v>0.97885</v>
      </c>
    </row>
    <row r="770" spans="3:4" x14ac:dyDescent="0.55000000000000004">
      <c r="C770">
        <v>30.442769999999999</v>
      </c>
      <c r="D770">
        <v>0.97735000000000005</v>
      </c>
    </row>
    <row r="771" spans="3:4" x14ac:dyDescent="0.55000000000000004">
      <c r="C771">
        <v>30.615010000000002</v>
      </c>
      <c r="D771">
        <v>0.98563999999999996</v>
      </c>
    </row>
    <row r="772" spans="3:4" x14ac:dyDescent="0.55000000000000004">
      <c r="C772">
        <v>30.708400000000001</v>
      </c>
      <c r="D772">
        <v>0.9829</v>
      </c>
    </row>
    <row r="773" spans="3:4" x14ac:dyDescent="0.55000000000000004">
      <c r="C773">
        <v>30.83474</v>
      </c>
      <c r="D773">
        <v>0.97963999999999996</v>
      </c>
    </row>
    <row r="774" spans="3:4" x14ac:dyDescent="0.55000000000000004">
      <c r="C774">
        <v>31.13974</v>
      </c>
      <c r="D774">
        <v>0.98721999999999999</v>
      </c>
    </row>
    <row r="775" spans="3:4" x14ac:dyDescent="0.55000000000000004">
      <c r="C775">
        <v>31.466889999999999</v>
      </c>
      <c r="D775">
        <v>0.98326000000000002</v>
      </c>
    </row>
    <row r="776" spans="3:4" x14ac:dyDescent="0.55000000000000004">
      <c r="C776">
        <v>31.600739999999998</v>
      </c>
      <c r="D776">
        <v>0.99304000000000003</v>
      </c>
    </row>
    <row r="777" spans="3:4" x14ac:dyDescent="0.55000000000000004">
      <c r="C777">
        <v>31.688510000000001</v>
      </c>
      <c r="D777">
        <v>0.98467000000000005</v>
      </c>
    </row>
    <row r="778" spans="3:4" x14ac:dyDescent="0.55000000000000004">
      <c r="C778">
        <v>31.784649999999999</v>
      </c>
      <c r="D778">
        <v>0.98026000000000002</v>
      </c>
    </row>
    <row r="779" spans="3:4" x14ac:dyDescent="0.55000000000000004">
      <c r="C779">
        <v>32.144269999999999</v>
      </c>
      <c r="D779">
        <v>0.98995</v>
      </c>
    </row>
    <row r="780" spans="3:4" x14ac:dyDescent="0.55000000000000004">
      <c r="C780">
        <v>32.558770000000003</v>
      </c>
      <c r="D780">
        <v>0.98185</v>
      </c>
    </row>
    <row r="781" spans="3:4" x14ac:dyDescent="0.55000000000000004">
      <c r="C781">
        <v>32.70617</v>
      </c>
      <c r="D781">
        <v>0.99100999999999995</v>
      </c>
    </row>
    <row r="782" spans="3:4" x14ac:dyDescent="0.55000000000000004">
      <c r="C782">
        <v>32.797110000000004</v>
      </c>
      <c r="D782">
        <v>0.98458000000000001</v>
      </c>
    </row>
    <row r="783" spans="3:4" x14ac:dyDescent="0.55000000000000004">
      <c r="C783">
        <v>32.904530000000001</v>
      </c>
      <c r="D783">
        <v>0.98977999999999999</v>
      </c>
    </row>
    <row r="784" spans="3:4" x14ac:dyDescent="0.55000000000000004">
      <c r="C784">
        <v>33.29157</v>
      </c>
      <c r="D784">
        <v>0.98801000000000005</v>
      </c>
    </row>
    <row r="785" spans="3:4" x14ac:dyDescent="0.55000000000000004">
      <c r="C785">
        <v>33.729619999999997</v>
      </c>
      <c r="D785">
        <v>0.98051999999999995</v>
      </c>
    </row>
    <row r="786" spans="3:4" x14ac:dyDescent="0.55000000000000004">
      <c r="C786">
        <v>33.906930000000003</v>
      </c>
      <c r="D786">
        <v>0.98748999999999998</v>
      </c>
    </row>
    <row r="787" spans="3:4" x14ac:dyDescent="0.55000000000000004">
      <c r="C787">
        <v>34.00947</v>
      </c>
      <c r="D787">
        <v>0.97990999999999995</v>
      </c>
    </row>
    <row r="788" spans="3:4" x14ac:dyDescent="0.55000000000000004">
      <c r="C788">
        <v>34.116280000000003</v>
      </c>
      <c r="D788">
        <v>0.97867000000000004</v>
      </c>
    </row>
    <row r="789" spans="3:4" x14ac:dyDescent="0.55000000000000004">
      <c r="C789">
        <v>34.530290000000001</v>
      </c>
      <c r="D789">
        <v>0.98307999999999995</v>
      </c>
    </row>
    <row r="790" spans="3:4" x14ac:dyDescent="0.55000000000000004">
      <c r="C790">
        <v>35.176969999999997</v>
      </c>
      <c r="D790">
        <v>0.99505999999999994</v>
      </c>
    </row>
    <row r="791" spans="3:4" x14ac:dyDescent="0.55000000000000004">
      <c r="C791">
        <v>35.378450000000001</v>
      </c>
      <c r="D791">
        <v>0.99251</v>
      </c>
    </row>
    <row r="792" spans="3:4" x14ac:dyDescent="0.55000000000000004">
      <c r="C792">
        <v>35.480379999999997</v>
      </c>
      <c r="D792">
        <v>0.99365000000000003</v>
      </c>
    </row>
    <row r="793" spans="3:4" x14ac:dyDescent="0.55000000000000004">
      <c r="C793">
        <v>35.588410000000003</v>
      </c>
      <c r="D793">
        <v>0.98546</v>
      </c>
    </row>
    <row r="794" spans="3:4" x14ac:dyDescent="0.55000000000000004">
      <c r="C794">
        <v>35.970320000000001</v>
      </c>
      <c r="D794">
        <v>0.98351999999999995</v>
      </c>
    </row>
    <row r="795" spans="3:4" x14ac:dyDescent="0.55000000000000004">
      <c r="C795">
        <v>36.394210000000001</v>
      </c>
      <c r="D795">
        <v>0.98043999999999998</v>
      </c>
    </row>
    <row r="796" spans="3:4" x14ac:dyDescent="0.55000000000000004">
      <c r="C796">
        <v>36.571280000000002</v>
      </c>
      <c r="D796">
        <v>0.97858999999999996</v>
      </c>
    </row>
    <row r="797" spans="3:4" x14ac:dyDescent="0.55000000000000004">
      <c r="C797">
        <v>36.676439999999999</v>
      </c>
      <c r="D797">
        <v>0.98343000000000003</v>
      </c>
    </row>
    <row r="798" spans="3:4" x14ac:dyDescent="0.55000000000000004">
      <c r="C798">
        <v>36.80059</v>
      </c>
      <c r="D798">
        <v>0.98458000000000001</v>
      </c>
    </row>
    <row r="799" spans="3:4" x14ac:dyDescent="0.55000000000000004">
      <c r="C799">
        <v>37.180050000000001</v>
      </c>
      <c r="D799">
        <v>0.97531999999999996</v>
      </c>
    </row>
    <row r="800" spans="3:4" x14ac:dyDescent="0.55000000000000004">
      <c r="C800">
        <v>37.596440000000001</v>
      </c>
      <c r="D800">
        <v>0.98740000000000006</v>
      </c>
    </row>
    <row r="801" spans="3:4" x14ac:dyDescent="0.55000000000000004">
      <c r="C801">
        <v>37.762639999999998</v>
      </c>
      <c r="D801">
        <v>0.99551000000000001</v>
      </c>
    </row>
    <row r="802" spans="3:4" x14ac:dyDescent="0.55000000000000004">
      <c r="C802">
        <v>37.844000000000001</v>
      </c>
      <c r="D802">
        <v>0.98712999999999995</v>
      </c>
    </row>
    <row r="803" spans="3:4" x14ac:dyDescent="0.55000000000000004">
      <c r="C803">
        <v>37.976939999999999</v>
      </c>
      <c r="D803">
        <v>0.98051999999999995</v>
      </c>
    </row>
    <row r="804" spans="3:4" x14ac:dyDescent="0.55000000000000004">
      <c r="C804">
        <v>38.369590000000002</v>
      </c>
      <c r="D804">
        <v>0.98784000000000005</v>
      </c>
    </row>
    <row r="805" spans="3:4" x14ac:dyDescent="0.55000000000000004">
      <c r="C805">
        <v>38.787129999999998</v>
      </c>
      <c r="D805">
        <v>0.97665000000000002</v>
      </c>
    </row>
    <row r="806" spans="3:4" x14ac:dyDescent="0.55000000000000004">
      <c r="C806">
        <v>38.97213</v>
      </c>
      <c r="D806">
        <v>0.97506000000000004</v>
      </c>
    </row>
    <row r="807" spans="3:4" x14ac:dyDescent="0.55000000000000004">
      <c r="C807">
        <v>39.059289999999997</v>
      </c>
      <c r="D807">
        <v>0.99621000000000004</v>
      </c>
    </row>
    <row r="808" spans="3:4" x14ac:dyDescent="0.55000000000000004">
      <c r="C808">
        <v>39.19388</v>
      </c>
      <c r="D808">
        <v>0.98307999999999995</v>
      </c>
    </row>
    <row r="809" spans="3:4" x14ac:dyDescent="0.55000000000000004">
      <c r="C809">
        <v>39.481850000000001</v>
      </c>
      <c r="D809">
        <v>0.98784000000000005</v>
      </c>
    </row>
    <row r="810" spans="3:4" x14ac:dyDescent="0.55000000000000004">
      <c r="C810">
        <v>39.79813</v>
      </c>
      <c r="D810">
        <v>0.98616000000000004</v>
      </c>
    </row>
    <row r="811" spans="3:4" x14ac:dyDescent="0.55000000000000004">
      <c r="C811">
        <v>39.955120000000001</v>
      </c>
      <c r="D811">
        <v>0.99514999999999998</v>
      </c>
    </row>
    <row r="812" spans="3:4" x14ac:dyDescent="0.55000000000000004">
      <c r="C812">
        <v>40.040509999999998</v>
      </c>
      <c r="D812">
        <v>0.99216000000000004</v>
      </c>
    </row>
    <row r="813" spans="3:4" x14ac:dyDescent="0.55000000000000004">
      <c r="C813">
        <v>40.136209999999998</v>
      </c>
      <c r="D813">
        <v>0.99180000000000001</v>
      </c>
    </row>
    <row r="814" spans="3:4" x14ac:dyDescent="0.55000000000000004">
      <c r="C814">
        <v>40.511650000000003</v>
      </c>
      <c r="D814">
        <v>0.97894000000000003</v>
      </c>
    </row>
    <row r="815" spans="3:4" x14ac:dyDescent="0.55000000000000004">
      <c r="C815">
        <v>40.952509999999997</v>
      </c>
      <c r="D815">
        <v>0.98809999999999998</v>
      </c>
    </row>
    <row r="816" spans="3:4" x14ac:dyDescent="0.55000000000000004">
      <c r="C816">
        <v>41.12012</v>
      </c>
      <c r="D816">
        <v>0.98853999999999997</v>
      </c>
    </row>
    <row r="817" spans="3:4" x14ac:dyDescent="0.55000000000000004">
      <c r="C817">
        <v>41.201900000000002</v>
      </c>
      <c r="D817">
        <v>0.98148999999999997</v>
      </c>
    </row>
    <row r="818" spans="3:4" x14ac:dyDescent="0.55000000000000004">
      <c r="C818">
        <v>41.305300000000003</v>
      </c>
      <c r="D818">
        <v>0.98607999999999996</v>
      </c>
    </row>
    <row r="819" spans="3:4" x14ac:dyDescent="0.55000000000000004">
      <c r="C819">
        <v>41.714849999999998</v>
      </c>
      <c r="D819">
        <v>0.99128000000000005</v>
      </c>
    </row>
    <row r="820" spans="3:4" x14ac:dyDescent="0.55000000000000004">
      <c r="C820">
        <v>42.122329999999998</v>
      </c>
      <c r="D820">
        <v>0.98704999999999998</v>
      </c>
    </row>
    <row r="821" spans="3:4" x14ac:dyDescent="0.55000000000000004">
      <c r="C821">
        <v>42.274799999999999</v>
      </c>
      <c r="D821">
        <v>0.98863000000000001</v>
      </c>
    </row>
    <row r="822" spans="3:4" x14ac:dyDescent="0.55000000000000004">
      <c r="C822">
        <v>42.359450000000002</v>
      </c>
      <c r="D822">
        <v>0.99585999999999997</v>
      </c>
    </row>
    <row r="823" spans="3:4" x14ac:dyDescent="0.55000000000000004">
      <c r="C823">
        <v>42.472740000000002</v>
      </c>
      <c r="D823">
        <v>0.98431000000000002</v>
      </c>
    </row>
    <row r="824" spans="3:4" x14ac:dyDescent="0.55000000000000004">
      <c r="C824">
        <v>42.869230000000002</v>
      </c>
      <c r="D824">
        <v>0.98316999999999999</v>
      </c>
    </row>
    <row r="825" spans="3:4" x14ac:dyDescent="0.55000000000000004">
      <c r="C825">
        <v>43.313510000000001</v>
      </c>
      <c r="D825">
        <v>0.98316999999999999</v>
      </c>
    </row>
    <row r="826" spans="3:4" x14ac:dyDescent="0.55000000000000004">
      <c r="C826">
        <v>43.488500000000002</v>
      </c>
      <c r="D826">
        <v>0.98721999999999999</v>
      </c>
    </row>
    <row r="827" spans="3:4" x14ac:dyDescent="0.55000000000000004">
      <c r="C827">
        <v>43.56644</v>
      </c>
      <c r="D827">
        <v>0.98643000000000003</v>
      </c>
    </row>
    <row r="828" spans="3:4" x14ac:dyDescent="0.55000000000000004">
      <c r="C828">
        <v>43.685949999999998</v>
      </c>
      <c r="D828">
        <v>0.98387000000000002</v>
      </c>
    </row>
    <row r="829" spans="3:4" x14ac:dyDescent="0.55000000000000004">
      <c r="C829">
        <v>44.092019999999998</v>
      </c>
      <c r="D829">
        <v>0.98511000000000004</v>
      </c>
    </row>
    <row r="830" spans="3:4" x14ac:dyDescent="0.55000000000000004">
      <c r="C830">
        <v>44.517020000000002</v>
      </c>
      <c r="D830">
        <v>0.97946999999999995</v>
      </c>
    </row>
    <row r="831" spans="3:4" x14ac:dyDescent="0.55000000000000004">
      <c r="C831">
        <v>44.680660000000003</v>
      </c>
      <c r="D831">
        <v>0.98316999999999999</v>
      </c>
    </row>
    <row r="832" spans="3:4" x14ac:dyDescent="0.55000000000000004">
      <c r="C832">
        <v>44.778129999999997</v>
      </c>
      <c r="D832">
        <v>0.98651999999999995</v>
      </c>
    </row>
    <row r="833" spans="3:4" x14ac:dyDescent="0.55000000000000004">
      <c r="C833">
        <v>44.887689999999999</v>
      </c>
      <c r="D833">
        <v>0.99180000000000001</v>
      </c>
    </row>
    <row r="834" spans="3:4" x14ac:dyDescent="0.55000000000000004">
      <c r="C834">
        <v>45.272770000000001</v>
      </c>
      <c r="D834">
        <v>0.99990999999999997</v>
      </c>
    </row>
    <row r="835" spans="3:4" x14ac:dyDescent="0.55000000000000004">
      <c r="C835">
        <v>45.71931</v>
      </c>
      <c r="D835">
        <v>0.99665000000000004</v>
      </c>
    </row>
    <row r="836" spans="3:4" x14ac:dyDescent="0.55000000000000004">
      <c r="C836">
        <v>45.89161</v>
      </c>
      <c r="D836">
        <v>0.98175999999999997</v>
      </c>
    </row>
    <row r="837" spans="3:4" x14ac:dyDescent="0.55000000000000004">
      <c r="C837">
        <v>45.981879999999997</v>
      </c>
      <c r="D837">
        <v>0.98070000000000002</v>
      </c>
    </row>
    <row r="838" spans="3:4" x14ac:dyDescent="0.55000000000000004">
      <c r="C838">
        <v>46.099930000000001</v>
      </c>
      <c r="D838">
        <v>0.98185</v>
      </c>
    </row>
    <row r="839" spans="3:4" x14ac:dyDescent="0.55000000000000004">
      <c r="C839">
        <v>46.494280000000003</v>
      </c>
      <c r="D839">
        <v>0.99031000000000002</v>
      </c>
    </row>
    <row r="840" spans="3:4" x14ac:dyDescent="0.55000000000000004">
      <c r="C840">
        <v>46.890650000000001</v>
      </c>
      <c r="D840">
        <v>0.99373999999999996</v>
      </c>
    </row>
    <row r="841" spans="3:4" x14ac:dyDescent="0.55000000000000004">
      <c r="C841">
        <v>47.043729999999996</v>
      </c>
      <c r="D841">
        <v>0.98263999999999996</v>
      </c>
    </row>
    <row r="842" spans="3:4" x14ac:dyDescent="0.55000000000000004">
      <c r="C842">
        <v>47.139429999999997</v>
      </c>
      <c r="D842">
        <v>0.99128000000000005</v>
      </c>
    </row>
    <row r="843" spans="3:4" x14ac:dyDescent="0.55000000000000004">
      <c r="C843">
        <v>47.26108</v>
      </c>
      <c r="D843">
        <v>0.98792999999999997</v>
      </c>
    </row>
    <row r="844" spans="3:4" x14ac:dyDescent="0.55000000000000004">
      <c r="C844">
        <v>47.689250000000001</v>
      </c>
      <c r="D844">
        <v>0.98934</v>
      </c>
    </row>
    <row r="845" spans="3:4" x14ac:dyDescent="0.55000000000000004">
      <c r="C845">
        <v>48.175519999999999</v>
      </c>
      <c r="D845">
        <v>0.98502000000000001</v>
      </c>
    </row>
    <row r="846" spans="3:4" x14ac:dyDescent="0.55000000000000004">
      <c r="C846">
        <v>48.320480000000003</v>
      </c>
      <c r="D846">
        <v>0.98995</v>
      </c>
    </row>
    <row r="847" spans="3:4" x14ac:dyDescent="0.55000000000000004">
      <c r="C847">
        <v>48.403489999999998</v>
      </c>
      <c r="D847">
        <v>0.99885000000000002</v>
      </c>
    </row>
    <row r="848" spans="3:4" x14ac:dyDescent="0.55000000000000004">
      <c r="C848">
        <v>48.519829999999999</v>
      </c>
      <c r="D848">
        <v>0.98599000000000003</v>
      </c>
    </row>
    <row r="849" spans="3:4" x14ac:dyDescent="0.55000000000000004">
      <c r="C849">
        <v>48.893790000000003</v>
      </c>
      <c r="D849">
        <v>0.98458000000000001</v>
      </c>
    </row>
    <row r="850" spans="3:4" x14ac:dyDescent="0.55000000000000004">
      <c r="C850">
        <v>49.335509999999999</v>
      </c>
      <c r="D850">
        <v>0.97699999999999998</v>
      </c>
    </row>
    <row r="851" spans="3:4" x14ac:dyDescent="0.55000000000000004">
      <c r="C851">
        <v>49.496040000000001</v>
      </c>
      <c r="D851">
        <v>0.98572000000000004</v>
      </c>
    </row>
    <row r="852" spans="3:4" x14ac:dyDescent="0.55000000000000004">
      <c r="C852">
        <v>49.572879999999998</v>
      </c>
      <c r="D852">
        <v>0.98633999999999999</v>
      </c>
    </row>
  </sheetData>
  <mergeCells count="2">
    <mergeCell ref="A1:B1"/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C8D25-EDDE-4C00-9B17-9F735B15F1B9}">
  <dimension ref="A1:D69"/>
  <sheetViews>
    <sheetView tabSelected="1" workbookViewId="0">
      <selection sqref="A1:B1"/>
    </sheetView>
  </sheetViews>
  <sheetFormatPr defaultRowHeight="14.4" x14ac:dyDescent="0.55000000000000004"/>
  <cols>
    <col min="1" max="1" width="25.05078125" style="1" bestFit="1" customWidth="1"/>
    <col min="2" max="2" width="10.1015625" style="1" bestFit="1" customWidth="1"/>
    <col min="3" max="3" width="25.05078125" style="1" bestFit="1" customWidth="1"/>
    <col min="4" max="4" width="10.1015625" style="1" bestFit="1" customWidth="1"/>
  </cols>
  <sheetData>
    <row r="1" spans="1:4" x14ac:dyDescent="0.55000000000000004">
      <c r="A1" s="2" t="s">
        <v>11</v>
      </c>
      <c r="B1" s="2"/>
      <c r="C1" s="2" t="s">
        <v>12</v>
      </c>
      <c r="D1" s="2"/>
    </row>
    <row r="2" spans="1:4" x14ac:dyDescent="0.55000000000000004">
      <c r="A2" s="1" t="s">
        <v>9</v>
      </c>
      <c r="B2" s="1" t="s">
        <v>10</v>
      </c>
      <c r="C2" s="1" t="s">
        <v>9</v>
      </c>
      <c r="D2" s="1" t="s">
        <v>10</v>
      </c>
    </row>
    <row r="3" spans="1:4" x14ac:dyDescent="0.55000000000000004">
      <c r="A3" s="1">
        <v>-36.637929999999997</v>
      </c>
      <c r="B3" s="1">
        <v>-1</v>
      </c>
      <c r="C3" s="1">
        <v>-36.637929999999997</v>
      </c>
      <c r="D3" s="1">
        <v>1</v>
      </c>
    </row>
    <row r="4" spans="1:4" x14ac:dyDescent="0.55000000000000004">
      <c r="A4" s="1">
        <v>-34.482759999999999</v>
      </c>
      <c r="B4" s="1">
        <v>-1.01</v>
      </c>
      <c r="C4" s="1">
        <v>-34.482759999999999</v>
      </c>
      <c r="D4" s="1">
        <v>0.92800000000000005</v>
      </c>
    </row>
    <row r="5" spans="1:4" x14ac:dyDescent="0.55000000000000004">
      <c r="A5" s="1">
        <v>-32.327590000000001</v>
      </c>
      <c r="B5" s="1">
        <v>-0.92500000000000004</v>
      </c>
      <c r="C5" s="1">
        <v>-32.327590000000001</v>
      </c>
      <c r="D5" s="1">
        <v>1.056</v>
      </c>
    </row>
    <row r="6" spans="1:4" x14ac:dyDescent="0.55000000000000004">
      <c r="A6" s="1">
        <v>-30.172409999999999</v>
      </c>
      <c r="B6" s="1">
        <v>-0.95299999999999996</v>
      </c>
      <c r="C6" s="1">
        <v>-30.172409999999999</v>
      </c>
      <c r="D6" s="1">
        <v>0.58799999999999997</v>
      </c>
    </row>
    <row r="7" spans="1:4" x14ac:dyDescent="0.55000000000000004">
      <c r="A7" s="1">
        <v>-28.017240000000001</v>
      </c>
      <c r="B7" s="1">
        <v>-1.0740000000000001</v>
      </c>
      <c r="C7" s="1">
        <v>-28.017240000000001</v>
      </c>
      <c r="D7" s="1">
        <v>0.17</v>
      </c>
    </row>
    <row r="8" spans="1:4" x14ac:dyDescent="0.55000000000000004">
      <c r="A8" s="1">
        <v>-25.862069999999999</v>
      </c>
      <c r="B8" s="1">
        <v>-0.98199999999999998</v>
      </c>
      <c r="C8" s="1">
        <v>-25.862069999999999</v>
      </c>
      <c r="D8" s="1">
        <v>-0.78700000000000003</v>
      </c>
    </row>
    <row r="9" spans="1:4" x14ac:dyDescent="0.55000000000000004">
      <c r="A9" s="1">
        <v>-23.706900000000001</v>
      </c>
      <c r="B9" s="1">
        <v>-1.0109999999999999</v>
      </c>
      <c r="C9" s="1">
        <v>-23.706900000000001</v>
      </c>
      <c r="D9" s="1">
        <v>-1.0249999999999999</v>
      </c>
    </row>
    <row r="10" spans="1:4" x14ac:dyDescent="0.55000000000000004">
      <c r="A10" s="1">
        <v>-21.55172</v>
      </c>
      <c r="B10" s="1">
        <v>-1.042</v>
      </c>
      <c r="C10" s="1">
        <v>-21.55172</v>
      </c>
      <c r="D10" s="1">
        <v>-0.9</v>
      </c>
    </row>
    <row r="11" spans="1:4" x14ac:dyDescent="0.55000000000000004">
      <c r="A11" s="1">
        <v>-19.396550000000001</v>
      </c>
      <c r="B11" s="1">
        <v>-0.94</v>
      </c>
      <c r="C11" s="1">
        <v>-19.396550000000001</v>
      </c>
      <c r="D11" s="1">
        <v>-0.90800000000000003</v>
      </c>
    </row>
    <row r="12" spans="1:4" x14ac:dyDescent="0.55000000000000004">
      <c r="A12" s="1">
        <v>-17.241379999999999</v>
      </c>
      <c r="B12" s="1">
        <v>-1.0880000000000001</v>
      </c>
      <c r="C12" s="1">
        <v>-17.241379999999999</v>
      </c>
      <c r="D12" s="1">
        <v>-0.871</v>
      </c>
    </row>
    <row r="13" spans="1:4" x14ac:dyDescent="0.55000000000000004">
      <c r="A13" s="1">
        <v>-15.086209999999999</v>
      </c>
      <c r="B13" s="1">
        <v>-0.92200000000000004</v>
      </c>
      <c r="C13" s="1">
        <v>-15.086209999999999</v>
      </c>
      <c r="D13" s="1">
        <v>-1.0229999999999999</v>
      </c>
    </row>
    <row r="14" spans="1:4" x14ac:dyDescent="0.55000000000000004">
      <c r="A14" s="1">
        <v>-12.93103</v>
      </c>
      <c r="B14" s="1">
        <v>-1.0940000000000001</v>
      </c>
      <c r="C14" s="1">
        <v>-12.93103</v>
      </c>
      <c r="D14" s="1">
        <v>-0.92500000000000004</v>
      </c>
    </row>
    <row r="15" spans="1:4" x14ac:dyDescent="0.55000000000000004">
      <c r="A15" s="1">
        <v>-10.77586</v>
      </c>
      <c r="B15" s="1">
        <v>-1.034</v>
      </c>
      <c r="C15" s="1">
        <v>-10.77586</v>
      </c>
      <c r="D15" s="1">
        <v>-0.91</v>
      </c>
    </row>
    <row r="16" spans="1:4" x14ac:dyDescent="0.55000000000000004">
      <c r="A16" s="1">
        <v>-8.6206899999999997</v>
      </c>
      <c r="B16" s="1">
        <v>-0.96299999999999997</v>
      </c>
      <c r="C16" s="1">
        <v>-8.6206899999999997</v>
      </c>
      <c r="D16" s="1">
        <v>-0.88500000000000001</v>
      </c>
    </row>
    <row r="17" spans="1:4" x14ac:dyDescent="0.55000000000000004">
      <c r="A17" s="1">
        <v>-6.4655199999999997</v>
      </c>
      <c r="B17" s="1">
        <v>-0.93400000000000005</v>
      </c>
      <c r="C17" s="1">
        <v>-6.4655199999999997</v>
      </c>
      <c r="D17" s="1">
        <v>-0.99199999999999999</v>
      </c>
    </row>
    <row r="18" spans="1:4" x14ac:dyDescent="0.55000000000000004">
      <c r="A18" s="1">
        <v>-4.3103400000000001</v>
      </c>
      <c r="B18" s="1">
        <v>-1.0609999999999999</v>
      </c>
      <c r="C18" s="1">
        <v>-4.3103400000000001</v>
      </c>
      <c r="D18" s="1">
        <v>-0.86</v>
      </c>
    </row>
    <row r="19" spans="1:4" x14ac:dyDescent="0.55000000000000004">
      <c r="A19" s="1">
        <v>-2.15517</v>
      </c>
      <c r="B19" s="1">
        <v>-1.079</v>
      </c>
      <c r="C19" s="1">
        <v>-2.15517</v>
      </c>
      <c r="D19" s="1">
        <v>-0.92</v>
      </c>
    </row>
    <row r="20" spans="1:4" x14ac:dyDescent="0.55000000000000004">
      <c r="A20" s="1">
        <v>0</v>
      </c>
      <c r="B20" s="1">
        <v>-0.98499999999999999</v>
      </c>
      <c r="C20" s="1">
        <v>0</v>
      </c>
      <c r="D20" s="1">
        <v>-0.872</v>
      </c>
    </row>
    <row r="21" spans="1:4" x14ac:dyDescent="0.55000000000000004">
      <c r="A21" s="1">
        <v>2.15517</v>
      </c>
      <c r="B21" s="1">
        <v>-1.099</v>
      </c>
      <c r="C21" s="1">
        <v>2.15517</v>
      </c>
      <c r="D21" s="1">
        <v>-0.85699999999999998</v>
      </c>
    </row>
    <row r="22" spans="1:4" x14ac:dyDescent="0.55000000000000004">
      <c r="A22" s="1">
        <v>4.3103400000000001</v>
      </c>
      <c r="B22" s="1">
        <v>-1.0249999999999999</v>
      </c>
      <c r="C22" s="1">
        <v>4.3103400000000001</v>
      </c>
      <c r="D22" s="1">
        <v>-0.96599999999999997</v>
      </c>
    </row>
    <row r="23" spans="1:4" x14ac:dyDescent="0.55000000000000004">
      <c r="A23" s="1">
        <v>6.4655199999999997</v>
      </c>
      <c r="B23" s="1">
        <v>-1.0249999999999999</v>
      </c>
      <c r="C23" s="1">
        <v>6.4655199999999997</v>
      </c>
      <c r="D23" s="1">
        <v>-1.0189999999999999</v>
      </c>
    </row>
    <row r="24" spans="1:4" x14ac:dyDescent="0.55000000000000004">
      <c r="A24" s="1">
        <v>8.6206899999999997</v>
      </c>
      <c r="B24" s="1">
        <v>-1.0609999999999999</v>
      </c>
      <c r="C24" s="1">
        <v>8.6206899999999997</v>
      </c>
      <c r="D24" s="1">
        <v>-0.96099999999999997</v>
      </c>
    </row>
    <row r="25" spans="1:4" x14ac:dyDescent="0.55000000000000004">
      <c r="A25" s="1">
        <v>10.77586</v>
      </c>
      <c r="B25" s="1">
        <v>-1.0049999999999999</v>
      </c>
      <c r="C25" s="1">
        <v>10.77586</v>
      </c>
      <c r="D25" s="1">
        <v>-1.0069999999999999</v>
      </c>
    </row>
    <row r="26" spans="1:4" x14ac:dyDescent="0.55000000000000004">
      <c r="A26" s="1">
        <v>12.93103</v>
      </c>
      <c r="B26" s="1">
        <v>-0.93799999999999994</v>
      </c>
      <c r="C26" s="1">
        <v>12.93103</v>
      </c>
      <c r="D26" s="1">
        <v>-0.89</v>
      </c>
    </row>
    <row r="27" spans="1:4" x14ac:dyDescent="0.55000000000000004">
      <c r="A27" s="1">
        <v>15.086209999999999</v>
      </c>
      <c r="B27" s="1">
        <v>-1.0660000000000001</v>
      </c>
      <c r="C27" s="1">
        <v>15.086209999999999</v>
      </c>
      <c r="D27" s="1">
        <v>-0.92400000000000004</v>
      </c>
    </row>
    <row r="28" spans="1:4" x14ac:dyDescent="0.55000000000000004">
      <c r="A28" s="1">
        <v>17.241379999999999</v>
      </c>
      <c r="B28" s="1">
        <v>-0.98499999999999999</v>
      </c>
      <c r="C28" s="1">
        <v>17.241379999999999</v>
      </c>
      <c r="D28" s="1">
        <v>-0.95899999999999996</v>
      </c>
    </row>
    <row r="29" spans="1:4" x14ac:dyDescent="0.55000000000000004">
      <c r="A29" s="1">
        <v>19.396550000000001</v>
      </c>
      <c r="B29" s="1">
        <v>-0.78300000000000003</v>
      </c>
      <c r="C29" s="1">
        <v>19.396550000000001</v>
      </c>
      <c r="D29" s="1">
        <v>-0.92800000000000005</v>
      </c>
    </row>
    <row r="30" spans="1:4" x14ac:dyDescent="0.55000000000000004">
      <c r="A30" s="1">
        <v>21.55172</v>
      </c>
      <c r="B30" s="1">
        <v>0.38</v>
      </c>
      <c r="C30" s="1">
        <v>21.55172</v>
      </c>
      <c r="D30" s="1">
        <v>-0.95099999999999996</v>
      </c>
    </row>
    <row r="31" spans="1:4" x14ac:dyDescent="0.55000000000000004">
      <c r="A31" s="1">
        <v>23.706900000000001</v>
      </c>
      <c r="B31" s="1">
        <v>0.67</v>
      </c>
      <c r="C31" s="1">
        <v>23.706900000000001</v>
      </c>
      <c r="D31" s="1">
        <v>-0.998</v>
      </c>
    </row>
    <row r="32" spans="1:4" x14ac:dyDescent="0.55000000000000004">
      <c r="A32" s="1">
        <v>25.862069999999999</v>
      </c>
      <c r="B32" s="1">
        <v>0.93500000000000005</v>
      </c>
      <c r="C32" s="1">
        <v>25.862069999999999</v>
      </c>
      <c r="D32" s="1">
        <v>-0.90600000000000003</v>
      </c>
    </row>
    <row r="33" spans="1:4" x14ac:dyDescent="0.55000000000000004">
      <c r="A33" s="1">
        <v>28.017240000000001</v>
      </c>
      <c r="B33" s="1">
        <v>1.06</v>
      </c>
      <c r="C33" s="1">
        <v>28.017240000000001</v>
      </c>
      <c r="D33" s="1">
        <v>-1.002</v>
      </c>
    </row>
    <row r="34" spans="1:4" x14ac:dyDescent="0.55000000000000004">
      <c r="A34" s="1">
        <v>30.172409999999999</v>
      </c>
      <c r="B34" s="1">
        <v>1.1000000000000001</v>
      </c>
      <c r="C34" s="1">
        <v>30.172409999999999</v>
      </c>
      <c r="D34" s="1">
        <v>-0.86799999999999999</v>
      </c>
    </row>
    <row r="35" spans="1:4" x14ac:dyDescent="0.55000000000000004">
      <c r="A35" s="1">
        <v>32.327590000000001</v>
      </c>
      <c r="B35" s="1">
        <v>1.052</v>
      </c>
      <c r="C35" s="1">
        <v>32.327590000000001</v>
      </c>
      <c r="D35" s="1">
        <v>-1.0209999999999999</v>
      </c>
    </row>
    <row r="36" spans="1:4" x14ac:dyDescent="0.55000000000000004">
      <c r="A36" s="1">
        <v>34.482759999999999</v>
      </c>
      <c r="B36" s="1">
        <v>1.048</v>
      </c>
      <c r="C36" s="1">
        <v>34.482759999999999</v>
      </c>
      <c r="D36" s="1">
        <v>-0.94399999999999995</v>
      </c>
    </row>
    <row r="37" spans="1:4" x14ac:dyDescent="0.55000000000000004">
      <c r="A37" s="1">
        <v>32.327590000000001</v>
      </c>
      <c r="B37" s="1">
        <v>1.0469999999999999</v>
      </c>
      <c r="C37" s="1">
        <v>32.327590000000001</v>
      </c>
      <c r="D37" s="1">
        <v>-0.92700000000000005</v>
      </c>
    </row>
    <row r="38" spans="1:4" x14ac:dyDescent="0.55000000000000004">
      <c r="A38" s="1">
        <v>30.172409999999999</v>
      </c>
      <c r="B38" s="1">
        <v>0.93400000000000005</v>
      </c>
      <c r="C38" s="1">
        <v>30.172409999999999</v>
      </c>
      <c r="D38" s="1">
        <v>-1.06</v>
      </c>
    </row>
    <row r="39" spans="1:4" x14ac:dyDescent="0.55000000000000004">
      <c r="A39" s="1">
        <v>28.017240000000001</v>
      </c>
      <c r="B39" s="1">
        <v>1.0089999999999999</v>
      </c>
      <c r="C39" s="1">
        <v>28.017240000000001</v>
      </c>
      <c r="D39" s="1">
        <v>-0.71</v>
      </c>
    </row>
    <row r="40" spans="1:4" x14ac:dyDescent="0.55000000000000004">
      <c r="A40" s="1">
        <v>25.862069999999999</v>
      </c>
      <c r="B40" s="1">
        <v>0.99299999999999999</v>
      </c>
      <c r="C40" s="1">
        <v>25.862069999999999</v>
      </c>
      <c r="D40" s="1">
        <v>-0.26</v>
      </c>
    </row>
    <row r="41" spans="1:4" x14ac:dyDescent="0.55000000000000004">
      <c r="A41" s="1">
        <v>23.706900000000001</v>
      </c>
      <c r="B41" s="1">
        <v>0.87</v>
      </c>
      <c r="C41" s="1">
        <v>23.706900000000001</v>
      </c>
      <c r="D41" s="1">
        <v>0.94599999999999995</v>
      </c>
    </row>
    <row r="42" spans="1:4" x14ac:dyDescent="0.55000000000000004">
      <c r="A42" s="1">
        <v>21.55172</v>
      </c>
      <c r="B42" s="1">
        <v>0.96</v>
      </c>
      <c r="C42" s="1">
        <v>21.55172</v>
      </c>
      <c r="D42" s="1">
        <v>0.48</v>
      </c>
    </row>
    <row r="43" spans="1:4" x14ac:dyDescent="0.55000000000000004">
      <c r="A43" s="1">
        <v>19.396550000000001</v>
      </c>
      <c r="B43" s="1">
        <v>0.80800000000000005</v>
      </c>
      <c r="C43" s="1">
        <v>19.396550000000001</v>
      </c>
      <c r="D43" s="1">
        <v>1.02</v>
      </c>
    </row>
    <row r="44" spans="1:4" x14ac:dyDescent="0.55000000000000004">
      <c r="A44" s="1">
        <v>17.241379999999999</v>
      </c>
      <c r="B44" s="1">
        <v>0.86799999999999999</v>
      </c>
      <c r="C44" s="1">
        <v>17.241379999999999</v>
      </c>
      <c r="D44" s="1">
        <v>0.95199999999999996</v>
      </c>
    </row>
    <row r="45" spans="1:4" x14ac:dyDescent="0.55000000000000004">
      <c r="A45" s="1">
        <v>15.086209999999999</v>
      </c>
      <c r="B45" s="1">
        <v>0.98499999999999999</v>
      </c>
      <c r="C45" s="1">
        <v>15.086209999999999</v>
      </c>
      <c r="D45" s="1">
        <v>0.98</v>
      </c>
    </row>
    <row r="46" spans="1:4" x14ac:dyDescent="0.55000000000000004">
      <c r="A46" s="1">
        <v>12.93103</v>
      </c>
      <c r="B46" s="1">
        <v>0.94899999999999995</v>
      </c>
      <c r="C46" s="1">
        <v>12.93103</v>
      </c>
      <c r="D46" s="1">
        <v>0.82299999999999995</v>
      </c>
    </row>
    <row r="47" spans="1:4" x14ac:dyDescent="0.55000000000000004">
      <c r="A47" s="1">
        <v>10.77586</v>
      </c>
      <c r="B47" s="1">
        <v>0.89300000000000002</v>
      </c>
      <c r="C47" s="1">
        <v>10.77586</v>
      </c>
      <c r="D47" s="1">
        <v>0.98899999999999999</v>
      </c>
    </row>
    <row r="48" spans="1:4" x14ac:dyDescent="0.55000000000000004">
      <c r="A48" s="1">
        <v>8.6206899999999997</v>
      </c>
      <c r="B48" s="1">
        <v>0.996</v>
      </c>
      <c r="C48" s="1">
        <v>8.6206899999999997</v>
      </c>
      <c r="D48" s="1">
        <v>1.0549999999999999</v>
      </c>
    </row>
    <row r="49" spans="1:4" x14ac:dyDescent="0.55000000000000004">
      <c r="A49" s="1">
        <v>6.4655199999999997</v>
      </c>
      <c r="B49" s="1">
        <v>0.878</v>
      </c>
      <c r="C49" s="1">
        <v>6.4655199999999997</v>
      </c>
      <c r="D49" s="1">
        <v>1.0449999999999999</v>
      </c>
    </row>
    <row r="50" spans="1:4" x14ac:dyDescent="0.55000000000000004">
      <c r="A50" s="1">
        <v>4.3103400000000001</v>
      </c>
      <c r="B50" s="1">
        <v>0.93100000000000005</v>
      </c>
      <c r="C50" s="1">
        <v>4.3103400000000001</v>
      </c>
      <c r="D50" s="1">
        <v>0.84899999999999998</v>
      </c>
    </row>
    <row r="51" spans="1:4" x14ac:dyDescent="0.55000000000000004">
      <c r="A51" s="1">
        <v>2.15517</v>
      </c>
      <c r="B51" s="1">
        <v>0.81499999999999995</v>
      </c>
      <c r="C51" s="1">
        <v>2.15517</v>
      </c>
      <c r="D51" s="1">
        <v>1.0469999999999999</v>
      </c>
    </row>
    <row r="52" spans="1:4" x14ac:dyDescent="0.55000000000000004">
      <c r="A52" s="1">
        <v>0</v>
      </c>
      <c r="B52" s="1">
        <v>0.92200000000000004</v>
      </c>
      <c r="C52" s="1">
        <v>0</v>
      </c>
      <c r="D52" s="1">
        <v>0.86299999999999999</v>
      </c>
    </row>
    <row r="53" spans="1:4" x14ac:dyDescent="0.55000000000000004">
      <c r="A53" s="1">
        <v>-2.15517</v>
      </c>
      <c r="B53" s="1">
        <v>0.88600000000000001</v>
      </c>
      <c r="C53" s="1">
        <v>-2.15517</v>
      </c>
      <c r="D53" s="1">
        <v>0.88</v>
      </c>
    </row>
    <row r="54" spans="1:4" x14ac:dyDescent="0.55000000000000004">
      <c r="A54" s="1">
        <v>-4.3103400000000001</v>
      </c>
      <c r="B54" s="1">
        <v>0.95899999999999996</v>
      </c>
      <c r="C54" s="1">
        <v>-4.3103400000000001</v>
      </c>
      <c r="D54" s="1">
        <v>0.879</v>
      </c>
    </row>
    <row r="55" spans="1:4" x14ac:dyDescent="0.55000000000000004">
      <c r="A55" s="1">
        <v>-6.4655199999999997</v>
      </c>
      <c r="B55" s="1">
        <v>0.998</v>
      </c>
      <c r="C55" s="1">
        <v>-6.4655199999999997</v>
      </c>
      <c r="D55" s="1">
        <v>0.94699999999999995</v>
      </c>
    </row>
    <row r="56" spans="1:4" x14ac:dyDescent="0.55000000000000004">
      <c r="A56" s="1">
        <v>-8.6206899999999997</v>
      </c>
      <c r="B56" s="1">
        <v>0.86199999999999999</v>
      </c>
      <c r="C56" s="1">
        <v>-8.6206899999999997</v>
      </c>
      <c r="D56" s="1">
        <v>0.95099999999999996</v>
      </c>
    </row>
    <row r="57" spans="1:4" x14ac:dyDescent="0.55000000000000004">
      <c r="A57" s="1">
        <v>-10.77586</v>
      </c>
      <c r="B57" s="1">
        <v>0.91500000000000004</v>
      </c>
      <c r="C57" s="1">
        <v>-10.77586</v>
      </c>
      <c r="D57" s="1">
        <v>0.89900000000000002</v>
      </c>
    </row>
    <row r="58" spans="1:4" x14ac:dyDescent="0.55000000000000004">
      <c r="A58" s="1">
        <v>-12.93103</v>
      </c>
      <c r="B58" s="1">
        <v>0.95299999999999996</v>
      </c>
      <c r="C58" s="1">
        <v>-12.93103</v>
      </c>
      <c r="D58" s="1">
        <v>1.0549999999999999</v>
      </c>
    </row>
    <row r="59" spans="1:4" x14ac:dyDescent="0.55000000000000004">
      <c r="A59" s="1">
        <v>-15.086209999999999</v>
      </c>
      <c r="B59" s="1">
        <v>0.85599999999999998</v>
      </c>
      <c r="C59" s="1">
        <v>-15.086209999999999</v>
      </c>
      <c r="D59" s="1">
        <v>0.89400000000000002</v>
      </c>
    </row>
    <row r="60" spans="1:4" x14ac:dyDescent="0.55000000000000004">
      <c r="A60" s="1">
        <v>-17.241379999999999</v>
      </c>
      <c r="B60" s="1">
        <v>0.65700000000000003</v>
      </c>
      <c r="C60" s="1">
        <v>-17.241379999999999</v>
      </c>
      <c r="D60" s="1">
        <v>0.84099999999999997</v>
      </c>
    </row>
    <row r="61" spans="1:4" x14ac:dyDescent="0.55000000000000004">
      <c r="A61" s="1">
        <v>-19.396550000000001</v>
      </c>
      <c r="B61" s="1">
        <v>0.64400000000000002</v>
      </c>
      <c r="C61" s="1">
        <v>-19.396550000000001</v>
      </c>
      <c r="D61" s="1">
        <v>1.054</v>
      </c>
    </row>
    <row r="62" spans="1:4" x14ac:dyDescent="0.55000000000000004">
      <c r="A62" s="1">
        <v>-21.55172</v>
      </c>
      <c r="B62" s="1">
        <v>0.65100000000000002</v>
      </c>
      <c r="C62" s="1">
        <v>-21.55172</v>
      </c>
      <c r="D62" s="1">
        <v>0.93899999999999995</v>
      </c>
    </row>
    <row r="63" spans="1:4" x14ac:dyDescent="0.55000000000000004">
      <c r="A63" s="1">
        <v>-23.706900000000001</v>
      </c>
      <c r="B63" s="1">
        <v>0.497</v>
      </c>
      <c r="C63" s="1">
        <v>-23.706900000000001</v>
      </c>
      <c r="D63" s="1">
        <v>0.85699999999999998</v>
      </c>
    </row>
    <row r="64" spans="1:4" x14ac:dyDescent="0.55000000000000004">
      <c r="A64" s="1">
        <v>-25.862069999999999</v>
      </c>
      <c r="B64" s="1">
        <v>0.34</v>
      </c>
      <c r="C64" s="1">
        <v>-25.862069999999999</v>
      </c>
      <c r="D64" s="1">
        <v>0.93300000000000005</v>
      </c>
    </row>
    <row r="65" spans="1:4" x14ac:dyDescent="0.55000000000000004">
      <c r="A65" s="1">
        <v>-28.017240000000001</v>
      </c>
      <c r="B65" s="1">
        <v>-0.87</v>
      </c>
      <c r="C65" s="1">
        <v>-28.017240000000001</v>
      </c>
      <c r="D65" s="1">
        <v>0.94699999999999995</v>
      </c>
    </row>
    <row r="66" spans="1:4" x14ac:dyDescent="0.55000000000000004">
      <c r="A66" s="1">
        <v>-30.172409999999999</v>
      </c>
      <c r="B66" s="1">
        <v>-1.06</v>
      </c>
      <c r="C66" s="1">
        <v>-30.172409999999999</v>
      </c>
      <c r="D66" s="1">
        <v>0.82199999999999995</v>
      </c>
    </row>
    <row r="67" spans="1:4" x14ac:dyDescent="0.55000000000000004">
      <c r="A67" s="1">
        <v>-32.327590000000001</v>
      </c>
      <c r="B67" s="1">
        <v>-0.94499999999999995</v>
      </c>
      <c r="C67" s="1">
        <v>-32.327590000000001</v>
      </c>
      <c r="D67" s="1">
        <v>0.90400000000000003</v>
      </c>
    </row>
    <row r="68" spans="1:4" x14ac:dyDescent="0.55000000000000004">
      <c r="A68" s="1">
        <v>-34.482759999999999</v>
      </c>
      <c r="B68" s="1">
        <v>-1.18</v>
      </c>
      <c r="C68" s="1">
        <v>-34.482759999999999</v>
      </c>
      <c r="D68" s="1">
        <v>0.89800000000000002</v>
      </c>
    </row>
    <row r="69" spans="1:4" x14ac:dyDescent="0.55000000000000004">
      <c r="A69" s="1">
        <v>-36.637929999999997</v>
      </c>
      <c r="B69" s="1">
        <v>-0.87</v>
      </c>
      <c r="C69" s="1">
        <v>-36.637929999999997</v>
      </c>
      <c r="D69" s="1">
        <v>0.92100000000000004</v>
      </c>
    </row>
  </sheetData>
  <mergeCells count="2">
    <mergeCell ref="A1:B1"/>
    <mergeCell ref="C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56755-D371-4522-AF04-FBDDDBBAB1D6}">
  <dimension ref="A1:O38"/>
  <sheetViews>
    <sheetView zoomScale="55" zoomScaleNormal="55" workbookViewId="0">
      <selection activeCell="I30" sqref="I30"/>
    </sheetView>
  </sheetViews>
  <sheetFormatPr defaultRowHeight="14.4" x14ac:dyDescent="0.55000000000000004"/>
  <cols>
    <col min="1" max="1" width="12.5234375" style="1" bestFit="1" customWidth="1"/>
    <col min="2" max="8" width="11.41796875" style="1" bestFit="1" customWidth="1"/>
    <col min="9" max="10" width="12.9453125" style="1" bestFit="1" customWidth="1"/>
    <col min="11" max="15" width="13.9453125" style="1" bestFit="1" customWidth="1"/>
    <col min="16" max="16384" width="8.83984375" style="1"/>
  </cols>
  <sheetData>
    <row r="1" spans="1:15" x14ac:dyDescent="0.55000000000000004">
      <c r="A1" s="1" t="s">
        <v>21</v>
      </c>
      <c r="B1" s="1" t="s">
        <v>14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20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</row>
    <row r="2" spans="1:15" x14ac:dyDescent="0.55000000000000004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</row>
    <row r="3" spans="1:15" x14ac:dyDescent="0.55000000000000004">
      <c r="A3" s="1">
        <v>20.089289999999998</v>
      </c>
      <c r="B3" s="1">
        <v>1663</v>
      </c>
      <c r="C3" s="3" t="s">
        <v>13</v>
      </c>
      <c r="D3" s="3" t="s">
        <v>13</v>
      </c>
      <c r="E3" s="3" t="s">
        <v>13</v>
      </c>
      <c r="F3" s="3" t="s">
        <v>13</v>
      </c>
      <c r="G3" s="3" t="s">
        <v>13</v>
      </c>
      <c r="H3" s="3" t="s">
        <v>13</v>
      </c>
      <c r="I3" s="1">
        <v>216.19</v>
      </c>
      <c r="J3" s="3" t="s">
        <v>13</v>
      </c>
      <c r="K3" s="3" t="s">
        <v>13</v>
      </c>
      <c r="L3" s="3" t="s">
        <v>13</v>
      </c>
      <c r="M3" s="3" t="s">
        <v>13</v>
      </c>
      <c r="N3" s="3" t="s">
        <v>13</v>
      </c>
      <c r="O3" s="3" t="s">
        <v>13</v>
      </c>
    </row>
    <row r="4" spans="1:15" x14ac:dyDescent="0.55000000000000004">
      <c r="A4" s="1">
        <v>17.899550000000001</v>
      </c>
      <c r="B4" s="1">
        <v>1612</v>
      </c>
      <c r="C4" s="1">
        <v>2978</v>
      </c>
      <c r="D4" s="1">
        <v>3619</v>
      </c>
      <c r="E4" s="3" t="s">
        <v>13</v>
      </c>
      <c r="F4" s="3" t="s">
        <v>13</v>
      </c>
      <c r="G4" s="3" t="s">
        <v>13</v>
      </c>
      <c r="H4" s="3" t="s">
        <v>13</v>
      </c>
      <c r="I4" s="1">
        <v>145.08000000000001</v>
      </c>
      <c r="J4" s="1">
        <v>238.24</v>
      </c>
      <c r="K4" s="1">
        <v>175</v>
      </c>
      <c r="L4" s="3" t="s">
        <v>13</v>
      </c>
      <c r="M4" s="3" t="s">
        <v>13</v>
      </c>
      <c r="N4" s="3" t="s">
        <v>13</v>
      </c>
      <c r="O4" s="3" t="s">
        <v>13</v>
      </c>
    </row>
    <row r="5" spans="1:15" x14ac:dyDescent="0.55000000000000004">
      <c r="A5" s="1">
        <v>15.950889999999999</v>
      </c>
      <c r="B5" s="1">
        <v>1645</v>
      </c>
      <c r="C5" s="1">
        <v>2954</v>
      </c>
      <c r="D5" s="1">
        <v>3578</v>
      </c>
      <c r="E5" s="1">
        <v>4127</v>
      </c>
      <c r="F5" s="1">
        <v>4369</v>
      </c>
      <c r="G5" s="3" t="s">
        <v>13</v>
      </c>
      <c r="H5" s="3" t="s">
        <v>13</v>
      </c>
      <c r="I5" s="1">
        <v>180.95</v>
      </c>
      <c r="J5" s="1">
        <v>206.78</v>
      </c>
      <c r="K5" s="1">
        <v>180.95</v>
      </c>
      <c r="L5" s="1">
        <v>212.7</v>
      </c>
      <c r="M5" s="1">
        <v>262.14</v>
      </c>
      <c r="N5" s="1" t="s">
        <v>13</v>
      </c>
      <c r="O5" s="1" t="s">
        <v>13</v>
      </c>
    </row>
    <row r="6" spans="1:15" x14ac:dyDescent="0.55000000000000004">
      <c r="A6" s="1">
        <v>14.20313</v>
      </c>
      <c r="B6" s="1">
        <v>1635</v>
      </c>
      <c r="C6" s="1">
        <v>2976</v>
      </c>
      <c r="D6" s="1">
        <v>3569</v>
      </c>
      <c r="E6" s="1">
        <v>4123</v>
      </c>
      <c r="F6" s="1">
        <v>4378</v>
      </c>
      <c r="G6" s="1">
        <v>4306</v>
      </c>
      <c r="H6" s="3" t="s">
        <v>13</v>
      </c>
      <c r="I6" s="1">
        <v>163.5</v>
      </c>
      <c r="J6" s="1">
        <v>227.36</v>
      </c>
      <c r="K6" s="1">
        <v>184.2</v>
      </c>
      <c r="L6" s="1">
        <v>188.61</v>
      </c>
      <c r="M6" s="1">
        <v>294.02</v>
      </c>
      <c r="N6" s="1">
        <v>244.48</v>
      </c>
      <c r="O6" s="1" t="s">
        <v>13</v>
      </c>
    </row>
    <row r="7" spans="1:15" x14ac:dyDescent="0.55000000000000004">
      <c r="A7" s="1">
        <v>12.67634</v>
      </c>
      <c r="B7" s="1">
        <v>1589</v>
      </c>
      <c r="C7" s="1">
        <v>2912</v>
      </c>
      <c r="D7" s="1">
        <v>3587</v>
      </c>
      <c r="E7" s="1">
        <v>4106</v>
      </c>
      <c r="F7" s="1">
        <v>4306</v>
      </c>
      <c r="G7" s="1">
        <v>4367</v>
      </c>
      <c r="H7" s="1">
        <v>4387</v>
      </c>
      <c r="I7" s="1">
        <v>206.57</v>
      </c>
      <c r="J7" s="1">
        <v>132.96</v>
      </c>
      <c r="K7" s="1">
        <v>144.04</v>
      </c>
      <c r="L7" s="1">
        <v>269.54000000000002</v>
      </c>
      <c r="M7" s="1">
        <v>244.48</v>
      </c>
      <c r="N7" s="1">
        <v>249.36</v>
      </c>
      <c r="O7" s="1">
        <v>250.96</v>
      </c>
    </row>
    <row r="8" spans="1:15" x14ac:dyDescent="0.55000000000000004">
      <c r="A8" s="1">
        <v>11.290179999999999</v>
      </c>
      <c r="B8" s="1">
        <v>1563</v>
      </c>
      <c r="C8" s="1">
        <v>2863</v>
      </c>
      <c r="D8" s="1">
        <v>3444</v>
      </c>
      <c r="E8" s="1">
        <v>3978</v>
      </c>
      <c r="F8" s="1">
        <v>4289</v>
      </c>
      <c r="G8" s="1">
        <v>4268</v>
      </c>
      <c r="H8" s="1">
        <v>4316</v>
      </c>
      <c r="I8" s="1">
        <v>171.93</v>
      </c>
      <c r="J8" s="1">
        <v>129.04</v>
      </c>
      <c r="K8" s="1">
        <v>144.56</v>
      </c>
      <c r="L8" s="1">
        <v>178.46</v>
      </c>
      <c r="M8" s="1">
        <v>286.01</v>
      </c>
      <c r="N8" s="1">
        <v>170.72</v>
      </c>
      <c r="O8" s="1">
        <v>132.63999999999999</v>
      </c>
    </row>
    <row r="9" spans="1:15" x14ac:dyDescent="0.55000000000000004">
      <c r="A9" s="1">
        <v>10.14509</v>
      </c>
      <c r="B9" s="1">
        <v>1473</v>
      </c>
      <c r="C9" s="1">
        <v>2486</v>
      </c>
      <c r="D9" s="1">
        <v>3214</v>
      </c>
      <c r="E9" s="1">
        <v>3486</v>
      </c>
      <c r="F9" s="1">
        <v>4063</v>
      </c>
      <c r="G9" s="1">
        <v>4105</v>
      </c>
      <c r="H9" s="1">
        <v>4056</v>
      </c>
      <c r="I9" s="1">
        <v>117.84</v>
      </c>
      <c r="J9" s="1">
        <v>148.6</v>
      </c>
      <c r="K9" s="1">
        <v>136.4</v>
      </c>
      <c r="L9" s="1">
        <v>144.02000000000001</v>
      </c>
      <c r="M9" s="1">
        <v>225.04</v>
      </c>
      <c r="N9" s="1">
        <v>146.30000000000001</v>
      </c>
      <c r="O9" s="1">
        <v>143.36000000000001</v>
      </c>
    </row>
    <row r="10" spans="1:15" x14ac:dyDescent="0.55000000000000004">
      <c r="A10" s="1">
        <v>8.9799100000000003</v>
      </c>
      <c r="B10" s="1">
        <v>1382</v>
      </c>
      <c r="C10" s="1">
        <v>2118</v>
      </c>
      <c r="D10" s="1">
        <v>2863</v>
      </c>
      <c r="E10" s="1">
        <v>2973</v>
      </c>
      <c r="F10" s="1">
        <v>3005</v>
      </c>
      <c r="G10" s="1">
        <v>2968</v>
      </c>
      <c r="H10" s="1">
        <v>2888</v>
      </c>
      <c r="I10" s="1">
        <v>179.66</v>
      </c>
      <c r="J10" s="1">
        <v>211.8</v>
      </c>
      <c r="K10" s="1">
        <v>200.41</v>
      </c>
      <c r="L10" s="1">
        <v>197.3</v>
      </c>
      <c r="M10" s="1">
        <v>120.2</v>
      </c>
      <c r="N10" s="1">
        <v>178.08</v>
      </c>
      <c r="O10" s="1">
        <v>115.52</v>
      </c>
    </row>
    <row r="11" spans="1:15" x14ac:dyDescent="0.55000000000000004">
      <c r="A11" s="1">
        <v>7.9955400000000001</v>
      </c>
      <c r="B11" s="1">
        <v>1163</v>
      </c>
      <c r="C11" s="1">
        <v>1622</v>
      </c>
      <c r="D11" s="1">
        <v>2298</v>
      </c>
      <c r="E11" s="1">
        <v>2253</v>
      </c>
      <c r="F11" s="1">
        <v>2433</v>
      </c>
      <c r="G11" s="1">
        <v>2475</v>
      </c>
      <c r="H11" s="1">
        <v>2386</v>
      </c>
      <c r="I11" s="1">
        <v>81.41</v>
      </c>
      <c r="J11" s="1">
        <v>129.76</v>
      </c>
      <c r="K11" s="1">
        <v>160.86000000000001</v>
      </c>
      <c r="L11" s="1">
        <v>102.77</v>
      </c>
      <c r="M11" s="1">
        <v>218.97</v>
      </c>
      <c r="N11" s="1">
        <v>122.75</v>
      </c>
      <c r="O11" s="1">
        <v>114.74</v>
      </c>
    </row>
    <row r="12" spans="1:15" x14ac:dyDescent="0.55000000000000004">
      <c r="A12" s="1">
        <v>7.1317000000000004</v>
      </c>
      <c r="B12" s="1">
        <v>1098</v>
      </c>
      <c r="C12" s="1">
        <v>1411</v>
      </c>
      <c r="D12" s="1">
        <v>1674</v>
      </c>
      <c r="E12" s="1">
        <v>1543</v>
      </c>
      <c r="F12" s="1">
        <v>1674</v>
      </c>
      <c r="G12" s="1">
        <v>1597</v>
      </c>
      <c r="H12" s="1">
        <v>1487</v>
      </c>
      <c r="I12" s="1">
        <v>120.78</v>
      </c>
      <c r="J12" s="1">
        <v>141.1</v>
      </c>
      <c r="K12" s="1">
        <v>66.959999999999994</v>
      </c>
      <c r="L12" s="1">
        <v>123.44</v>
      </c>
      <c r="M12" s="1">
        <v>133.91999999999999</v>
      </c>
      <c r="N12" s="1">
        <v>79.849999999999994</v>
      </c>
      <c r="O12" s="1">
        <v>59.48</v>
      </c>
    </row>
    <row r="13" spans="1:15" x14ac:dyDescent="0.55000000000000004">
      <c r="A13" s="1">
        <v>6.3482099999999999</v>
      </c>
      <c r="B13" s="1">
        <v>953</v>
      </c>
      <c r="C13" s="1">
        <v>1165</v>
      </c>
      <c r="D13" s="1">
        <v>1038</v>
      </c>
      <c r="E13" s="1">
        <v>1163</v>
      </c>
      <c r="F13" s="1">
        <v>1163</v>
      </c>
      <c r="G13" s="1">
        <v>1102</v>
      </c>
      <c r="H13" s="1">
        <v>1106</v>
      </c>
      <c r="I13" s="1">
        <v>95.3</v>
      </c>
      <c r="J13" s="1">
        <v>116.5</v>
      </c>
      <c r="K13" s="1">
        <v>72.66</v>
      </c>
      <c r="L13" s="1">
        <v>127.93</v>
      </c>
      <c r="M13" s="1">
        <v>93.04</v>
      </c>
      <c r="N13" s="1">
        <v>55.1</v>
      </c>
      <c r="O13" s="1">
        <v>66.36</v>
      </c>
    </row>
    <row r="14" spans="1:15" x14ac:dyDescent="0.55000000000000004">
      <c r="A14" s="1">
        <v>5.6651800000000003</v>
      </c>
      <c r="B14" s="1">
        <v>843</v>
      </c>
      <c r="C14" s="1">
        <v>912</v>
      </c>
      <c r="D14" s="1">
        <v>947</v>
      </c>
      <c r="E14" s="1">
        <v>932</v>
      </c>
      <c r="F14" s="1">
        <v>947</v>
      </c>
      <c r="G14" s="1">
        <v>947</v>
      </c>
      <c r="H14" s="1">
        <v>883</v>
      </c>
      <c r="I14" s="1">
        <v>75.87</v>
      </c>
      <c r="J14" s="1">
        <v>63.84</v>
      </c>
      <c r="K14" s="1">
        <v>66.290000000000006</v>
      </c>
      <c r="L14" s="1">
        <v>74.56</v>
      </c>
      <c r="M14" s="1">
        <v>85.23</v>
      </c>
      <c r="N14" s="1">
        <v>37.880000000000003</v>
      </c>
      <c r="O14" s="1">
        <v>79.47</v>
      </c>
    </row>
    <row r="15" spans="1:15" x14ac:dyDescent="0.55000000000000004">
      <c r="A15" s="1">
        <v>5.0424100000000003</v>
      </c>
      <c r="B15" s="1">
        <v>678</v>
      </c>
      <c r="C15" s="1">
        <v>698</v>
      </c>
      <c r="D15" s="1">
        <v>714</v>
      </c>
      <c r="E15" s="1">
        <v>806</v>
      </c>
      <c r="F15" s="1">
        <v>812</v>
      </c>
      <c r="G15" s="1">
        <v>783</v>
      </c>
      <c r="H15" s="1">
        <v>699</v>
      </c>
      <c r="I15" s="1">
        <v>88.14</v>
      </c>
      <c r="J15" s="1">
        <v>83.76</v>
      </c>
      <c r="K15" s="1">
        <v>28.56</v>
      </c>
      <c r="L15" s="1">
        <v>64.48</v>
      </c>
      <c r="M15" s="1">
        <v>40.6</v>
      </c>
      <c r="N15" s="1">
        <v>39.15</v>
      </c>
      <c r="O15" s="1">
        <v>27.96</v>
      </c>
    </row>
    <row r="16" spans="1:15" x14ac:dyDescent="0.55000000000000004">
      <c r="A16" s="1">
        <v>4.5</v>
      </c>
      <c r="B16" s="1">
        <v>557</v>
      </c>
      <c r="C16" s="1">
        <v>579</v>
      </c>
      <c r="D16" s="1">
        <v>602</v>
      </c>
      <c r="E16" s="3" t="s">
        <v>13</v>
      </c>
      <c r="F16" s="3" t="s">
        <v>13</v>
      </c>
      <c r="G16" s="3" t="s">
        <v>13</v>
      </c>
      <c r="H16" s="3" t="s">
        <v>13</v>
      </c>
      <c r="I16" s="1">
        <v>72.41</v>
      </c>
      <c r="J16" s="1">
        <v>57.9</v>
      </c>
      <c r="K16" s="1">
        <v>24.08</v>
      </c>
      <c r="L16" s="3" t="s">
        <v>13</v>
      </c>
      <c r="M16" s="3" t="s">
        <v>13</v>
      </c>
      <c r="N16" s="3" t="s">
        <v>13</v>
      </c>
      <c r="O16" s="3" t="s">
        <v>13</v>
      </c>
    </row>
    <row r="17" spans="1:15" x14ac:dyDescent="0.55000000000000004">
      <c r="A17" s="1">
        <v>4.0178599999999998</v>
      </c>
      <c r="B17" s="3" t="s">
        <v>13</v>
      </c>
      <c r="C17" s="1">
        <v>478</v>
      </c>
      <c r="D17" s="1">
        <v>507</v>
      </c>
      <c r="E17" s="3" t="s">
        <v>13</v>
      </c>
      <c r="F17" s="3" t="s">
        <v>13</v>
      </c>
      <c r="G17" s="3" t="s">
        <v>13</v>
      </c>
      <c r="H17" s="3" t="s">
        <v>13</v>
      </c>
      <c r="I17" s="3" t="s">
        <v>13</v>
      </c>
      <c r="J17" s="1">
        <v>62.14</v>
      </c>
      <c r="K17" s="1">
        <v>25.35</v>
      </c>
      <c r="L17" s="3" t="s">
        <v>13</v>
      </c>
      <c r="M17" s="3" t="s">
        <v>13</v>
      </c>
      <c r="N17" s="3" t="s">
        <v>13</v>
      </c>
      <c r="O17" s="3" t="s">
        <v>13</v>
      </c>
    </row>
    <row r="18" spans="1:15" x14ac:dyDescent="0.55000000000000004">
      <c r="A18" s="1">
        <v>3.5758899999999998</v>
      </c>
      <c r="B18" s="1">
        <v>437</v>
      </c>
      <c r="C18" s="3" t="s">
        <v>13</v>
      </c>
      <c r="D18" s="3" t="s">
        <v>13</v>
      </c>
      <c r="E18" s="3" t="s">
        <v>13</v>
      </c>
      <c r="F18" s="3" t="s">
        <v>13</v>
      </c>
      <c r="G18" s="3" t="s">
        <v>13</v>
      </c>
      <c r="H18" s="3" t="s">
        <v>13</v>
      </c>
      <c r="I18" s="1">
        <v>48.07</v>
      </c>
      <c r="J18" s="3" t="s">
        <v>13</v>
      </c>
      <c r="K18" s="3" t="s">
        <v>13</v>
      </c>
      <c r="L18" s="3" t="s">
        <v>13</v>
      </c>
      <c r="M18" s="3" t="s">
        <v>13</v>
      </c>
      <c r="N18" s="3" t="s">
        <v>13</v>
      </c>
      <c r="O18" s="3" t="s">
        <v>13</v>
      </c>
    </row>
    <row r="19" spans="1:15" x14ac:dyDescent="0.55000000000000004">
      <c r="A19" s="1">
        <v>3.1741100000000002</v>
      </c>
      <c r="B19" s="1">
        <v>370</v>
      </c>
      <c r="C19" s="3" t="s">
        <v>13</v>
      </c>
      <c r="D19" s="3" t="s">
        <v>13</v>
      </c>
      <c r="E19" s="3" t="s">
        <v>13</v>
      </c>
      <c r="F19" s="3" t="s">
        <v>13</v>
      </c>
      <c r="G19" s="3" t="s">
        <v>13</v>
      </c>
      <c r="H19" s="3" t="s">
        <v>13</v>
      </c>
      <c r="I19" s="1">
        <v>48.1</v>
      </c>
      <c r="J19" s="3" t="s">
        <v>13</v>
      </c>
      <c r="K19" s="3" t="s">
        <v>13</v>
      </c>
      <c r="L19" s="3" t="s">
        <v>13</v>
      </c>
      <c r="M19" s="3" t="s">
        <v>13</v>
      </c>
      <c r="N19" s="3" t="s">
        <v>13</v>
      </c>
      <c r="O19" s="3" t="s">
        <v>13</v>
      </c>
    </row>
    <row r="20" spans="1:15" x14ac:dyDescent="0.55000000000000004">
      <c r="A20" s="1">
        <v>2.8325900000000002</v>
      </c>
      <c r="B20" s="1">
        <v>304</v>
      </c>
      <c r="C20" s="3" t="s">
        <v>13</v>
      </c>
      <c r="D20" s="3" t="s">
        <v>13</v>
      </c>
      <c r="E20" s="3" t="s">
        <v>13</v>
      </c>
      <c r="F20" s="3" t="s">
        <v>13</v>
      </c>
      <c r="G20" s="3" t="s">
        <v>13</v>
      </c>
      <c r="H20" s="3" t="s">
        <v>13</v>
      </c>
      <c r="I20" s="1">
        <v>34.32</v>
      </c>
      <c r="J20" s="3" t="s">
        <v>13</v>
      </c>
      <c r="K20" s="3" t="s">
        <v>13</v>
      </c>
      <c r="L20" s="3" t="s">
        <v>13</v>
      </c>
      <c r="M20" s="3" t="s">
        <v>13</v>
      </c>
      <c r="N20" s="3" t="s">
        <v>13</v>
      </c>
      <c r="O20" s="3" t="s">
        <v>13</v>
      </c>
    </row>
    <row r="21" spans="1:15" x14ac:dyDescent="0.55000000000000004">
      <c r="A21" s="1">
        <v>2.53125</v>
      </c>
      <c r="B21" s="1">
        <v>246</v>
      </c>
      <c r="C21" s="3" t="s">
        <v>13</v>
      </c>
      <c r="D21" s="3" t="s">
        <v>13</v>
      </c>
      <c r="E21" s="3" t="s">
        <v>13</v>
      </c>
      <c r="F21" s="3" t="s">
        <v>13</v>
      </c>
      <c r="G21" s="3" t="s">
        <v>13</v>
      </c>
      <c r="H21" s="3" t="s">
        <v>13</v>
      </c>
      <c r="I21" s="1">
        <v>37.22</v>
      </c>
      <c r="J21" s="3" t="s">
        <v>13</v>
      </c>
      <c r="K21" s="3" t="s">
        <v>13</v>
      </c>
      <c r="L21" s="3" t="s">
        <v>13</v>
      </c>
      <c r="M21" s="3" t="s">
        <v>13</v>
      </c>
      <c r="N21" s="3" t="s">
        <v>13</v>
      </c>
      <c r="O21" s="3" t="s">
        <v>13</v>
      </c>
    </row>
    <row r="22" spans="1:15" x14ac:dyDescent="0.55000000000000004">
      <c r="A22" s="1">
        <v>2.25</v>
      </c>
      <c r="B22" s="1">
        <v>196</v>
      </c>
      <c r="C22" s="3" t="s">
        <v>13</v>
      </c>
      <c r="D22" s="3" t="s">
        <v>13</v>
      </c>
      <c r="E22" s="3" t="s">
        <v>13</v>
      </c>
      <c r="F22" s="3" t="s">
        <v>13</v>
      </c>
      <c r="G22" s="3" t="s">
        <v>13</v>
      </c>
      <c r="H22" s="3" t="s">
        <v>13</v>
      </c>
      <c r="I22" s="1">
        <v>25.68</v>
      </c>
      <c r="J22" s="3" t="s">
        <v>13</v>
      </c>
      <c r="K22" s="3" t="s">
        <v>13</v>
      </c>
      <c r="L22" s="3" t="s">
        <v>13</v>
      </c>
      <c r="M22" s="3" t="s">
        <v>13</v>
      </c>
      <c r="N22" s="3" t="s">
        <v>13</v>
      </c>
      <c r="O22" s="3" t="s">
        <v>13</v>
      </c>
    </row>
    <row r="23" spans="1:15" x14ac:dyDescent="0.55000000000000004">
      <c r="A23" s="1">
        <v>2.0089299999999999</v>
      </c>
      <c r="B23" s="1">
        <v>159</v>
      </c>
      <c r="C23" s="3" t="s">
        <v>13</v>
      </c>
      <c r="D23" s="3" t="s">
        <v>13</v>
      </c>
      <c r="E23" s="3" t="s">
        <v>13</v>
      </c>
      <c r="F23" s="3" t="s">
        <v>13</v>
      </c>
      <c r="G23" s="3" t="s">
        <v>13</v>
      </c>
      <c r="H23" s="3" t="s">
        <v>13</v>
      </c>
      <c r="I23" s="1">
        <v>22.72</v>
      </c>
      <c r="J23" s="3" t="s">
        <v>13</v>
      </c>
      <c r="K23" s="3" t="s">
        <v>13</v>
      </c>
      <c r="L23" s="3" t="s">
        <v>13</v>
      </c>
      <c r="M23" s="3" t="s">
        <v>13</v>
      </c>
      <c r="N23" s="3" t="s">
        <v>13</v>
      </c>
      <c r="O23" s="3" t="s">
        <v>13</v>
      </c>
    </row>
    <row r="24" spans="1:15" x14ac:dyDescent="0.55000000000000004">
      <c r="A24" s="1">
        <v>1.78996</v>
      </c>
      <c r="B24" s="1">
        <v>128</v>
      </c>
      <c r="C24" s="3" t="s">
        <v>13</v>
      </c>
      <c r="D24" s="3" t="s">
        <v>13</v>
      </c>
      <c r="E24" s="3" t="s">
        <v>13</v>
      </c>
      <c r="F24" s="3" t="s">
        <v>13</v>
      </c>
      <c r="G24" s="3" t="s">
        <v>13</v>
      </c>
      <c r="H24" s="3" t="s">
        <v>13</v>
      </c>
      <c r="I24" s="1">
        <v>26.64</v>
      </c>
      <c r="J24" s="3" t="s">
        <v>13</v>
      </c>
      <c r="K24" s="3" t="s">
        <v>13</v>
      </c>
      <c r="L24" s="3" t="s">
        <v>13</v>
      </c>
      <c r="M24" s="3" t="s">
        <v>13</v>
      </c>
      <c r="N24" s="3" t="s">
        <v>13</v>
      </c>
      <c r="O24" s="3" t="s">
        <v>13</v>
      </c>
    </row>
    <row r="25" spans="1:15" x14ac:dyDescent="0.55000000000000004">
      <c r="A25" s="1">
        <v>1.42031</v>
      </c>
      <c r="B25" s="1">
        <v>98</v>
      </c>
      <c r="C25" s="3" t="s">
        <v>13</v>
      </c>
      <c r="D25" s="3" t="s">
        <v>13</v>
      </c>
      <c r="E25" s="3" t="s">
        <v>13</v>
      </c>
      <c r="F25" s="3" t="s">
        <v>13</v>
      </c>
      <c r="G25" s="3" t="s">
        <v>13</v>
      </c>
      <c r="H25" s="3" t="s">
        <v>13</v>
      </c>
      <c r="I25" s="1">
        <v>20.78</v>
      </c>
      <c r="J25" s="3" t="s">
        <v>13</v>
      </c>
      <c r="K25" s="3" t="s">
        <v>13</v>
      </c>
      <c r="L25" s="3" t="s">
        <v>13</v>
      </c>
      <c r="M25" s="3" t="s">
        <v>13</v>
      </c>
      <c r="N25" s="3" t="s">
        <v>13</v>
      </c>
      <c r="O25" s="3" t="s">
        <v>13</v>
      </c>
    </row>
    <row r="26" spans="1:15" x14ac:dyDescent="0.55000000000000004">
      <c r="A26" s="1">
        <v>1.1290199999999999</v>
      </c>
      <c r="B26" s="1">
        <v>72</v>
      </c>
      <c r="C26" s="3" t="s">
        <v>13</v>
      </c>
      <c r="D26" s="3" t="s">
        <v>13</v>
      </c>
      <c r="E26" s="3" t="s">
        <v>13</v>
      </c>
      <c r="F26" s="3" t="s">
        <v>13</v>
      </c>
      <c r="G26" s="3" t="s">
        <v>13</v>
      </c>
      <c r="H26" s="3" t="s">
        <v>13</v>
      </c>
      <c r="I26" s="1">
        <v>17.2</v>
      </c>
      <c r="J26" s="3" t="s">
        <v>13</v>
      </c>
      <c r="K26" s="3" t="s">
        <v>13</v>
      </c>
      <c r="L26" s="3" t="s">
        <v>13</v>
      </c>
      <c r="M26" s="3" t="s">
        <v>13</v>
      </c>
      <c r="N26" s="3" t="s">
        <v>13</v>
      </c>
      <c r="O26" s="3" t="s">
        <v>13</v>
      </c>
    </row>
    <row r="27" spans="1:15" x14ac:dyDescent="0.55000000000000004">
      <c r="A27" s="1">
        <v>0.89798999999999995</v>
      </c>
      <c r="B27" s="1">
        <v>61</v>
      </c>
      <c r="C27" s="3" t="s">
        <v>13</v>
      </c>
      <c r="D27" s="3" t="s">
        <v>13</v>
      </c>
      <c r="E27" s="3" t="s">
        <v>13</v>
      </c>
      <c r="F27" s="3" t="s">
        <v>13</v>
      </c>
      <c r="G27" s="3" t="s">
        <v>13</v>
      </c>
      <c r="H27" s="3" t="s">
        <v>13</v>
      </c>
      <c r="I27" s="1">
        <v>4.88</v>
      </c>
      <c r="J27" s="3" t="s">
        <v>13</v>
      </c>
      <c r="K27" s="3" t="s">
        <v>13</v>
      </c>
      <c r="L27" s="3" t="s">
        <v>13</v>
      </c>
      <c r="M27" s="3" t="s">
        <v>13</v>
      </c>
      <c r="N27" s="3" t="s">
        <v>13</v>
      </c>
      <c r="O27" s="3" t="s">
        <v>13</v>
      </c>
    </row>
    <row r="28" spans="1:15" x14ac:dyDescent="0.55000000000000004">
      <c r="A28" s="1">
        <v>0.71316999999999997</v>
      </c>
      <c r="B28" s="1">
        <v>37</v>
      </c>
      <c r="C28" s="3" t="s">
        <v>13</v>
      </c>
      <c r="D28" s="3" t="s">
        <v>13</v>
      </c>
      <c r="E28" s="3" t="s">
        <v>13</v>
      </c>
      <c r="F28" s="3" t="s">
        <v>13</v>
      </c>
      <c r="G28" s="3" t="s">
        <v>13</v>
      </c>
      <c r="H28" s="3" t="s">
        <v>13</v>
      </c>
      <c r="I28" s="1">
        <v>2.96</v>
      </c>
      <c r="J28" s="3" t="s">
        <v>13</v>
      </c>
      <c r="K28" s="3" t="s">
        <v>13</v>
      </c>
      <c r="L28" s="3" t="s">
        <v>13</v>
      </c>
      <c r="M28" s="3" t="s">
        <v>13</v>
      </c>
      <c r="N28" s="3" t="s">
        <v>13</v>
      </c>
      <c r="O28" s="3" t="s">
        <v>13</v>
      </c>
    </row>
    <row r="29" spans="1:15" x14ac:dyDescent="0.55000000000000004">
      <c r="A29" s="1">
        <v>0.63482000000000005</v>
      </c>
      <c r="B29" s="1">
        <v>11.8</v>
      </c>
      <c r="C29" s="3" t="s">
        <v>13</v>
      </c>
      <c r="D29" s="3" t="s">
        <v>13</v>
      </c>
      <c r="E29" s="3" t="s">
        <v>13</v>
      </c>
      <c r="F29" s="3" t="s">
        <v>13</v>
      </c>
      <c r="G29" s="3" t="s">
        <v>13</v>
      </c>
      <c r="H29" s="3" t="s">
        <v>13</v>
      </c>
      <c r="I29" s="1">
        <v>1.534</v>
      </c>
      <c r="J29" s="3" t="s">
        <v>13</v>
      </c>
      <c r="K29" s="3" t="s">
        <v>13</v>
      </c>
      <c r="L29" s="3" t="s">
        <v>13</v>
      </c>
      <c r="M29" s="3" t="s">
        <v>13</v>
      </c>
      <c r="N29" s="3" t="s">
        <v>13</v>
      </c>
      <c r="O29" s="3" t="s">
        <v>13</v>
      </c>
    </row>
    <row r="30" spans="1:15" x14ac:dyDescent="0.55000000000000004">
      <c r="A30" s="1">
        <v>0.50424000000000002</v>
      </c>
      <c r="B30" s="1">
        <v>0</v>
      </c>
      <c r="C30" s="3" t="s">
        <v>13</v>
      </c>
      <c r="D30" s="3" t="s">
        <v>13</v>
      </c>
      <c r="E30" s="3" t="s">
        <v>13</v>
      </c>
      <c r="F30" s="3" t="s">
        <v>13</v>
      </c>
      <c r="G30" s="3" t="s">
        <v>13</v>
      </c>
      <c r="H30" s="3" t="s">
        <v>13</v>
      </c>
      <c r="I30" s="3" t="s">
        <v>13</v>
      </c>
      <c r="J30" s="3" t="s">
        <v>13</v>
      </c>
      <c r="K30" s="3" t="s">
        <v>13</v>
      </c>
      <c r="L30" s="3" t="s">
        <v>13</v>
      </c>
      <c r="M30" s="3" t="s">
        <v>13</v>
      </c>
      <c r="N30" s="3" t="s">
        <v>13</v>
      </c>
      <c r="O30" s="3" t="s">
        <v>13</v>
      </c>
    </row>
    <row r="31" spans="1:15" x14ac:dyDescent="0.55000000000000004">
      <c r="A31" s="1">
        <v>0.45</v>
      </c>
      <c r="B31" s="1">
        <v>0</v>
      </c>
      <c r="C31" s="3" t="s">
        <v>13</v>
      </c>
      <c r="D31" s="3" t="s">
        <v>13</v>
      </c>
      <c r="E31" s="3" t="s">
        <v>13</v>
      </c>
      <c r="F31" s="3" t="s">
        <v>13</v>
      </c>
      <c r="G31" s="3" t="s">
        <v>13</v>
      </c>
      <c r="H31" s="3" t="s">
        <v>13</v>
      </c>
      <c r="I31" s="3" t="s">
        <v>13</v>
      </c>
      <c r="J31" s="3" t="s">
        <v>13</v>
      </c>
      <c r="K31" s="3" t="s">
        <v>13</v>
      </c>
      <c r="L31" s="3" t="s">
        <v>13</v>
      </c>
      <c r="M31" s="3" t="s">
        <v>13</v>
      </c>
      <c r="N31" s="3" t="s">
        <v>13</v>
      </c>
      <c r="O31" s="3" t="s">
        <v>13</v>
      </c>
    </row>
    <row r="32" spans="1:15" x14ac:dyDescent="0.55000000000000004">
      <c r="A32" s="1">
        <v>0.40178999999999998</v>
      </c>
      <c r="B32" s="1">
        <v>0</v>
      </c>
      <c r="C32" s="3" t="s">
        <v>13</v>
      </c>
      <c r="D32" s="3" t="s">
        <v>13</v>
      </c>
      <c r="E32" s="3" t="s">
        <v>13</v>
      </c>
      <c r="F32" s="3" t="s">
        <v>13</v>
      </c>
      <c r="G32" s="3" t="s">
        <v>13</v>
      </c>
      <c r="H32" s="3" t="s">
        <v>13</v>
      </c>
      <c r="I32" s="3" t="s">
        <v>13</v>
      </c>
      <c r="J32" s="3" t="s">
        <v>13</v>
      </c>
      <c r="K32" s="3" t="s">
        <v>13</v>
      </c>
      <c r="L32" s="3" t="s">
        <v>13</v>
      </c>
      <c r="M32" s="3" t="s">
        <v>13</v>
      </c>
      <c r="N32" s="3" t="s">
        <v>13</v>
      </c>
      <c r="O32" s="3" t="s">
        <v>13</v>
      </c>
    </row>
    <row r="33" spans="1:15" x14ac:dyDescent="0.55000000000000004">
      <c r="A33" s="1">
        <v>0.35759000000000002</v>
      </c>
      <c r="B33" s="1">
        <v>0</v>
      </c>
      <c r="C33" s="3" t="s">
        <v>13</v>
      </c>
      <c r="D33" s="3" t="s">
        <v>13</v>
      </c>
      <c r="E33" s="3" t="s">
        <v>13</v>
      </c>
      <c r="F33" s="3" t="s">
        <v>13</v>
      </c>
      <c r="G33" s="3" t="s">
        <v>13</v>
      </c>
      <c r="H33" s="3" t="s">
        <v>13</v>
      </c>
      <c r="I33" s="3" t="s">
        <v>13</v>
      </c>
      <c r="J33" s="3" t="s">
        <v>13</v>
      </c>
      <c r="K33" s="3" t="s">
        <v>13</v>
      </c>
      <c r="L33" s="3" t="s">
        <v>13</v>
      </c>
      <c r="M33" s="3" t="s">
        <v>13</v>
      </c>
      <c r="N33" s="3" t="s">
        <v>13</v>
      </c>
      <c r="O33" s="3" t="s">
        <v>13</v>
      </c>
    </row>
    <row r="34" spans="1:15" x14ac:dyDescent="0.55000000000000004">
      <c r="A34" s="1">
        <v>0.31741000000000003</v>
      </c>
      <c r="B34" s="1">
        <v>0</v>
      </c>
      <c r="C34" s="3" t="s">
        <v>13</v>
      </c>
      <c r="D34" s="3" t="s">
        <v>13</v>
      </c>
      <c r="E34" s="3" t="s">
        <v>13</v>
      </c>
      <c r="F34" s="3" t="s">
        <v>13</v>
      </c>
      <c r="G34" s="3" t="s">
        <v>13</v>
      </c>
      <c r="H34" s="3" t="s">
        <v>13</v>
      </c>
      <c r="I34" s="3" t="s">
        <v>13</v>
      </c>
      <c r="J34" s="3" t="s">
        <v>13</v>
      </c>
      <c r="K34" s="3" t="s">
        <v>13</v>
      </c>
      <c r="L34" s="3" t="s">
        <v>13</v>
      </c>
      <c r="M34" s="3" t="s">
        <v>13</v>
      </c>
      <c r="N34" s="3" t="s">
        <v>13</v>
      </c>
      <c r="O34" s="3" t="s">
        <v>13</v>
      </c>
    </row>
    <row r="35" spans="1:15" x14ac:dyDescent="0.55000000000000004">
      <c r="A35" s="1">
        <v>0.28326000000000001</v>
      </c>
      <c r="B35" s="1">
        <v>0</v>
      </c>
      <c r="C35" s="3" t="s">
        <v>13</v>
      </c>
      <c r="D35" s="3" t="s">
        <v>13</v>
      </c>
      <c r="E35" s="3" t="s">
        <v>13</v>
      </c>
      <c r="F35" s="3" t="s">
        <v>13</v>
      </c>
      <c r="G35" s="3" t="s">
        <v>13</v>
      </c>
      <c r="H35" s="3" t="s">
        <v>13</v>
      </c>
      <c r="I35" s="3" t="s">
        <v>13</v>
      </c>
      <c r="J35" s="3" t="s">
        <v>13</v>
      </c>
      <c r="K35" s="3" t="s">
        <v>13</v>
      </c>
      <c r="L35" s="3" t="s">
        <v>13</v>
      </c>
      <c r="M35" s="3" t="s">
        <v>13</v>
      </c>
      <c r="N35" s="3" t="s">
        <v>13</v>
      </c>
      <c r="O35" s="3" t="s">
        <v>13</v>
      </c>
    </row>
    <row r="36" spans="1:15" x14ac:dyDescent="0.55000000000000004">
      <c r="A36" s="1">
        <v>0.25312000000000001</v>
      </c>
      <c r="B36" s="1">
        <v>0</v>
      </c>
      <c r="C36" s="3" t="s">
        <v>13</v>
      </c>
      <c r="D36" s="3" t="s">
        <v>13</v>
      </c>
      <c r="E36" s="3" t="s">
        <v>13</v>
      </c>
      <c r="F36" s="3" t="s">
        <v>13</v>
      </c>
      <c r="G36" s="3" t="s">
        <v>13</v>
      </c>
      <c r="H36" s="3" t="s">
        <v>13</v>
      </c>
      <c r="I36" s="3" t="s">
        <v>13</v>
      </c>
      <c r="J36" s="3" t="s">
        <v>13</v>
      </c>
      <c r="K36" s="3" t="s">
        <v>13</v>
      </c>
      <c r="L36" s="3" t="s">
        <v>13</v>
      </c>
      <c r="M36" s="3" t="s">
        <v>13</v>
      </c>
      <c r="N36" s="3" t="s">
        <v>13</v>
      </c>
      <c r="O36" s="3" t="s">
        <v>13</v>
      </c>
    </row>
    <row r="37" spans="1:15" x14ac:dyDescent="0.55000000000000004">
      <c r="A37" s="1">
        <v>0.22500000000000001</v>
      </c>
      <c r="B37" s="1">
        <v>0</v>
      </c>
      <c r="C37" s="3" t="s">
        <v>13</v>
      </c>
      <c r="D37" s="3" t="s">
        <v>13</v>
      </c>
      <c r="E37" s="3" t="s">
        <v>13</v>
      </c>
      <c r="F37" s="3" t="s">
        <v>13</v>
      </c>
      <c r="G37" s="3" t="s">
        <v>13</v>
      </c>
      <c r="H37" s="3" t="s">
        <v>13</v>
      </c>
      <c r="I37" s="3" t="s">
        <v>13</v>
      </c>
      <c r="J37" s="3" t="s">
        <v>13</v>
      </c>
      <c r="K37" s="3" t="s">
        <v>13</v>
      </c>
      <c r="L37" s="3" t="s">
        <v>13</v>
      </c>
      <c r="M37" s="3" t="s">
        <v>13</v>
      </c>
      <c r="N37" s="3" t="s">
        <v>13</v>
      </c>
      <c r="O37" s="3" t="s">
        <v>13</v>
      </c>
    </row>
    <row r="38" spans="1:15" x14ac:dyDescent="0.55000000000000004">
      <c r="A38" s="1">
        <v>0.20089000000000001</v>
      </c>
      <c r="B38" s="1">
        <v>0</v>
      </c>
      <c r="C38" s="3" t="s">
        <v>13</v>
      </c>
      <c r="D38" s="3" t="s">
        <v>13</v>
      </c>
      <c r="E38" s="3" t="s">
        <v>13</v>
      </c>
      <c r="F38" s="3" t="s">
        <v>13</v>
      </c>
      <c r="G38" s="3" t="s">
        <v>13</v>
      </c>
      <c r="H38" s="3" t="s">
        <v>13</v>
      </c>
      <c r="I38" s="3" t="s">
        <v>13</v>
      </c>
      <c r="J38" s="3" t="s">
        <v>13</v>
      </c>
      <c r="K38" s="3" t="s">
        <v>13</v>
      </c>
      <c r="L38" s="3" t="s">
        <v>13</v>
      </c>
      <c r="M38" s="3" t="s">
        <v>13</v>
      </c>
      <c r="N38" s="3" t="s">
        <v>13</v>
      </c>
      <c r="O38" s="3" t="s">
        <v>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385CA-9307-4C49-93AF-584F3F46FE03}">
  <dimension ref="A1:E17"/>
  <sheetViews>
    <sheetView workbookViewId="0">
      <selection activeCell="D20" sqref="D20"/>
    </sheetView>
  </sheetViews>
  <sheetFormatPr defaultRowHeight="14.4" x14ac:dyDescent="0.55000000000000004"/>
  <cols>
    <col min="1" max="1" width="14.5234375" bestFit="1" customWidth="1"/>
    <col min="2" max="3" width="11.41796875" bestFit="1" customWidth="1"/>
    <col min="4" max="5" width="19.05078125" bestFit="1" customWidth="1"/>
  </cols>
  <sheetData>
    <row r="1" spans="1:5" x14ac:dyDescent="0.55000000000000004">
      <c r="A1" s="1"/>
      <c r="B1" s="1" t="s">
        <v>35</v>
      </c>
      <c r="C1" s="1" t="s">
        <v>34</v>
      </c>
      <c r="D1" s="1" t="s">
        <v>35</v>
      </c>
      <c r="E1" s="1" t="s">
        <v>34</v>
      </c>
    </row>
    <row r="2" spans="1:5" x14ac:dyDescent="0.55000000000000004">
      <c r="A2" s="1" t="s">
        <v>31</v>
      </c>
      <c r="B2" s="1" t="s">
        <v>23</v>
      </c>
      <c r="C2" s="1" t="s">
        <v>23</v>
      </c>
      <c r="D2" s="1" t="s">
        <v>32</v>
      </c>
      <c r="E2" s="1" t="s">
        <v>32</v>
      </c>
    </row>
    <row r="3" spans="1:5" x14ac:dyDescent="0.55000000000000004">
      <c r="A3" s="1">
        <v>-180</v>
      </c>
      <c r="B3" s="1">
        <v>-4368</v>
      </c>
      <c r="C3" s="1">
        <v>4371</v>
      </c>
      <c r="D3" s="1">
        <v>524.16</v>
      </c>
      <c r="E3" s="1">
        <v>318.55</v>
      </c>
    </row>
    <row r="4" spans="1:5" x14ac:dyDescent="0.55000000000000004">
      <c r="A4" s="1">
        <v>-160</v>
      </c>
      <c r="B4" s="1">
        <v>-4268</v>
      </c>
      <c r="C4" s="1">
        <v>4354</v>
      </c>
      <c r="D4" s="1">
        <v>469.48</v>
      </c>
      <c r="E4" s="1">
        <v>522.48</v>
      </c>
    </row>
    <row r="5" spans="1:5" x14ac:dyDescent="0.55000000000000004">
      <c r="A5" s="1">
        <v>-140</v>
      </c>
      <c r="B5" s="1">
        <v>-4293</v>
      </c>
      <c r="C5" s="1">
        <v>4301</v>
      </c>
      <c r="D5" s="1">
        <v>257.58</v>
      </c>
      <c r="E5" s="1">
        <v>430.1</v>
      </c>
    </row>
    <row r="6" spans="1:5" x14ac:dyDescent="0.55000000000000004">
      <c r="A6" s="1">
        <v>-120</v>
      </c>
      <c r="B6" s="1">
        <v>-3896</v>
      </c>
      <c r="C6" s="1">
        <v>3954</v>
      </c>
      <c r="D6" s="1">
        <v>467.52</v>
      </c>
      <c r="E6" s="1">
        <v>434.94</v>
      </c>
    </row>
    <row r="7" spans="1:5" x14ac:dyDescent="0.55000000000000004">
      <c r="A7" s="1">
        <v>-100</v>
      </c>
      <c r="B7" s="1">
        <v>-3731</v>
      </c>
      <c r="C7" s="1">
        <v>3861</v>
      </c>
      <c r="D7" s="1">
        <v>261.17</v>
      </c>
      <c r="E7" s="1">
        <v>386.1</v>
      </c>
    </row>
    <row r="8" spans="1:5" x14ac:dyDescent="0.55000000000000004">
      <c r="A8" s="1">
        <v>-80</v>
      </c>
      <c r="B8" s="1">
        <v>-3108</v>
      </c>
      <c r="C8" s="1">
        <v>3219</v>
      </c>
      <c r="D8" s="1">
        <v>155.4</v>
      </c>
      <c r="E8" s="1">
        <v>193.14</v>
      </c>
    </row>
    <row r="9" spans="1:5" x14ac:dyDescent="0.55000000000000004">
      <c r="A9" s="1">
        <v>-40</v>
      </c>
      <c r="B9" s="1">
        <v>-1550</v>
      </c>
      <c r="C9" s="1">
        <v>1498</v>
      </c>
      <c r="D9" s="1">
        <v>77.5</v>
      </c>
      <c r="E9" s="1">
        <v>149.80000000000001</v>
      </c>
    </row>
    <row r="10" spans="1:5" x14ac:dyDescent="0.55000000000000004">
      <c r="A10" s="1">
        <v>0</v>
      </c>
      <c r="B10" s="1">
        <v>0</v>
      </c>
      <c r="C10" s="1">
        <v>0</v>
      </c>
      <c r="D10" s="1">
        <v>0</v>
      </c>
      <c r="E10" s="1">
        <v>0</v>
      </c>
    </row>
    <row r="11" spans="1:5" x14ac:dyDescent="0.55000000000000004">
      <c r="A11" s="1">
        <v>40</v>
      </c>
      <c r="B11" s="1">
        <v>1589</v>
      </c>
      <c r="C11" s="1">
        <v>-1564</v>
      </c>
      <c r="D11" s="1">
        <v>95.34</v>
      </c>
      <c r="E11" s="1">
        <v>78.2</v>
      </c>
    </row>
    <row r="12" spans="1:5" x14ac:dyDescent="0.55000000000000004">
      <c r="A12" s="1">
        <v>80</v>
      </c>
      <c r="B12" s="1">
        <v>2912</v>
      </c>
      <c r="C12" s="1">
        <v>-3018</v>
      </c>
      <c r="D12" s="1">
        <v>320.32</v>
      </c>
      <c r="E12" s="1">
        <v>362.16</v>
      </c>
    </row>
    <row r="13" spans="1:5" x14ac:dyDescent="0.55000000000000004">
      <c r="A13" s="1">
        <v>100</v>
      </c>
      <c r="B13" s="1">
        <v>3601</v>
      </c>
      <c r="C13" s="1">
        <v>-3571</v>
      </c>
      <c r="D13" s="1">
        <v>180.05</v>
      </c>
      <c r="E13" s="1">
        <v>214.26</v>
      </c>
    </row>
    <row r="14" spans="1:5" x14ac:dyDescent="0.55000000000000004">
      <c r="A14" s="1">
        <v>120</v>
      </c>
      <c r="B14" s="1">
        <v>4106</v>
      </c>
      <c r="C14" s="1">
        <v>-4205</v>
      </c>
      <c r="D14" s="1">
        <v>246.36</v>
      </c>
      <c r="E14" s="1">
        <v>378.45</v>
      </c>
    </row>
    <row r="15" spans="1:5" x14ac:dyDescent="0.55000000000000004">
      <c r="A15" s="1">
        <v>140</v>
      </c>
      <c r="B15" s="1">
        <v>4306</v>
      </c>
      <c r="C15" s="1">
        <v>-4249</v>
      </c>
      <c r="D15" s="1">
        <v>258.36</v>
      </c>
      <c r="E15" s="1">
        <v>297.43</v>
      </c>
    </row>
    <row r="16" spans="1:5" x14ac:dyDescent="0.55000000000000004">
      <c r="A16" s="1">
        <v>160</v>
      </c>
      <c r="B16" s="1">
        <v>4367</v>
      </c>
      <c r="C16" s="1">
        <v>-4389</v>
      </c>
      <c r="D16" s="1">
        <v>393.03</v>
      </c>
      <c r="E16" s="1">
        <v>263.33999999999997</v>
      </c>
    </row>
    <row r="17" spans="1:5" x14ac:dyDescent="0.55000000000000004">
      <c r="A17" s="1">
        <v>180</v>
      </c>
      <c r="B17" s="1">
        <v>4387</v>
      </c>
      <c r="C17" s="1">
        <v>-4298</v>
      </c>
      <c r="D17" s="1">
        <v>350.96</v>
      </c>
      <c r="E17" s="1">
        <v>257.88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C2FA0-8737-4082-824A-B409BAABFED0}">
  <dimension ref="A1:F9"/>
  <sheetViews>
    <sheetView workbookViewId="0">
      <selection activeCell="F16" sqref="F16"/>
    </sheetView>
  </sheetViews>
  <sheetFormatPr defaultRowHeight="14.4" x14ac:dyDescent="0.55000000000000004"/>
  <cols>
    <col min="1" max="1" width="8.41796875" bestFit="1" customWidth="1"/>
    <col min="2" max="2" width="13.41796875" bestFit="1" customWidth="1"/>
    <col min="3" max="3" width="16.15625" customWidth="1"/>
    <col min="4" max="4" width="8.41796875" bestFit="1" customWidth="1"/>
    <col min="5" max="5" width="13.41796875" bestFit="1" customWidth="1"/>
    <col min="6" max="6" width="16.15625" bestFit="1" customWidth="1"/>
  </cols>
  <sheetData>
    <row r="1" spans="1:6" x14ac:dyDescent="0.55000000000000004">
      <c r="A1" s="2" t="s">
        <v>49</v>
      </c>
      <c r="B1" s="2"/>
      <c r="C1" s="2"/>
      <c r="D1" s="2" t="s">
        <v>48</v>
      </c>
      <c r="E1" s="2"/>
      <c r="F1" s="2"/>
    </row>
    <row r="2" spans="1:6" x14ac:dyDescent="0.55000000000000004">
      <c r="A2" t="s">
        <v>47</v>
      </c>
      <c r="B2" t="s">
        <v>46</v>
      </c>
      <c r="C2" t="s">
        <v>45</v>
      </c>
      <c r="D2" t="s">
        <v>47</v>
      </c>
      <c r="E2" t="s">
        <v>46</v>
      </c>
      <c r="F2" t="s">
        <v>45</v>
      </c>
    </row>
    <row r="3" spans="1:6" x14ac:dyDescent="0.55000000000000004">
      <c r="A3">
        <v>4.0999999999999996</v>
      </c>
      <c r="B3">
        <v>13.60642</v>
      </c>
      <c r="C3">
        <v>5.6579999999999998E-2</v>
      </c>
      <c r="D3">
        <v>4.0999999999999996</v>
      </c>
      <c r="E3">
        <v>34.968449999999997</v>
      </c>
      <c r="F3">
        <v>0.17035</v>
      </c>
    </row>
    <row r="4" spans="1:6" x14ac:dyDescent="0.55000000000000004">
      <c r="A4">
        <v>8.0779999999999994</v>
      </c>
      <c r="B4">
        <v>13.74051</v>
      </c>
      <c r="C4">
        <v>7.3959999999999998E-2</v>
      </c>
      <c r="D4">
        <v>8.0779999999999994</v>
      </c>
      <c r="E4">
        <v>35.104300000000002</v>
      </c>
      <c r="F4">
        <v>0.1399</v>
      </c>
    </row>
    <row r="5" spans="1:6" x14ac:dyDescent="0.55000000000000004">
      <c r="A5">
        <v>11.81</v>
      </c>
      <c r="B5">
        <v>13.86754</v>
      </c>
      <c r="C5">
        <v>6.3619999999999996E-2</v>
      </c>
      <c r="D5">
        <v>11.81</v>
      </c>
      <c r="E5">
        <v>35.168500000000002</v>
      </c>
      <c r="F5">
        <v>9.0499999999999997E-2</v>
      </c>
    </row>
    <row r="6" spans="1:6" x14ac:dyDescent="0.55000000000000004">
      <c r="A6">
        <v>15.18</v>
      </c>
      <c r="B6">
        <v>14.117520000000001</v>
      </c>
      <c r="C6">
        <v>8.7080000000000005E-2</v>
      </c>
      <c r="D6">
        <v>15.18</v>
      </c>
      <c r="E6">
        <v>35.351500000000001</v>
      </c>
      <c r="F6">
        <v>5.3499999999999999E-2</v>
      </c>
    </row>
    <row r="7" spans="1:6" x14ac:dyDescent="0.55000000000000004">
      <c r="A7">
        <v>16.7</v>
      </c>
      <c r="B7">
        <v>14.24708</v>
      </c>
      <c r="C7">
        <v>6.2939999999999996E-2</v>
      </c>
      <c r="D7">
        <v>16.7</v>
      </c>
      <c r="E7">
        <v>35.589500000000001</v>
      </c>
      <c r="F7">
        <v>6.9500000000000006E-2</v>
      </c>
    </row>
    <row r="8" spans="1:6" x14ac:dyDescent="0.55000000000000004">
      <c r="A8">
        <v>18.09</v>
      </c>
      <c r="B8">
        <v>14.438330000000001</v>
      </c>
      <c r="C8">
        <v>5.4489999999999997E-2</v>
      </c>
      <c r="D8">
        <v>18.09</v>
      </c>
      <c r="E8">
        <v>35.591700000000003</v>
      </c>
      <c r="F8">
        <v>7.8100000000000003E-2</v>
      </c>
    </row>
    <row r="9" spans="1:6" x14ac:dyDescent="0.55000000000000004">
      <c r="A9">
        <v>20.45</v>
      </c>
      <c r="B9">
        <v>14.66497</v>
      </c>
      <c r="C9">
        <v>3.2719999999999999E-2</v>
      </c>
      <c r="D9">
        <v>20.45</v>
      </c>
      <c r="E9">
        <v>35.699150000000003</v>
      </c>
      <c r="F9">
        <v>8.4150000000000003E-2</v>
      </c>
    </row>
  </sheetData>
  <mergeCells count="2">
    <mergeCell ref="D1:F1"/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FD1A3-6EA3-4E04-BC72-7867FF28BAA7}">
  <dimension ref="A1:T1028"/>
  <sheetViews>
    <sheetView topLeftCell="B1" zoomScale="70" zoomScaleNormal="70" workbookViewId="0">
      <selection sqref="A1:F1"/>
    </sheetView>
  </sheetViews>
  <sheetFormatPr defaultRowHeight="14.4" x14ac:dyDescent="0.55000000000000004"/>
  <sheetData>
    <row r="1" spans="1:20" x14ac:dyDescent="0.55000000000000004">
      <c r="A1" s="2" t="s">
        <v>50</v>
      </c>
      <c r="B1" s="2"/>
      <c r="C1" s="2"/>
      <c r="D1" s="2"/>
      <c r="E1" s="2"/>
      <c r="F1" s="2"/>
      <c r="H1" s="2" t="s">
        <v>52</v>
      </c>
      <c r="I1" s="2"/>
      <c r="J1" s="2"/>
      <c r="K1" s="2"/>
      <c r="L1" s="2"/>
      <c r="M1" s="2"/>
      <c r="O1" s="2" t="s">
        <v>53</v>
      </c>
      <c r="P1" s="2"/>
      <c r="Q1" s="2"/>
      <c r="R1" s="2"/>
      <c r="S1" s="2"/>
      <c r="T1" s="2"/>
    </row>
    <row r="2" spans="1:20" x14ac:dyDescent="0.55000000000000004">
      <c r="A2" s="2" t="s">
        <v>54</v>
      </c>
      <c r="B2" s="2"/>
      <c r="C2" s="2" t="s">
        <v>55</v>
      </c>
      <c r="D2" s="2"/>
      <c r="E2" s="2" t="s">
        <v>56</v>
      </c>
      <c r="F2" s="2"/>
      <c r="H2" s="2" t="s">
        <v>57</v>
      </c>
      <c r="I2" s="2"/>
      <c r="J2" s="2" t="s">
        <v>55</v>
      </c>
      <c r="K2" s="2"/>
      <c r="L2" s="2" t="s">
        <v>58</v>
      </c>
      <c r="M2" s="2"/>
      <c r="O2" s="2" t="s">
        <v>54</v>
      </c>
      <c r="P2" s="2"/>
      <c r="Q2" s="2" t="s">
        <v>55</v>
      </c>
      <c r="R2" s="2"/>
      <c r="S2" s="2" t="s">
        <v>56</v>
      </c>
      <c r="T2" s="2"/>
    </row>
    <row r="3" spans="1:20" x14ac:dyDescent="0.55000000000000004">
      <c r="A3" t="s">
        <v>51</v>
      </c>
      <c r="B3" t="s">
        <v>1</v>
      </c>
      <c r="C3" t="s">
        <v>51</v>
      </c>
      <c r="D3" t="s">
        <v>1</v>
      </c>
      <c r="E3" t="s">
        <v>51</v>
      </c>
      <c r="F3" t="s">
        <v>1</v>
      </c>
      <c r="H3" t="s">
        <v>51</v>
      </c>
      <c r="I3" t="s">
        <v>1</v>
      </c>
      <c r="J3" t="s">
        <v>51</v>
      </c>
      <c r="K3" t="s">
        <v>1</v>
      </c>
      <c r="L3" t="s">
        <v>51</v>
      </c>
      <c r="M3" t="s">
        <v>1</v>
      </c>
      <c r="O3" t="s">
        <v>51</v>
      </c>
      <c r="P3" t="s">
        <v>1</v>
      </c>
      <c r="Q3" t="s">
        <v>51</v>
      </c>
      <c r="R3" t="s">
        <v>1</v>
      </c>
      <c r="S3" t="s">
        <v>51</v>
      </c>
      <c r="T3" t="s">
        <v>1</v>
      </c>
    </row>
    <row r="4" spans="1:20" x14ac:dyDescent="0.55000000000000004">
      <c r="A4">
        <v>-35.21</v>
      </c>
      <c r="B4">
        <v>77.336359999999999</v>
      </c>
      <c r="C4">
        <v>-35.21</v>
      </c>
      <c r="D4">
        <v>113.15724</v>
      </c>
      <c r="E4">
        <v>-35.21</v>
      </c>
      <c r="F4">
        <v>118.87511000000001</v>
      </c>
      <c r="H4">
        <v>-81.400000000000006</v>
      </c>
      <c r="I4">
        <v>1.08128</v>
      </c>
      <c r="J4">
        <v>-35.08</v>
      </c>
      <c r="K4">
        <v>60.13785</v>
      </c>
      <c r="L4">
        <v>-35.96</v>
      </c>
      <c r="M4">
        <v>63.970840000000003</v>
      </c>
      <c r="O4">
        <v>-35.81</v>
      </c>
      <c r="P4">
        <v>47.338470000000001</v>
      </c>
      <c r="Q4">
        <v>-48.84</v>
      </c>
      <c r="R4">
        <v>0</v>
      </c>
      <c r="S4">
        <v>-48.84</v>
      </c>
      <c r="T4">
        <v>0</v>
      </c>
    </row>
    <row r="5" spans="1:20" x14ac:dyDescent="0.55000000000000004">
      <c r="A5">
        <v>-35.14</v>
      </c>
      <c r="B5">
        <v>92.803640000000001</v>
      </c>
      <c r="C5">
        <v>-35.14</v>
      </c>
      <c r="D5">
        <v>113.15724</v>
      </c>
      <c r="E5">
        <v>-35.14</v>
      </c>
      <c r="F5">
        <v>96.586029999999994</v>
      </c>
      <c r="H5">
        <v>-81.239999999999995</v>
      </c>
      <c r="I5">
        <v>33.519799999999996</v>
      </c>
      <c r="J5">
        <v>-34.93</v>
      </c>
      <c r="K5">
        <v>30.068919999999999</v>
      </c>
      <c r="L5">
        <v>-35.81</v>
      </c>
      <c r="M5">
        <v>63.409700000000001</v>
      </c>
      <c r="O5">
        <v>-35.659999999999997</v>
      </c>
      <c r="P5">
        <v>66.830770000000001</v>
      </c>
      <c r="Q5">
        <v>-48.74</v>
      </c>
      <c r="R5">
        <v>24.12452</v>
      </c>
      <c r="S5">
        <v>-48.74</v>
      </c>
      <c r="T5">
        <v>33.9069</v>
      </c>
    </row>
    <row r="6" spans="1:20" x14ac:dyDescent="0.55000000000000004">
      <c r="A6">
        <v>-35.07</v>
      </c>
      <c r="B6">
        <v>61.86909</v>
      </c>
      <c r="C6">
        <v>-35.07</v>
      </c>
      <c r="D6">
        <v>80.826599999999999</v>
      </c>
      <c r="E6">
        <v>-35.07</v>
      </c>
      <c r="F6">
        <v>74.296940000000006</v>
      </c>
      <c r="H6">
        <v>-81.08</v>
      </c>
      <c r="I6">
        <v>42.170070000000003</v>
      </c>
      <c r="J6">
        <v>-34.78</v>
      </c>
      <c r="K6">
        <v>35.080410000000001</v>
      </c>
      <c r="L6">
        <v>-35.659999999999997</v>
      </c>
      <c r="M6">
        <v>51.064450000000001</v>
      </c>
      <c r="O6">
        <v>-35.51</v>
      </c>
      <c r="P6">
        <v>36.200000000000003</v>
      </c>
      <c r="Q6">
        <v>-48.65</v>
      </c>
      <c r="R6">
        <v>15.35197</v>
      </c>
      <c r="S6">
        <v>-48.65</v>
      </c>
      <c r="T6">
        <v>26.64114</v>
      </c>
    </row>
    <row r="7" spans="1:20" x14ac:dyDescent="0.55000000000000004">
      <c r="A7">
        <v>-35</v>
      </c>
      <c r="B7">
        <v>92.803640000000001</v>
      </c>
      <c r="C7">
        <v>-35</v>
      </c>
      <c r="D7">
        <v>56.578620000000001</v>
      </c>
      <c r="E7">
        <v>-35</v>
      </c>
      <c r="F7">
        <v>89.156329999999997</v>
      </c>
      <c r="H7">
        <v>-80.92</v>
      </c>
      <c r="I7">
        <v>42.170070000000003</v>
      </c>
      <c r="J7">
        <v>-34.64</v>
      </c>
      <c r="K7">
        <v>35.080410000000001</v>
      </c>
      <c r="L7">
        <v>-35.520000000000003</v>
      </c>
      <c r="M7">
        <v>47.136409999999998</v>
      </c>
      <c r="O7">
        <v>-35.369999999999997</v>
      </c>
      <c r="P7">
        <v>69.615390000000005</v>
      </c>
      <c r="Q7">
        <v>-48.55</v>
      </c>
      <c r="R7">
        <v>10.96569</v>
      </c>
      <c r="S7">
        <v>-48.55</v>
      </c>
      <c r="T7">
        <v>14.53153</v>
      </c>
    </row>
    <row r="8" spans="1:20" x14ac:dyDescent="0.55000000000000004">
      <c r="A8">
        <v>-34.93</v>
      </c>
      <c r="B8">
        <v>15.467269999999999</v>
      </c>
      <c r="C8">
        <v>-34.93</v>
      </c>
      <c r="D8">
        <v>80.826599999999999</v>
      </c>
      <c r="E8">
        <v>-34.93</v>
      </c>
      <c r="F8">
        <v>74.296940000000006</v>
      </c>
      <c r="H8">
        <v>-80.760000000000005</v>
      </c>
      <c r="I8">
        <v>28.113379999999999</v>
      </c>
      <c r="J8">
        <v>-34.49</v>
      </c>
      <c r="K8">
        <v>50.114870000000003</v>
      </c>
      <c r="L8">
        <v>-35.369999999999997</v>
      </c>
      <c r="M8">
        <v>52.18674</v>
      </c>
      <c r="O8">
        <v>-35.22</v>
      </c>
      <c r="P8">
        <v>22.27692</v>
      </c>
      <c r="Q8">
        <v>-48.46</v>
      </c>
      <c r="R8">
        <v>10.96569</v>
      </c>
      <c r="S8">
        <v>-48.46</v>
      </c>
      <c r="T8">
        <v>16.95345</v>
      </c>
    </row>
    <row r="9" spans="1:20" x14ac:dyDescent="0.55000000000000004">
      <c r="A9">
        <v>-34.86</v>
      </c>
      <c r="B9">
        <v>92.803640000000001</v>
      </c>
      <c r="C9">
        <v>-34.86</v>
      </c>
      <c r="D9">
        <v>113.15724</v>
      </c>
      <c r="E9">
        <v>-34.86</v>
      </c>
      <c r="F9">
        <v>59.437550000000002</v>
      </c>
      <c r="H9">
        <v>-80.599999999999994</v>
      </c>
      <c r="I9">
        <v>32.438510000000001</v>
      </c>
      <c r="J9">
        <v>-34.340000000000003</v>
      </c>
      <c r="K9">
        <v>50.114870000000003</v>
      </c>
      <c r="L9">
        <v>-35.22</v>
      </c>
      <c r="M9">
        <v>49.381</v>
      </c>
      <c r="O9">
        <v>-35.07</v>
      </c>
      <c r="P9">
        <v>50.123080000000002</v>
      </c>
      <c r="Q9">
        <v>-48.36</v>
      </c>
      <c r="R9">
        <v>15.35197</v>
      </c>
      <c r="S9">
        <v>-48.36</v>
      </c>
      <c r="T9">
        <v>19.37537</v>
      </c>
    </row>
    <row r="10" spans="1:20" x14ac:dyDescent="0.55000000000000004">
      <c r="A10">
        <v>-34.79</v>
      </c>
      <c r="B10">
        <v>61.86909</v>
      </c>
      <c r="C10">
        <v>-34.79</v>
      </c>
      <c r="D10">
        <v>64.661280000000005</v>
      </c>
      <c r="E10">
        <v>-34.79</v>
      </c>
      <c r="F10">
        <v>37.148470000000003</v>
      </c>
      <c r="H10">
        <v>-80.44</v>
      </c>
      <c r="I10">
        <v>255.18297000000001</v>
      </c>
      <c r="J10">
        <v>-34.200000000000003</v>
      </c>
      <c r="K10">
        <v>65.149339999999995</v>
      </c>
      <c r="L10">
        <v>-35.08</v>
      </c>
      <c r="M10">
        <v>56.114780000000003</v>
      </c>
      <c r="O10">
        <v>-34.93</v>
      </c>
      <c r="P10">
        <v>44.553849999999997</v>
      </c>
      <c r="Q10">
        <v>-48.27</v>
      </c>
      <c r="R10">
        <v>35.090209999999999</v>
      </c>
      <c r="S10">
        <v>-48.27</v>
      </c>
      <c r="T10">
        <v>55.7042</v>
      </c>
    </row>
    <row r="11" spans="1:20" x14ac:dyDescent="0.55000000000000004">
      <c r="A11">
        <v>-34.72</v>
      </c>
      <c r="B11">
        <v>77.336359999999999</v>
      </c>
      <c r="C11">
        <v>-34.72</v>
      </c>
      <c r="D11">
        <v>16.165320000000001</v>
      </c>
      <c r="E11">
        <v>-34.72</v>
      </c>
      <c r="F11">
        <v>22.289079999999998</v>
      </c>
      <c r="H11">
        <v>-80.28</v>
      </c>
      <c r="I11">
        <v>1215.36295</v>
      </c>
      <c r="J11">
        <v>-34.049999999999997</v>
      </c>
      <c r="K11">
        <v>35.080410000000001</v>
      </c>
      <c r="L11">
        <v>-34.93</v>
      </c>
      <c r="M11">
        <v>53.870179999999998</v>
      </c>
      <c r="O11">
        <v>-34.78</v>
      </c>
      <c r="P11">
        <v>33.415390000000002</v>
      </c>
      <c r="Q11">
        <v>-48.17</v>
      </c>
      <c r="R11">
        <v>500.03552999999999</v>
      </c>
      <c r="S11">
        <v>-48.17</v>
      </c>
      <c r="T11">
        <v>557.04199000000006</v>
      </c>
    </row>
    <row r="12" spans="1:20" x14ac:dyDescent="0.55000000000000004">
      <c r="A12">
        <v>-34.65</v>
      </c>
      <c r="B12">
        <v>77.336359999999999</v>
      </c>
      <c r="C12">
        <v>-34.65</v>
      </c>
      <c r="D12">
        <v>32.330640000000002</v>
      </c>
      <c r="E12">
        <v>-34.65</v>
      </c>
      <c r="F12">
        <v>44.57817</v>
      </c>
      <c r="H12">
        <v>-80.13</v>
      </c>
      <c r="I12">
        <v>1266.1832899999999</v>
      </c>
      <c r="J12">
        <v>-33.9</v>
      </c>
      <c r="K12">
        <v>50.114870000000003</v>
      </c>
      <c r="L12">
        <v>-34.78</v>
      </c>
      <c r="M12">
        <v>52.747889999999998</v>
      </c>
      <c r="O12">
        <v>-34.630000000000003</v>
      </c>
      <c r="P12">
        <v>30.630769999999998</v>
      </c>
      <c r="Q12">
        <v>-48.08</v>
      </c>
      <c r="R12">
        <v>829.00626999999997</v>
      </c>
      <c r="S12">
        <v>-48.08</v>
      </c>
      <c r="T12">
        <v>1278.77466</v>
      </c>
    </row>
    <row r="13" spans="1:20" x14ac:dyDescent="0.55000000000000004">
      <c r="A13">
        <v>-34.58</v>
      </c>
      <c r="B13">
        <v>30.934550000000002</v>
      </c>
      <c r="C13">
        <v>-34.58</v>
      </c>
      <c r="D13">
        <v>24.247979999999998</v>
      </c>
      <c r="E13">
        <v>-34.58</v>
      </c>
      <c r="F13">
        <v>37.148470000000003</v>
      </c>
      <c r="H13">
        <v>-79.97</v>
      </c>
      <c r="I13">
        <v>950.44843000000003</v>
      </c>
      <c r="J13">
        <v>-33.76</v>
      </c>
      <c r="K13">
        <v>45.103389999999997</v>
      </c>
      <c r="L13">
        <v>-34.64</v>
      </c>
      <c r="M13">
        <v>34.23001</v>
      </c>
      <c r="O13">
        <v>-34.49</v>
      </c>
      <c r="P13">
        <v>44.553849999999997</v>
      </c>
      <c r="Q13">
        <v>-47.98</v>
      </c>
      <c r="R13">
        <v>662.32776000000001</v>
      </c>
      <c r="S13">
        <v>-47.98</v>
      </c>
      <c r="T13">
        <v>956.65908000000002</v>
      </c>
    </row>
    <row r="14" spans="1:20" x14ac:dyDescent="0.55000000000000004">
      <c r="A14">
        <v>-34.51</v>
      </c>
      <c r="B14">
        <v>30.934550000000002</v>
      </c>
      <c r="C14">
        <v>-34.51</v>
      </c>
      <c r="D14">
        <v>80.826599999999999</v>
      </c>
      <c r="E14">
        <v>-34.51</v>
      </c>
      <c r="F14">
        <v>44.57817</v>
      </c>
      <c r="H14">
        <v>-79.81</v>
      </c>
      <c r="I14">
        <v>602.27506000000005</v>
      </c>
      <c r="J14">
        <v>-33.61</v>
      </c>
      <c r="K14">
        <v>55.126359999999998</v>
      </c>
      <c r="L14">
        <v>-34.49</v>
      </c>
      <c r="M14">
        <v>52.18674</v>
      </c>
      <c r="O14">
        <v>-34.340000000000003</v>
      </c>
      <c r="P14">
        <v>36.200000000000003</v>
      </c>
      <c r="Q14">
        <v>-47.88</v>
      </c>
      <c r="R14">
        <v>521.96690999999998</v>
      </c>
      <c r="S14">
        <v>-47.88</v>
      </c>
      <c r="T14">
        <v>736.26419999999996</v>
      </c>
    </row>
    <row r="15" spans="1:20" x14ac:dyDescent="0.55000000000000004">
      <c r="A15">
        <v>-34.43</v>
      </c>
      <c r="B15">
        <v>46.401820000000001</v>
      </c>
      <c r="C15">
        <v>-34.43</v>
      </c>
      <c r="D15">
        <v>24.247979999999998</v>
      </c>
      <c r="E15">
        <v>-34.43</v>
      </c>
      <c r="F15">
        <v>52.007860000000001</v>
      </c>
      <c r="H15">
        <v>-79.650000000000006</v>
      </c>
      <c r="I15">
        <v>491.98410999999999</v>
      </c>
      <c r="J15">
        <v>-33.46</v>
      </c>
      <c r="K15">
        <v>60.13785</v>
      </c>
      <c r="L15">
        <v>-34.340000000000003</v>
      </c>
      <c r="M15">
        <v>46.014119999999998</v>
      </c>
      <c r="O15">
        <v>-34.19</v>
      </c>
      <c r="P15">
        <v>30.630769999999998</v>
      </c>
      <c r="Q15">
        <v>-47.79</v>
      </c>
      <c r="R15">
        <v>429.85509999999999</v>
      </c>
      <c r="S15">
        <v>-47.79</v>
      </c>
      <c r="T15">
        <v>559.46391000000006</v>
      </c>
    </row>
    <row r="16" spans="1:20" x14ac:dyDescent="0.55000000000000004">
      <c r="A16">
        <v>-34.36</v>
      </c>
      <c r="B16">
        <v>61.86909</v>
      </c>
      <c r="C16">
        <v>-34.36</v>
      </c>
      <c r="D16">
        <v>16.165320000000001</v>
      </c>
      <c r="E16">
        <v>-34.36</v>
      </c>
      <c r="F16">
        <v>14.859389999999999</v>
      </c>
      <c r="H16">
        <v>-79.489999999999995</v>
      </c>
      <c r="I16">
        <v>364.39263</v>
      </c>
      <c r="J16">
        <v>-33.32</v>
      </c>
      <c r="K16">
        <v>50.114870000000003</v>
      </c>
      <c r="L16">
        <v>-34.200000000000003</v>
      </c>
      <c r="M16">
        <v>40.963790000000003</v>
      </c>
      <c r="O16">
        <v>-34.049999999999997</v>
      </c>
      <c r="P16">
        <v>61.261539999999997</v>
      </c>
      <c r="Q16">
        <v>-47.69</v>
      </c>
      <c r="R16">
        <v>318.00504999999998</v>
      </c>
      <c r="S16">
        <v>-47.69</v>
      </c>
      <c r="T16">
        <v>469.85280999999998</v>
      </c>
    </row>
    <row r="17" spans="1:20" x14ac:dyDescent="0.55000000000000004">
      <c r="A17">
        <v>-34.29</v>
      </c>
      <c r="B17">
        <v>30.934550000000002</v>
      </c>
      <c r="C17">
        <v>-34.29</v>
      </c>
      <c r="D17">
        <v>24.247979999999998</v>
      </c>
      <c r="E17">
        <v>-34.29</v>
      </c>
      <c r="F17">
        <v>44.57817</v>
      </c>
      <c r="H17">
        <v>-79.33</v>
      </c>
      <c r="I17">
        <v>287.62148000000002</v>
      </c>
      <c r="J17">
        <v>-33.17</v>
      </c>
      <c r="K17">
        <v>50.114870000000003</v>
      </c>
      <c r="L17">
        <v>-34.049999999999997</v>
      </c>
      <c r="M17">
        <v>61.72625</v>
      </c>
      <c r="O17">
        <v>-33.9</v>
      </c>
      <c r="P17">
        <v>69.615390000000005</v>
      </c>
      <c r="Q17">
        <v>-47.6</v>
      </c>
      <c r="R17">
        <v>274.14229</v>
      </c>
      <c r="S17">
        <v>-47.6</v>
      </c>
      <c r="T17">
        <v>360.86633</v>
      </c>
    </row>
    <row r="18" spans="1:20" x14ac:dyDescent="0.55000000000000004">
      <c r="A18">
        <v>-34.22</v>
      </c>
      <c r="B18">
        <v>46.401820000000001</v>
      </c>
      <c r="C18">
        <v>-34.22</v>
      </c>
      <c r="D18">
        <v>129.32257000000001</v>
      </c>
      <c r="E18">
        <v>-34.22</v>
      </c>
      <c r="F18">
        <v>37.148470000000003</v>
      </c>
      <c r="H18">
        <v>-79.17</v>
      </c>
      <c r="I18">
        <v>198.95621</v>
      </c>
      <c r="J18">
        <v>-33.020000000000003</v>
      </c>
      <c r="K18">
        <v>25.05744</v>
      </c>
      <c r="L18">
        <v>-33.9</v>
      </c>
      <c r="M18">
        <v>41.524929999999998</v>
      </c>
      <c r="O18">
        <v>-33.75</v>
      </c>
      <c r="P18">
        <v>66.830770000000001</v>
      </c>
      <c r="Q18">
        <v>-47.5</v>
      </c>
      <c r="R18">
        <v>151.32653999999999</v>
      </c>
      <c r="S18">
        <v>-47.5</v>
      </c>
      <c r="T18">
        <v>213.12911</v>
      </c>
    </row>
    <row r="19" spans="1:20" x14ac:dyDescent="0.55000000000000004">
      <c r="A19">
        <v>-34.15</v>
      </c>
      <c r="B19">
        <v>0</v>
      </c>
      <c r="C19">
        <v>-34.15</v>
      </c>
      <c r="D19">
        <v>48.495959999999997</v>
      </c>
      <c r="E19">
        <v>-34.15</v>
      </c>
      <c r="F19">
        <v>66.867249999999999</v>
      </c>
      <c r="H19">
        <v>-79.010000000000005</v>
      </c>
      <c r="I19">
        <v>163.27385000000001</v>
      </c>
      <c r="J19">
        <v>-32.880000000000003</v>
      </c>
      <c r="K19">
        <v>85.19529</v>
      </c>
      <c r="L19">
        <v>-33.76</v>
      </c>
      <c r="M19">
        <v>52.18674</v>
      </c>
      <c r="O19">
        <v>-33.61</v>
      </c>
      <c r="P19">
        <v>91.892319999999998</v>
      </c>
      <c r="Q19">
        <v>-47.41</v>
      </c>
      <c r="R19">
        <v>105.27064</v>
      </c>
      <c r="S19">
        <v>-47.41</v>
      </c>
      <c r="T19">
        <v>128.36185</v>
      </c>
    </row>
    <row r="20" spans="1:20" x14ac:dyDescent="0.55000000000000004">
      <c r="A20">
        <v>-34.08</v>
      </c>
      <c r="B20">
        <v>46.401820000000001</v>
      </c>
      <c r="C20">
        <v>-34.08</v>
      </c>
      <c r="D20">
        <v>48.495959999999997</v>
      </c>
      <c r="E20">
        <v>-34.08</v>
      </c>
      <c r="F20">
        <v>52.007860000000001</v>
      </c>
      <c r="H20">
        <v>-78.849999999999994</v>
      </c>
      <c r="I20">
        <v>140.56689</v>
      </c>
      <c r="J20">
        <v>-32.729999999999997</v>
      </c>
      <c r="K20">
        <v>40.091900000000003</v>
      </c>
      <c r="L20">
        <v>-33.61</v>
      </c>
      <c r="M20">
        <v>48.258710000000001</v>
      </c>
      <c r="O20">
        <v>-33.46</v>
      </c>
      <c r="P20">
        <v>153.15386000000001</v>
      </c>
      <c r="Q20">
        <v>-47.31</v>
      </c>
      <c r="R20">
        <v>70.180430000000001</v>
      </c>
      <c r="S20">
        <v>-47.31</v>
      </c>
      <c r="T20">
        <v>92.033019999999993</v>
      </c>
    </row>
    <row r="21" spans="1:20" x14ac:dyDescent="0.55000000000000004">
      <c r="A21">
        <v>-34.01</v>
      </c>
      <c r="B21">
        <v>46.401820000000001</v>
      </c>
      <c r="C21">
        <v>-34.01</v>
      </c>
      <c r="D21">
        <v>48.495959999999997</v>
      </c>
      <c r="E21">
        <v>-34.01</v>
      </c>
      <c r="F21">
        <v>22.289079999999998</v>
      </c>
      <c r="H21">
        <v>-78.69</v>
      </c>
      <c r="I21">
        <v>125.42892000000001</v>
      </c>
      <c r="J21">
        <v>-32.58</v>
      </c>
      <c r="K21">
        <v>40.091900000000003</v>
      </c>
      <c r="L21">
        <v>-33.46</v>
      </c>
      <c r="M21">
        <v>45.452970000000001</v>
      </c>
      <c r="O21">
        <v>-33.31</v>
      </c>
      <c r="P21">
        <v>103.03077999999999</v>
      </c>
      <c r="Q21">
        <v>-47.22</v>
      </c>
      <c r="R21">
        <v>89.918670000000006</v>
      </c>
      <c r="S21">
        <v>-47.22</v>
      </c>
      <c r="T21">
        <v>72.657650000000004</v>
      </c>
    </row>
    <row r="22" spans="1:20" x14ac:dyDescent="0.55000000000000004">
      <c r="A22">
        <v>-33.94</v>
      </c>
      <c r="B22">
        <v>46.401820000000001</v>
      </c>
      <c r="C22">
        <v>-33.94</v>
      </c>
      <c r="D22">
        <v>48.495959999999997</v>
      </c>
      <c r="E22">
        <v>-33.94</v>
      </c>
      <c r="F22">
        <v>37.148470000000003</v>
      </c>
      <c r="H22">
        <v>-78.540000000000006</v>
      </c>
      <c r="I22">
        <v>97.315539999999999</v>
      </c>
      <c r="J22">
        <v>-32.44</v>
      </c>
      <c r="K22">
        <v>50.114870000000003</v>
      </c>
      <c r="L22">
        <v>-33.32</v>
      </c>
      <c r="M22">
        <v>39.84149</v>
      </c>
      <c r="O22">
        <v>-33.17</v>
      </c>
      <c r="P22">
        <v>94.676929999999999</v>
      </c>
      <c r="Q22">
        <v>-47.12</v>
      </c>
      <c r="R22">
        <v>81.146119999999996</v>
      </c>
      <c r="S22">
        <v>-47.12</v>
      </c>
      <c r="T22">
        <v>41.172669999999997</v>
      </c>
    </row>
    <row r="23" spans="1:20" x14ac:dyDescent="0.55000000000000004">
      <c r="A23">
        <v>-33.869999999999997</v>
      </c>
      <c r="B23">
        <v>30.934550000000002</v>
      </c>
      <c r="C23">
        <v>-33.869999999999997</v>
      </c>
      <c r="D23">
        <v>32.330640000000002</v>
      </c>
      <c r="E23">
        <v>-33.869999999999997</v>
      </c>
      <c r="F23">
        <v>14.859389999999999</v>
      </c>
      <c r="H23">
        <v>-78.38</v>
      </c>
      <c r="I23">
        <v>65.958309999999997</v>
      </c>
      <c r="J23">
        <v>-32.29</v>
      </c>
      <c r="K23">
        <v>50.114870000000003</v>
      </c>
      <c r="L23">
        <v>-33.17</v>
      </c>
      <c r="M23">
        <v>47.697560000000003</v>
      </c>
      <c r="O23">
        <v>-33.020000000000003</v>
      </c>
      <c r="P23">
        <v>94.676929999999999</v>
      </c>
      <c r="Q23">
        <v>-47.03</v>
      </c>
      <c r="R23">
        <v>59.214730000000003</v>
      </c>
      <c r="S23">
        <v>-47.03</v>
      </c>
      <c r="T23">
        <v>43.594589999999997</v>
      </c>
    </row>
    <row r="24" spans="1:20" x14ac:dyDescent="0.55000000000000004">
      <c r="A24">
        <v>-33.799999999999997</v>
      </c>
      <c r="B24">
        <v>30.934550000000002</v>
      </c>
      <c r="C24">
        <v>-33.799999999999997</v>
      </c>
      <c r="D24">
        <v>48.495959999999997</v>
      </c>
      <c r="E24">
        <v>-33.799999999999997</v>
      </c>
      <c r="F24">
        <v>7.4296899999999999</v>
      </c>
      <c r="H24">
        <v>-78.22</v>
      </c>
      <c r="I24">
        <v>59.470610000000001</v>
      </c>
      <c r="J24">
        <v>-32.14</v>
      </c>
      <c r="K24">
        <v>70.160820000000001</v>
      </c>
      <c r="L24">
        <v>-33.020000000000003</v>
      </c>
      <c r="M24">
        <v>52.747889999999998</v>
      </c>
      <c r="O24">
        <v>-32.869999999999997</v>
      </c>
      <c r="P24">
        <v>58.476930000000003</v>
      </c>
      <c r="Q24">
        <v>-46.93</v>
      </c>
      <c r="R24">
        <v>37.283349999999999</v>
      </c>
      <c r="S24">
        <v>-46.93</v>
      </c>
      <c r="T24">
        <v>48.438429999999997</v>
      </c>
    </row>
    <row r="25" spans="1:20" x14ac:dyDescent="0.55000000000000004">
      <c r="A25">
        <v>-33.729999999999997</v>
      </c>
      <c r="B25">
        <v>77.336359999999999</v>
      </c>
      <c r="C25">
        <v>-33.729999999999997</v>
      </c>
      <c r="D25">
        <v>64.661280000000005</v>
      </c>
      <c r="E25">
        <v>-33.729999999999997</v>
      </c>
      <c r="F25">
        <v>37.148470000000003</v>
      </c>
      <c r="H25">
        <v>-78.06</v>
      </c>
      <c r="I25">
        <v>65.958309999999997</v>
      </c>
      <c r="J25">
        <v>-32</v>
      </c>
      <c r="K25">
        <v>40.091900000000003</v>
      </c>
      <c r="L25">
        <v>-32.880000000000003</v>
      </c>
      <c r="M25">
        <v>48.819850000000002</v>
      </c>
      <c r="O25">
        <v>-32.729999999999997</v>
      </c>
      <c r="P25">
        <v>30.630769999999998</v>
      </c>
      <c r="Q25">
        <v>-46.84</v>
      </c>
      <c r="R25">
        <v>85.532390000000007</v>
      </c>
      <c r="S25">
        <v>-46.84</v>
      </c>
      <c r="T25">
        <v>43.594589999999997</v>
      </c>
    </row>
    <row r="26" spans="1:20" x14ac:dyDescent="0.55000000000000004">
      <c r="A26">
        <v>-33.659999999999997</v>
      </c>
      <c r="B26">
        <v>30.934550000000002</v>
      </c>
      <c r="C26">
        <v>-33.659999999999997</v>
      </c>
      <c r="D26">
        <v>88.909260000000003</v>
      </c>
      <c r="E26">
        <v>-33.659999999999997</v>
      </c>
      <c r="F26">
        <v>44.57817</v>
      </c>
      <c r="H26">
        <v>-77.900000000000006</v>
      </c>
      <c r="I26">
        <v>70.283439999999999</v>
      </c>
      <c r="J26">
        <v>-31.85</v>
      </c>
      <c r="K26">
        <v>50.114870000000003</v>
      </c>
      <c r="L26">
        <v>-32.729999999999997</v>
      </c>
      <c r="M26">
        <v>47.136409999999998</v>
      </c>
      <c r="O26">
        <v>-32.58</v>
      </c>
      <c r="P26">
        <v>38.98462</v>
      </c>
      <c r="Q26">
        <v>-46.74</v>
      </c>
      <c r="R26">
        <v>50.44218</v>
      </c>
      <c r="S26">
        <v>-46.74</v>
      </c>
      <c r="T26">
        <v>26.64114</v>
      </c>
    </row>
    <row r="27" spans="1:20" x14ac:dyDescent="0.55000000000000004">
      <c r="A27">
        <v>-33.58</v>
      </c>
      <c r="B27">
        <v>30.934550000000002</v>
      </c>
      <c r="C27">
        <v>-33.58</v>
      </c>
      <c r="D27">
        <v>24.247979999999998</v>
      </c>
      <c r="E27">
        <v>-33.58</v>
      </c>
      <c r="F27">
        <v>66.867249999999999</v>
      </c>
      <c r="H27">
        <v>-77.739999999999995</v>
      </c>
      <c r="I27">
        <v>57.308039999999998</v>
      </c>
      <c r="J27">
        <v>-31.7</v>
      </c>
      <c r="K27">
        <v>45.103389999999997</v>
      </c>
      <c r="L27">
        <v>-32.58</v>
      </c>
      <c r="M27">
        <v>48.258710000000001</v>
      </c>
      <c r="O27">
        <v>-32.43</v>
      </c>
      <c r="P27">
        <v>38.98462</v>
      </c>
      <c r="Q27">
        <v>-46.64</v>
      </c>
      <c r="R27">
        <v>50.44218</v>
      </c>
      <c r="S27">
        <v>-46.64</v>
      </c>
      <c r="T27">
        <v>53.28228</v>
      </c>
    </row>
    <row r="28" spans="1:20" x14ac:dyDescent="0.55000000000000004">
      <c r="A28">
        <v>-33.51</v>
      </c>
      <c r="B28">
        <v>61.86909</v>
      </c>
      <c r="C28">
        <v>-33.51</v>
      </c>
      <c r="D28">
        <v>16.165320000000001</v>
      </c>
      <c r="E28">
        <v>-33.51</v>
      </c>
      <c r="F28">
        <v>59.437550000000002</v>
      </c>
      <c r="H28">
        <v>-77.58</v>
      </c>
      <c r="I28">
        <v>68.12088</v>
      </c>
      <c r="J28">
        <v>-31.56</v>
      </c>
      <c r="K28">
        <v>60.13785</v>
      </c>
      <c r="L28">
        <v>-32.44</v>
      </c>
      <c r="M28">
        <v>60.603960000000001</v>
      </c>
      <c r="O28">
        <v>-32.28</v>
      </c>
      <c r="P28">
        <v>61.261539999999997</v>
      </c>
      <c r="Q28">
        <v>-46.55</v>
      </c>
      <c r="R28">
        <v>50.44218</v>
      </c>
      <c r="S28">
        <v>-46.55</v>
      </c>
      <c r="T28">
        <v>38.750749999999996</v>
      </c>
    </row>
    <row r="29" spans="1:20" x14ac:dyDescent="0.55000000000000004">
      <c r="A29">
        <v>-33.44</v>
      </c>
      <c r="B29">
        <v>15.467269999999999</v>
      </c>
      <c r="C29">
        <v>-33.44</v>
      </c>
      <c r="D29">
        <v>48.495959999999997</v>
      </c>
      <c r="E29">
        <v>-33.44</v>
      </c>
      <c r="F29">
        <v>52.007860000000001</v>
      </c>
      <c r="H29">
        <v>-77.42</v>
      </c>
      <c r="I29">
        <v>38.926220000000001</v>
      </c>
      <c r="J29">
        <v>-31.41</v>
      </c>
      <c r="K29">
        <v>50.114870000000003</v>
      </c>
      <c r="L29">
        <v>-32.29</v>
      </c>
      <c r="M29">
        <v>39.84149</v>
      </c>
      <c r="O29">
        <v>-32.14</v>
      </c>
      <c r="P29">
        <v>50.123080000000002</v>
      </c>
      <c r="Q29">
        <v>-46.45</v>
      </c>
      <c r="R29">
        <v>24.12452</v>
      </c>
      <c r="S29">
        <v>-46.45</v>
      </c>
      <c r="T29">
        <v>29.06306</v>
      </c>
    </row>
    <row r="30" spans="1:20" x14ac:dyDescent="0.55000000000000004">
      <c r="A30">
        <v>-33.369999999999997</v>
      </c>
      <c r="B30">
        <v>15.467269999999999</v>
      </c>
      <c r="C30">
        <v>-33.369999999999997</v>
      </c>
      <c r="D30">
        <v>72.743939999999995</v>
      </c>
      <c r="E30">
        <v>-33.369999999999997</v>
      </c>
      <c r="F30">
        <v>29.718779999999999</v>
      </c>
      <c r="H30">
        <v>-77.260000000000005</v>
      </c>
      <c r="I30">
        <v>47.57649</v>
      </c>
      <c r="J30">
        <v>-31.26</v>
      </c>
      <c r="K30">
        <v>65.149339999999995</v>
      </c>
      <c r="L30">
        <v>-32.14</v>
      </c>
      <c r="M30">
        <v>47.136409999999998</v>
      </c>
      <c r="O30">
        <v>-31.99</v>
      </c>
      <c r="P30">
        <v>25.061540000000001</v>
      </c>
      <c r="Q30">
        <v>-46.36</v>
      </c>
      <c r="R30">
        <v>43.862769999999998</v>
      </c>
      <c r="S30">
        <v>-46.36</v>
      </c>
      <c r="T30">
        <v>41.172669999999997</v>
      </c>
    </row>
    <row r="31" spans="1:20" x14ac:dyDescent="0.55000000000000004">
      <c r="A31">
        <v>-33.299999999999997</v>
      </c>
      <c r="B31">
        <v>15.467269999999999</v>
      </c>
      <c r="C31">
        <v>-33.299999999999997</v>
      </c>
      <c r="D31">
        <v>24.247979999999998</v>
      </c>
      <c r="E31">
        <v>-33.299999999999997</v>
      </c>
      <c r="F31">
        <v>29.718779999999999</v>
      </c>
      <c r="H31">
        <v>-77.11</v>
      </c>
      <c r="I31">
        <v>55.145470000000003</v>
      </c>
      <c r="J31">
        <v>-31.12</v>
      </c>
      <c r="K31">
        <v>60.13785</v>
      </c>
      <c r="L31">
        <v>-32</v>
      </c>
      <c r="M31">
        <v>47.136409999999998</v>
      </c>
      <c r="O31">
        <v>-31.84</v>
      </c>
      <c r="P31">
        <v>25.061540000000001</v>
      </c>
      <c r="Q31">
        <v>-46.26</v>
      </c>
      <c r="R31">
        <v>41.669629999999998</v>
      </c>
      <c r="S31">
        <v>-46.26</v>
      </c>
      <c r="T31">
        <v>29.06306</v>
      </c>
    </row>
    <row r="32" spans="1:20" x14ac:dyDescent="0.55000000000000004">
      <c r="A32">
        <v>-33.229999999999997</v>
      </c>
      <c r="B32">
        <v>30.934550000000002</v>
      </c>
      <c r="C32">
        <v>-33.229999999999997</v>
      </c>
      <c r="D32">
        <v>40.4133</v>
      </c>
      <c r="E32">
        <v>-33.229999999999997</v>
      </c>
      <c r="F32">
        <v>37.148470000000003</v>
      </c>
      <c r="H32">
        <v>-76.95</v>
      </c>
      <c r="I32">
        <v>47.57649</v>
      </c>
      <c r="J32">
        <v>-30.97</v>
      </c>
      <c r="K32">
        <v>35.080410000000001</v>
      </c>
      <c r="L32">
        <v>-31.85</v>
      </c>
      <c r="M32">
        <v>48.819850000000002</v>
      </c>
      <c r="O32">
        <v>-31.7</v>
      </c>
      <c r="P32">
        <v>22.27692</v>
      </c>
      <c r="Q32">
        <v>-46.17</v>
      </c>
      <c r="R32">
        <v>35.090209999999999</v>
      </c>
      <c r="S32">
        <v>-46.17</v>
      </c>
      <c r="T32">
        <v>24.21922</v>
      </c>
    </row>
    <row r="33" spans="1:20" x14ac:dyDescent="0.55000000000000004">
      <c r="A33">
        <v>-33.159999999999997</v>
      </c>
      <c r="B33">
        <v>46.401820000000001</v>
      </c>
      <c r="C33">
        <v>-33.159999999999997</v>
      </c>
      <c r="D33">
        <v>32.330640000000002</v>
      </c>
      <c r="E33">
        <v>-33.159999999999997</v>
      </c>
      <c r="F33">
        <v>22.289079999999998</v>
      </c>
      <c r="H33">
        <v>-76.790000000000006</v>
      </c>
      <c r="I33">
        <v>44.332630000000002</v>
      </c>
      <c r="J33">
        <v>-30.82</v>
      </c>
      <c r="K33">
        <v>45.103389999999997</v>
      </c>
      <c r="L33">
        <v>-31.7</v>
      </c>
      <c r="M33">
        <v>43.208379999999998</v>
      </c>
      <c r="O33">
        <v>-31.55</v>
      </c>
      <c r="P33">
        <v>44.553849999999997</v>
      </c>
      <c r="Q33">
        <v>-46.07</v>
      </c>
      <c r="R33">
        <v>15.35197</v>
      </c>
      <c r="S33">
        <v>-46.07</v>
      </c>
      <c r="T33">
        <v>31.48498</v>
      </c>
    </row>
    <row r="34" spans="1:20" x14ac:dyDescent="0.55000000000000004">
      <c r="A34">
        <v>-33.090000000000003</v>
      </c>
      <c r="B34">
        <v>61.86909</v>
      </c>
      <c r="C34">
        <v>-33.090000000000003</v>
      </c>
      <c r="D34">
        <v>88.909260000000003</v>
      </c>
      <c r="E34">
        <v>-33.090000000000003</v>
      </c>
      <c r="F34">
        <v>52.007860000000001</v>
      </c>
      <c r="H34">
        <v>-76.63</v>
      </c>
      <c r="I34">
        <v>44.332630000000002</v>
      </c>
      <c r="J34">
        <v>-30.67</v>
      </c>
      <c r="K34">
        <v>45.103389999999997</v>
      </c>
      <c r="L34">
        <v>-31.56</v>
      </c>
      <c r="M34">
        <v>56.675919999999998</v>
      </c>
      <c r="O34">
        <v>-31.4</v>
      </c>
      <c r="P34">
        <v>44.553849999999997</v>
      </c>
      <c r="Q34">
        <v>-45.98</v>
      </c>
      <c r="R34">
        <v>30.703939999999999</v>
      </c>
      <c r="S34">
        <v>-45.98</v>
      </c>
      <c r="T34">
        <v>21.7973</v>
      </c>
    </row>
    <row r="35" spans="1:20" x14ac:dyDescent="0.55000000000000004">
      <c r="A35">
        <v>-33.020000000000003</v>
      </c>
      <c r="B35">
        <v>61.86909</v>
      </c>
      <c r="C35">
        <v>-33.020000000000003</v>
      </c>
      <c r="D35">
        <v>105.07458</v>
      </c>
      <c r="E35">
        <v>-33.020000000000003</v>
      </c>
      <c r="F35">
        <v>37.148470000000003</v>
      </c>
      <c r="H35">
        <v>-76.47</v>
      </c>
      <c r="I35">
        <v>45.413919999999997</v>
      </c>
      <c r="J35">
        <v>-30.53</v>
      </c>
      <c r="K35">
        <v>40.091900000000003</v>
      </c>
      <c r="L35">
        <v>-31.41</v>
      </c>
      <c r="M35">
        <v>44.330669999999998</v>
      </c>
      <c r="O35">
        <v>-31.26</v>
      </c>
      <c r="P35">
        <v>36.200000000000003</v>
      </c>
      <c r="Q35">
        <v>-45.88</v>
      </c>
      <c r="R35">
        <v>50.44218</v>
      </c>
      <c r="S35">
        <v>-45.88</v>
      </c>
      <c r="T35">
        <v>26.64114</v>
      </c>
    </row>
    <row r="36" spans="1:20" x14ac:dyDescent="0.55000000000000004">
      <c r="A36">
        <v>-32.950000000000003</v>
      </c>
      <c r="B36">
        <v>15.467269999999999</v>
      </c>
      <c r="C36">
        <v>-32.950000000000003</v>
      </c>
      <c r="D36">
        <v>32.330640000000002</v>
      </c>
      <c r="E36">
        <v>-32.950000000000003</v>
      </c>
      <c r="F36">
        <v>29.718779999999999</v>
      </c>
      <c r="H36">
        <v>-76.31</v>
      </c>
      <c r="I36">
        <v>37.844929999999998</v>
      </c>
      <c r="J36">
        <v>-30.38</v>
      </c>
      <c r="K36">
        <v>55.126359999999998</v>
      </c>
      <c r="L36">
        <v>-31.26</v>
      </c>
      <c r="M36">
        <v>54.99248</v>
      </c>
      <c r="O36">
        <v>-31.11</v>
      </c>
      <c r="P36">
        <v>25.061540000000001</v>
      </c>
      <c r="Q36">
        <v>-45.79</v>
      </c>
      <c r="R36">
        <v>41.669629999999998</v>
      </c>
      <c r="S36">
        <v>-45.79</v>
      </c>
      <c r="T36">
        <v>16.95345</v>
      </c>
    </row>
    <row r="37" spans="1:20" x14ac:dyDescent="0.55000000000000004">
      <c r="A37">
        <v>-32.880000000000003</v>
      </c>
      <c r="B37">
        <v>46.401820000000001</v>
      </c>
      <c r="C37">
        <v>-32.880000000000003</v>
      </c>
      <c r="D37">
        <v>56.578620000000001</v>
      </c>
      <c r="E37">
        <v>-32.880000000000003</v>
      </c>
      <c r="F37">
        <v>66.867249999999999</v>
      </c>
      <c r="H37">
        <v>-76.150000000000006</v>
      </c>
      <c r="I37">
        <v>52.982900000000001</v>
      </c>
      <c r="J37">
        <v>-30.23</v>
      </c>
      <c r="K37">
        <v>25.05744</v>
      </c>
      <c r="L37">
        <v>-31.12</v>
      </c>
      <c r="M37">
        <v>43.769530000000003</v>
      </c>
      <c r="O37">
        <v>-30.96</v>
      </c>
      <c r="P37">
        <v>38.98462</v>
      </c>
      <c r="Q37">
        <v>-45.69</v>
      </c>
      <c r="R37">
        <v>21.931380000000001</v>
      </c>
      <c r="S37">
        <v>-45.69</v>
      </c>
      <c r="T37">
        <v>33.9069</v>
      </c>
    </row>
    <row r="38" spans="1:20" x14ac:dyDescent="0.55000000000000004">
      <c r="A38">
        <v>-32.799999999999997</v>
      </c>
      <c r="B38">
        <v>15.467269999999999</v>
      </c>
      <c r="C38">
        <v>-32.799999999999997</v>
      </c>
      <c r="D38">
        <v>48.495959999999997</v>
      </c>
      <c r="E38">
        <v>-32.799999999999997</v>
      </c>
      <c r="F38">
        <v>74.296940000000006</v>
      </c>
      <c r="H38">
        <v>-75.989999999999995</v>
      </c>
      <c r="I38">
        <v>52.982900000000001</v>
      </c>
      <c r="J38">
        <v>-30.09</v>
      </c>
      <c r="K38">
        <v>45.103389999999997</v>
      </c>
      <c r="L38">
        <v>-30.97</v>
      </c>
      <c r="M38">
        <v>63.409700000000001</v>
      </c>
      <c r="O38">
        <v>-30.82</v>
      </c>
      <c r="P38">
        <v>36.200000000000003</v>
      </c>
      <c r="Q38">
        <v>-45.6</v>
      </c>
      <c r="R38">
        <v>21.931380000000001</v>
      </c>
      <c r="S38">
        <v>-45.6</v>
      </c>
      <c r="T38">
        <v>31.48498</v>
      </c>
    </row>
    <row r="39" spans="1:20" x14ac:dyDescent="0.55000000000000004">
      <c r="A39">
        <v>-32.729999999999997</v>
      </c>
      <c r="B39">
        <v>30.934550000000002</v>
      </c>
      <c r="C39">
        <v>-32.729999999999997</v>
      </c>
      <c r="D39">
        <v>48.495959999999997</v>
      </c>
      <c r="E39">
        <v>-32.729999999999997</v>
      </c>
      <c r="F39">
        <v>37.148470000000003</v>
      </c>
      <c r="H39">
        <v>-75.83</v>
      </c>
      <c r="I39">
        <v>46.495199999999997</v>
      </c>
      <c r="J39">
        <v>-29.94</v>
      </c>
      <c r="K39">
        <v>45.103389999999997</v>
      </c>
      <c r="L39">
        <v>-30.82</v>
      </c>
      <c r="M39">
        <v>42.64723</v>
      </c>
      <c r="O39">
        <v>-30.67</v>
      </c>
      <c r="P39">
        <v>27.846160000000001</v>
      </c>
      <c r="Q39">
        <v>-45.5</v>
      </c>
      <c r="R39">
        <v>30.703939999999999</v>
      </c>
      <c r="S39">
        <v>-45.5</v>
      </c>
      <c r="T39">
        <v>41.172669999999997</v>
      </c>
    </row>
    <row r="40" spans="1:20" x14ac:dyDescent="0.55000000000000004">
      <c r="A40">
        <v>-32.659999999999997</v>
      </c>
      <c r="B40">
        <v>108.27091</v>
      </c>
      <c r="C40">
        <v>-32.659999999999997</v>
      </c>
      <c r="D40">
        <v>72.743939999999995</v>
      </c>
      <c r="E40">
        <v>-32.659999999999997</v>
      </c>
      <c r="F40">
        <v>14.859389999999999</v>
      </c>
      <c r="H40">
        <v>-75.67</v>
      </c>
      <c r="I40">
        <v>41.08878</v>
      </c>
      <c r="J40">
        <v>-29.79</v>
      </c>
      <c r="K40">
        <v>40.091900000000003</v>
      </c>
      <c r="L40">
        <v>-30.67</v>
      </c>
      <c r="M40">
        <v>39.280340000000002</v>
      </c>
      <c r="O40">
        <v>-30.52</v>
      </c>
      <c r="P40">
        <v>25.061540000000001</v>
      </c>
      <c r="Q40">
        <v>-45.4</v>
      </c>
      <c r="R40">
        <v>24.12452</v>
      </c>
      <c r="S40">
        <v>-45.4</v>
      </c>
      <c r="T40">
        <v>26.64114</v>
      </c>
    </row>
    <row r="41" spans="1:20" x14ac:dyDescent="0.55000000000000004">
      <c r="A41">
        <v>-32.590000000000003</v>
      </c>
      <c r="B41">
        <v>15.467269999999999</v>
      </c>
      <c r="C41">
        <v>-32.590000000000003</v>
      </c>
      <c r="D41">
        <v>40.4133</v>
      </c>
      <c r="E41">
        <v>-32.590000000000003</v>
      </c>
      <c r="F41">
        <v>59.437550000000002</v>
      </c>
      <c r="H41">
        <v>-75.52</v>
      </c>
      <c r="I41">
        <v>52.982900000000001</v>
      </c>
      <c r="J41">
        <v>-29.65</v>
      </c>
      <c r="K41">
        <v>65.149339999999995</v>
      </c>
      <c r="L41">
        <v>-30.53</v>
      </c>
      <c r="M41">
        <v>47.697560000000003</v>
      </c>
      <c r="O41">
        <v>-30.38</v>
      </c>
      <c r="P41">
        <v>52.907699999999998</v>
      </c>
      <c r="Q41">
        <v>-45.31</v>
      </c>
      <c r="R41">
        <v>28.5108</v>
      </c>
      <c r="S41">
        <v>-45.31</v>
      </c>
      <c r="T41">
        <v>21.7973</v>
      </c>
    </row>
    <row r="42" spans="1:20" x14ac:dyDescent="0.55000000000000004">
      <c r="A42">
        <v>-32.520000000000003</v>
      </c>
      <c r="B42">
        <v>92.803640000000001</v>
      </c>
      <c r="C42">
        <v>-32.520000000000003</v>
      </c>
      <c r="D42">
        <v>64.661280000000005</v>
      </c>
      <c r="E42">
        <v>-32.520000000000003</v>
      </c>
      <c r="F42">
        <v>14.859389999999999</v>
      </c>
      <c r="H42">
        <v>-75.36</v>
      </c>
      <c r="I42">
        <v>40.0075</v>
      </c>
      <c r="J42">
        <v>-29.5</v>
      </c>
      <c r="K42">
        <v>40.091900000000003</v>
      </c>
      <c r="L42">
        <v>-30.38</v>
      </c>
      <c r="M42">
        <v>63.409700000000001</v>
      </c>
      <c r="O42">
        <v>-30.23</v>
      </c>
      <c r="P42">
        <v>44.553849999999997</v>
      </c>
      <c r="Q42">
        <v>-45.21</v>
      </c>
      <c r="R42">
        <v>32.897069999999999</v>
      </c>
      <c r="S42">
        <v>-45.21</v>
      </c>
      <c r="T42">
        <v>16.95345</v>
      </c>
    </row>
    <row r="43" spans="1:20" x14ac:dyDescent="0.55000000000000004">
      <c r="A43">
        <v>-32.450000000000003</v>
      </c>
      <c r="B43">
        <v>61.86909</v>
      </c>
      <c r="C43">
        <v>-32.450000000000003</v>
      </c>
      <c r="D43">
        <v>16.165320000000001</v>
      </c>
      <c r="E43">
        <v>-32.450000000000003</v>
      </c>
      <c r="F43">
        <v>52.007860000000001</v>
      </c>
      <c r="H43">
        <v>-75.2</v>
      </c>
      <c r="I43">
        <v>48.657769999999999</v>
      </c>
      <c r="J43">
        <v>-29.35</v>
      </c>
      <c r="K43">
        <v>75.172309999999996</v>
      </c>
      <c r="L43">
        <v>-30.23</v>
      </c>
      <c r="M43">
        <v>60.603960000000001</v>
      </c>
      <c r="O43">
        <v>-30.08</v>
      </c>
      <c r="P43">
        <v>44.553849999999997</v>
      </c>
      <c r="Q43">
        <v>-45.12</v>
      </c>
      <c r="R43">
        <v>19.738240000000001</v>
      </c>
      <c r="S43">
        <v>-45.12</v>
      </c>
      <c r="T43">
        <v>21.7973</v>
      </c>
    </row>
    <row r="44" spans="1:20" x14ac:dyDescent="0.55000000000000004">
      <c r="A44">
        <v>-32.380000000000003</v>
      </c>
      <c r="B44">
        <v>15.467269999999999</v>
      </c>
      <c r="C44">
        <v>-32.380000000000003</v>
      </c>
      <c r="D44">
        <v>40.4133</v>
      </c>
      <c r="E44">
        <v>-32.380000000000003</v>
      </c>
      <c r="F44">
        <v>22.289079999999998</v>
      </c>
      <c r="H44">
        <v>-75.040000000000006</v>
      </c>
      <c r="I44">
        <v>56.226759999999999</v>
      </c>
      <c r="J44">
        <v>-29.21</v>
      </c>
      <c r="K44">
        <v>65.149339999999995</v>
      </c>
      <c r="L44">
        <v>-30.09</v>
      </c>
      <c r="M44">
        <v>56.114780000000003</v>
      </c>
      <c r="O44">
        <v>-29.94</v>
      </c>
      <c r="P44">
        <v>27.846160000000001</v>
      </c>
      <c r="Q44">
        <v>-45.02</v>
      </c>
      <c r="R44">
        <v>48.249040000000001</v>
      </c>
      <c r="S44">
        <v>-45.02</v>
      </c>
      <c r="T44">
        <v>31.48498</v>
      </c>
    </row>
    <row r="45" spans="1:20" x14ac:dyDescent="0.55000000000000004">
      <c r="A45">
        <v>-32.31</v>
      </c>
      <c r="B45">
        <v>46.401820000000001</v>
      </c>
      <c r="C45">
        <v>-32.31</v>
      </c>
      <c r="D45">
        <v>80.826599999999999</v>
      </c>
      <c r="E45">
        <v>-32.31</v>
      </c>
      <c r="F45">
        <v>66.867249999999999</v>
      </c>
      <c r="H45">
        <v>-74.88</v>
      </c>
      <c r="I45">
        <v>47.57649</v>
      </c>
      <c r="J45">
        <v>-29.06</v>
      </c>
      <c r="K45">
        <v>20.045950000000001</v>
      </c>
      <c r="L45">
        <v>-29.94</v>
      </c>
      <c r="M45">
        <v>50.503300000000003</v>
      </c>
      <c r="O45">
        <v>-29.79</v>
      </c>
      <c r="P45">
        <v>22.27692</v>
      </c>
      <c r="Q45">
        <v>-44.93</v>
      </c>
      <c r="R45">
        <v>37.283349999999999</v>
      </c>
      <c r="S45">
        <v>-44.93</v>
      </c>
      <c r="T45">
        <v>29.06306</v>
      </c>
    </row>
    <row r="46" spans="1:20" x14ac:dyDescent="0.55000000000000004">
      <c r="A46">
        <v>-32.24</v>
      </c>
      <c r="B46">
        <v>139.20545000000001</v>
      </c>
      <c r="C46">
        <v>-32.24</v>
      </c>
      <c r="D46">
        <v>48.495959999999997</v>
      </c>
      <c r="E46">
        <v>-32.24</v>
      </c>
      <c r="F46">
        <v>29.718779999999999</v>
      </c>
      <c r="H46">
        <v>-74.72</v>
      </c>
      <c r="I46">
        <v>45.413919999999997</v>
      </c>
      <c r="J46">
        <v>-28.91</v>
      </c>
      <c r="K46">
        <v>45.103389999999997</v>
      </c>
      <c r="L46">
        <v>-29.79</v>
      </c>
      <c r="M46">
        <v>52.18674</v>
      </c>
      <c r="O46">
        <v>-29.64</v>
      </c>
      <c r="P46">
        <v>47.338470000000001</v>
      </c>
      <c r="Q46">
        <v>-44.83</v>
      </c>
      <c r="R46">
        <v>26.31766</v>
      </c>
      <c r="S46">
        <v>-44.83</v>
      </c>
      <c r="T46">
        <v>24.21922</v>
      </c>
    </row>
    <row r="47" spans="1:20" x14ac:dyDescent="0.55000000000000004">
      <c r="A47">
        <v>-32.17</v>
      </c>
      <c r="B47">
        <v>46.401820000000001</v>
      </c>
      <c r="C47">
        <v>-32.17</v>
      </c>
      <c r="D47">
        <v>40.4133</v>
      </c>
      <c r="E47">
        <v>-32.17</v>
      </c>
      <c r="F47">
        <v>74.296940000000006</v>
      </c>
      <c r="H47">
        <v>-74.56</v>
      </c>
      <c r="I47">
        <v>48.657769999999999</v>
      </c>
      <c r="J47">
        <v>-28.77</v>
      </c>
      <c r="K47">
        <v>35.080410000000001</v>
      </c>
      <c r="L47">
        <v>-29.65</v>
      </c>
      <c r="M47">
        <v>46.014119999999998</v>
      </c>
      <c r="O47">
        <v>-29.5</v>
      </c>
      <c r="P47">
        <v>38.98462</v>
      </c>
      <c r="Q47">
        <v>-44.74</v>
      </c>
      <c r="R47">
        <v>15.35197</v>
      </c>
      <c r="S47">
        <v>-44.74</v>
      </c>
      <c r="T47">
        <v>41.172669999999997</v>
      </c>
    </row>
    <row r="48" spans="1:20" x14ac:dyDescent="0.55000000000000004">
      <c r="A48">
        <v>-32.1</v>
      </c>
      <c r="B48">
        <v>30.934550000000002</v>
      </c>
      <c r="C48">
        <v>-32.1</v>
      </c>
      <c r="D48">
        <v>80.826599999999999</v>
      </c>
      <c r="E48">
        <v>-32.1</v>
      </c>
      <c r="F48">
        <v>59.437550000000002</v>
      </c>
      <c r="H48">
        <v>-74.400000000000006</v>
      </c>
      <c r="I48">
        <v>40.0075</v>
      </c>
      <c r="J48">
        <v>-28.62</v>
      </c>
      <c r="K48">
        <v>75.172309999999996</v>
      </c>
      <c r="L48">
        <v>-29.5</v>
      </c>
      <c r="M48">
        <v>58.92051</v>
      </c>
      <c r="O48">
        <v>-29.35</v>
      </c>
      <c r="P48">
        <v>36.200000000000003</v>
      </c>
      <c r="Q48">
        <v>-44.64</v>
      </c>
      <c r="R48">
        <v>24.12452</v>
      </c>
      <c r="S48">
        <v>-44.64</v>
      </c>
      <c r="T48">
        <v>33.9069</v>
      </c>
    </row>
    <row r="49" spans="1:20" x14ac:dyDescent="0.55000000000000004">
      <c r="A49">
        <v>-32.03</v>
      </c>
      <c r="B49">
        <v>61.86909</v>
      </c>
      <c r="C49">
        <v>-32.03</v>
      </c>
      <c r="D49">
        <v>16.165320000000001</v>
      </c>
      <c r="E49">
        <v>-32.03</v>
      </c>
      <c r="F49">
        <v>22.289079999999998</v>
      </c>
      <c r="H49">
        <v>-74.239999999999995</v>
      </c>
      <c r="I49">
        <v>57.308039999999998</v>
      </c>
      <c r="J49">
        <v>-28.47</v>
      </c>
      <c r="K49">
        <v>60.13785</v>
      </c>
      <c r="L49">
        <v>-29.35</v>
      </c>
      <c r="M49">
        <v>51.064450000000001</v>
      </c>
      <c r="O49">
        <v>-29.2</v>
      </c>
      <c r="P49">
        <v>55.692309999999999</v>
      </c>
      <c r="Q49">
        <v>-44.55</v>
      </c>
      <c r="R49">
        <v>48.249040000000001</v>
      </c>
      <c r="S49">
        <v>-44.55</v>
      </c>
      <c r="T49">
        <v>29.06306</v>
      </c>
    </row>
    <row r="50" spans="1:20" x14ac:dyDescent="0.55000000000000004">
      <c r="A50">
        <v>-31.95</v>
      </c>
      <c r="B50">
        <v>46.401820000000001</v>
      </c>
      <c r="C50">
        <v>-31.95</v>
      </c>
      <c r="D50">
        <v>24.247979999999998</v>
      </c>
      <c r="E50">
        <v>-31.95</v>
      </c>
      <c r="F50">
        <v>44.57817</v>
      </c>
      <c r="H50">
        <v>-74.08</v>
      </c>
      <c r="I50">
        <v>46.495199999999997</v>
      </c>
      <c r="J50">
        <v>-28.33</v>
      </c>
      <c r="K50">
        <v>45.103389999999997</v>
      </c>
      <c r="L50">
        <v>-29.21</v>
      </c>
      <c r="M50">
        <v>47.697560000000003</v>
      </c>
      <c r="O50">
        <v>-29.06</v>
      </c>
      <c r="P50">
        <v>50.123080000000002</v>
      </c>
      <c r="Q50">
        <v>-44.45</v>
      </c>
      <c r="R50">
        <v>54.82846</v>
      </c>
      <c r="S50">
        <v>-44.45</v>
      </c>
      <c r="T50">
        <v>26.64114</v>
      </c>
    </row>
    <row r="51" spans="1:20" x14ac:dyDescent="0.55000000000000004">
      <c r="A51">
        <v>-31.88</v>
      </c>
      <c r="B51">
        <v>46.401820000000001</v>
      </c>
      <c r="C51">
        <v>-31.88</v>
      </c>
      <c r="D51">
        <v>48.495959999999997</v>
      </c>
      <c r="E51">
        <v>-31.88</v>
      </c>
      <c r="F51">
        <v>52.007860000000001</v>
      </c>
      <c r="H51">
        <v>-73.930000000000007</v>
      </c>
      <c r="I51">
        <v>55.145470000000003</v>
      </c>
      <c r="J51">
        <v>-28.18</v>
      </c>
      <c r="K51">
        <v>40.091900000000003</v>
      </c>
      <c r="L51">
        <v>-29.06</v>
      </c>
      <c r="M51">
        <v>55.553629999999998</v>
      </c>
      <c r="O51">
        <v>-28.91</v>
      </c>
      <c r="P51">
        <v>30.630769999999998</v>
      </c>
      <c r="Q51">
        <v>-44.36</v>
      </c>
      <c r="R51">
        <v>26.31766</v>
      </c>
      <c r="S51">
        <v>-44.36</v>
      </c>
      <c r="T51">
        <v>43.594589999999997</v>
      </c>
    </row>
    <row r="52" spans="1:20" x14ac:dyDescent="0.55000000000000004">
      <c r="A52">
        <v>-31.81</v>
      </c>
      <c r="B52">
        <v>15.467269999999999</v>
      </c>
      <c r="C52">
        <v>-31.81</v>
      </c>
      <c r="D52">
        <v>56.578620000000001</v>
      </c>
      <c r="E52">
        <v>-31.81</v>
      </c>
      <c r="F52">
        <v>44.57817</v>
      </c>
      <c r="H52">
        <v>-73.77</v>
      </c>
      <c r="I52">
        <v>45.413919999999997</v>
      </c>
      <c r="J52">
        <v>-28.03</v>
      </c>
      <c r="K52">
        <v>90.206770000000006</v>
      </c>
      <c r="L52">
        <v>-28.91</v>
      </c>
      <c r="M52">
        <v>53.870179999999998</v>
      </c>
      <c r="O52">
        <v>-28.76</v>
      </c>
      <c r="P52">
        <v>30.630769999999998</v>
      </c>
      <c r="Q52">
        <v>-44.26</v>
      </c>
      <c r="R52">
        <v>57.021599999999999</v>
      </c>
      <c r="S52">
        <v>-44.26</v>
      </c>
      <c r="T52">
        <v>24.21922</v>
      </c>
    </row>
    <row r="53" spans="1:20" x14ac:dyDescent="0.55000000000000004">
      <c r="A53">
        <v>-31.74</v>
      </c>
      <c r="B53">
        <v>30.934550000000002</v>
      </c>
      <c r="C53">
        <v>-31.74</v>
      </c>
      <c r="D53">
        <v>56.578620000000001</v>
      </c>
      <c r="E53">
        <v>-31.74</v>
      </c>
      <c r="F53">
        <v>37.148470000000003</v>
      </c>
      <c r="H53">
        <v>-73.61</v>
      </c>
      <c r="I53">
        <v>47.57649</v>
      </c>
      <c r="J53">
        <v>-27.89</v>
      </c>
      <c r="K53">
        <v>25.05744</v>
      </c>
      <c r="L53">
        <v>-28.77</v>
      </c>
      <c r="M53">
        <v>52.747889999999998</v>
      </c>
      <c r="O53">
        <v>-28.62</v>
      </c>
      <c r="P53">
        <v>36.200000000000003</v>
      </c>
      <c r="Q53">
        <v>-44.16</v>
      </c>
      <c r="R53">
        <v>46.055900000000001</v>
      </c>
      <c r="S53">
        <v>-44.16</v>
      </c>
      <c r="T53">
        <v>48.438429999999997</v>
      </c>
    </row>
    <row r="54" spans="1:20" x14ac:dyDescent="0.55000000000000004">
      <c r="A54">
        <v>-31.67</v>
      </c>
      <c r="B54">
        <v>15.467269999999999</v>
      </c>
      <c r="C54">
        <v>-31.67</v>
      </c>
      <c r="D54">
        <v>64.661280000000005</v>
      </c>
      <c r="E54">
        <v>-31.67</v>
      </c>
      <c r="F54">
        <v>52.007860000000001</v>
      </c>
      <c r="H54">
        <v>-73.45</v>
      </c>
      <c r="I54">
        <v>47.57649</v>
      </c>
      <c r="J54">
        <v>-27.74</v>
      </c>
      <c r="K54">
        <v>50.114870000000003</v>
      </c>
      <c r="L54">
        <v>-28.62</v>
      </c>
      <c r="M54">
        <v>59.481659999999998</v>
      </c>
      <c r="O54">
        <v>-28.47</v>
      </c>
      <c r="P54">
        <v>47.338470000000001</v>
      </c>
      <c r="Q54">
        <v>-44.07</v>
      </c>
      <c r="R54">
        <v>28.5108</v>
      </c>
      <c r="S54">
        <v>-44.07</v>
      </c>
      <c r="T54">
        <v>21.7973</v>
      </c>
    </row>
    <row r="55" spans="1:20" x14ac:dyDescent="0.55000000000000004">
      <c r="A55">
        <v>-31.6</v>
      </c>
      <c r="B55">
        <v>92.803640000000001</v>
      </c>
      <c r="C55">
        <v>-31.6</v>
      </c>
      <c r="D55">
        <v>24.247979999999998</v>
      </c>
      <c r="E55">
        <v>-31.6</v>
      </c>
      <c r="F55">
        <v>29.718779999999999</v>
      </c>
      <c r="H55">
        <v>-73.290000000000006</v>
      </c>
      <c r="I55">
        <v>38.926220000000001</v>
      </c>
      <c r="J55">
        <v>-27.59</v>
      </c>
      <c r="K55">
        <v>80.183800000000005</v>
      </c>
      <c r="L55">
        <v>-28.47</v>
      </c>
      <c r="M55">
        <v>52.18674</v>
      </c>
      <c r="O55">
        <v>-28.32</v>
      </c>
      <c r="P55">
        <v>55.692309999999999</v>
      </c>
      <c r="Q55">
        <v>-43.97</v>
      </c>
      <c r="R55">
        <v>19.738240000000001</v>
      </c>
      <c r="S55">
        <v>-43.97</v>
      </c>
      <c r="T55">
        <v>29.06306</v>
      </c>
    </row>
    <row r="56" spans="1:20" x14ac:dyDescent="0.55000000000000004">
      <c r="A56">
        <v>-31.53</v>
      </c>
      <c r="B56">
        <v>15.467269999999999</v>
      </c>
      <c r="C56">
        <v>-31.53</v>
      </c>
      <c r="D56">
        <v>32.330640000000002</v>
      </c>
      <c r="E56">
        <v>-31.53</v>
      </c>
      <c r="F56">
        <v>89.156329999999997</v>
      </c>
      <c r="H56">
        <v>-73.13</v>
      </c>
      <c r="I56">
        <v>49.739049999999999</v>
      </c>
      <c r="J56">
        <v>-27.45</v>
      </c>
      <c r="K56">
        <v>140.32165000000001</v>
      </c>
      <c r="L56">
        <v>-28.33</v>
      </c>
      <c r="M56">
        <v>57.237070000000003</v>
      </c>
      <c r="O56">
        <v>-28.18</v>
      </c>
      <c r="P56">
        <v>36.200000000000003</v>
      </c>
      <c r="Q56">
        <v>-43.88</v>
      </c>
      <c r="R56">
        <v>32.897069999999999</v>
      </c>
      <c r="S56">
        <v>-43.88</v>
      </c>
      <c r="T56">
        <v>21.7973</v>
      </c>
    </row>
    <row r="57" spans="1:20" x14ac:dyDescent="0.55000000000000004">
      <c r="A57">
        <v>-31.46</v>
      </c>
      <c r="B57">
        <v>30.934550000000002</v>
      </c>
      <c r="C57">
        <v>-31.46</v>
      </c>
      <c r="D57">
        <v>24.247979999999998</v>
      </c>
      <c r="E57">
        <v>-31.46</v>
      </c>
      <c r="F57">
        <v>14.859389999999999</v>
      </c>
      <c r="H57">
        <v>-72.97</v>
      </c>
      <c r="I57">
        <v>43.251350000000002</v>
      </c>
      <c r="J57">
        <v>-27.3</v>
      </c>
      <c r="K57">
        <v>210.48247000000001</v>
      </c>
      <c r="L57">
        <v>-28.18</v>
      </c>
      <c r="M57">
        <v>57.798220000000001</v>
      </c>
      <c r="O57">
        <v>-28.03</v>
      </c>
      <c r="P57">
        <v>47.338470000000001</v>
      </c>
      <c r="Q57">
        <v>-43.78</v>
      </c>
      <c r="R57">
        <v>39.476489999999998</v>
      </c>
      <c r="S57">
        <v>-43.78</v>
      </c>
      <c r="T57">
        <v>29.06306</v>
      </c>
    </row>
    <row r="58" spans="1:20" x14ac:dyDescent="0.55000000000000004">
      <c r="A58">
        <v>-31.39</v>
      </c>
      <c r="B58">
        <v>30.934550000000002</v>
      </c>
      <c r="C58">
        <v>-31.39</v>
      </c>
      <c r="D58">
        <v>48.495959999999997</v>
      </c>
      <c r="E58">
        <v>-31.39</v>
      </c>
      <c r="F58">
        <v>0</v>
      </c>
      <c r="H58">
        <v>-72.81</v>
      </c>
      <c r="I58">
        <v>42.170070000000003</v>
      </c>
      <c r="J58">
        <v>-27.15</v>
      </c>
      <c r="K58">
        <v>466.06833999999998</v>
      </c>
      <c r="L58">
        <v>-28.03</v>
      </c>
      <c r="M58">
        <v>54.431330000000003</v>
      </c>
      <c r="O58">
        <v>-27.88</v>
      </c>
      <c r="P58">
        <v>30.630769999999998</v>
      </c>
      <c r="Q58">
        <v>-43.69</v>
      </c>
      <c r="R58">
        <v>50.44218</v>
      </c>
      <c r="S58">
        <v>-43.69</v>
      </c>
      <c r="T58">
        <v>14.53153</v>
      </c>
    </row>
    <row r="59" spans="1:20" x14ac:dyDescent="0.55000000000000004">
      <c r="A59">
        <v>-31.32</v>
      </c>
      <c r="B59">
        <v>61.86909</v>
      </c>
      <c r="C59">
        <v>-31.32</v>
      </c>
      <c r="D59">
        <v>64.661280000000005</v>
      </c>
      <c r="E59">
        <v>-31.32</v>
      </c>
      <c r="F59">
        <v>44.57817</v>
      </c>
      <c r="H59">
        <v>-72.650000000000006</v>
      </c>
      <c r="I59">
        <v>50.820340000000002</v>
      </c>
      <c r="J59">
        <v>-27.01</v>
      </c>
      <c r="K59">
        <v>766.75757999999996</v>
      </c>
      <c r="L59">
        <v>-27.89</v>
      </c>
      <c r="M59">
        <v>49.381</v>
      </c>
      <c r="O59">
        <v>-27.74</v>
      </c>
      <c r="P59">
        <v>91.892319999999998</v>
      </c>
      <c r="Q59">
        <v>-43.59</v>
      </c>
      <c r="R59">
        <v>35.090209999999999</v>
      </c>
      <c r="S59">
        <v>-43.59</v>
      </c>
      <c r="T59">
        <v>29.06306</v>
      </c>
    </row>
    <row r="60" spans="1:20" x14ac:dyDescent="0.55000000000000004">
      <c r="A60">
        <v>-31.25</v>
      </c>
      <c r="B60">
        <v>0</v>
      </c>
      <c r="C60">
        <v>-31.25</v>
      </c>
      <c r="D60">
        <v>88.909260000000003</v>
      </c>
      <c r="E60">
        <v>-31.25</v>
      </c>
      <c r="F60">
        <v>37.148470000000003</v>
      </c>
      <c r="H60">
        <v>-72.489999999999995</v>
      </c>
      <c r="I60">
        <v>51.901620000000001</v>
      </c>
      <c r="J60">
        <v>-26.86</v>
      </c>
      <c r="K60">
        <v>1458.34286</v>
      </c>
      <c r="L60">
        <v>-27.74</v>
      </c>
      <c r="M60">
        <v>67.898880000000005</v>
      </c>
      <c r="O60">
        <v>-27.59</v>
      </c>
      <c r="P60">
        <v>139.23078000000001</v>
      </c>
      <c r="Q60">
        <v>-43.5</v>
      </c>
      <c r="R60">
        <v>46.055900000000001</v>
      </c>
      <c r="S60">
        <v>-43.5</v>
      </c>
      <c r="T60">
        <v>29.06306</v>
      </c>
    </row>
    <row r="61" spans="1:20" x14ac:dyDescent="0.55000000000000004">
      <c r="A61">
        <v>-31.18</v>
      </c>
      <c r="B61">
        <v>61.86909</v>
      </c>
      <c r="C61">
        <v>-31.18</v>
      </c>
      <c r="D61">
        <v>40.4133</v>
      </c>
      <c r="E61">
        <v>-31.18</v>
      </c>
      <c r="F61">
        <v>14.859389999999999</v>
      </c>
      <c r="H61">
        <v>-72.34</v>
      </c>
      <c r="I61">
        <v>44.332630000000002</v>
      </c>
      <c r="J61">
        <v>-26.71</v>
      </c>
      <c r="K61">
        <v>2290.2497800000001</v>
      </c>
      <c r="L61">
        <v>-27.59</v>
      </c>
      <c r="M61">
        <v>54.431330000000003</v>
      </c>
      <c r="O61">
        <v>-27.44</v>
      </c>
      <c r="P61">
        <v>172.64617000000001</v>
      </c>
      <c r="Q61">
        <v>-43.4</v>
      </c>
      <c r="R61">
        <v>24.12452</v>
      </c>
      <c r="S61">
        <v>-43.4</v>
      </c>
      <c r="T61">
        <v>36.328830000000004</v>
      </c>
    </row>
    <row r="62" spans="1:20" x14ac:dyDescent="0.55000000000000004">
      <c r="A62">
        <v>-31.1</v>
      </c>
      <c r="B62">
        <v>30.934550000000002</v>
      </c>
      <c r="C62">
        <v>-31.1</v>
      </c>
      <c r="D62">
        <v>32.330640000000002</v>
      </c>
      <c r="E62">
        <v>-31.1</v>
      </c>
      <c r="F62">
        <v>22.289079999999998</v>
      </c>
      <c r="H62">
        <v>-72.180000000000007</v>
      </c>
      <c r="I62">
        <v>58.389319999999998</v>
      </c>
      <c r="J62">
        <v>-26.57</v>
      </c>
      <c r="K62">
        <v>2991.8580299999999</v>
      </c>
      <c r="L62">
        <v>-27.45</v>
      </c>
      <c r="M62">
        <v>76.87724</v>
      </c>
      <c r="O62">
        <v>-27.3</v>
      </c>
      <c r="P62">
        <v>381.49234000000001</v>
      </c>
      <c r="Q62">
        <v>-43.31</v>
      </c>
      <c r="R62">
        <v>28.5108</v>
      </c>
      <c r="S62">
        <v>-43.31</v>
      </c>
      <c r="T62">
        <v>38.750749999999996</v>
      </c>
    </row>
    <row r="63" spans="1:20" x14ac:dyDescent="0.55000000000000004">
      <c r="A63">
        <v>-31.03</v>
      </c>
      <c r="B63">
        <v>0</v>
      </c>
      <c r="C63">
        <v>-31.03</v>
      </c>
      <c r="D63">
        <v>72.743939999999995</v>
      </c>
      <c r="E63">
        <v>-31.03</v>
      </c>
      <c r="F63">
        <v>22.289079999999998</v>
      </c>
      <c r="H63">
        <v>-72.02</v>
      </c>
      <c r="I63">
        <v>52.982900000000001</v>
      </c>
      <c r="J63">
        <v>-26.42</v>
      </c>
      <c r="K63">
        <v>3227.3979399999998</v>
      </c>
      <c r="L63">
        <v>-27.3</v>
      </c>
      <c r="M63">
        <v>197.52401</v>
      </c>
      <c r="O63">
        <v>-27.15</v>
      </c>
      <c r="P63">
        <v>882.72315000000003</v>
      </c>
      <c r="Q63">
        <v>-43.21</v>
      </c>
      <c r="R63">
        <v>32.897069999999999</v>
      </c>
      <c r="S63">
        <v>-43.21</v>
      </c>
      <c r="T63">
        <v>29.06306</v>
      </c>
    </row>
    <row r="64" spans="1:20" x14ac:dyDescent="0.55000000000000004">
      <c r="A64">
        <v>-30.96</v>
      </c>
      <c r="B64">
        <v>61.86909</v>
      </c>
      <c r="C64">
        <v>-30.96</v>
      </c>
      <c r="D64">
        <v>56.578620000000001</v>
      </c>
      <c r="E64">
        <v>-30.96</v>
      </c>
      <c r="F64">
        <v>29.718779999999999</v>
      </c>
      <c r="H64">
        <v>-71.86</v>
      </c>
      <c r="I64">
        <v>42.170070000000003</v>
      </c>
      <c r="J64">
        <v>-26.27</v>
      </c>
      <c r="K64">
        <v>1999.5835099999999</v>
      </c>
      <c r="L64">
        <v>-27.15</v>
      </c>
      <c r="M64">
        <v>387.75310000000002</v>
      </c>
      <c r="O64">
        <v>-27</v>
      </c>
      <c r="P64">
        <v>1305.9847199999999</v>
      </c>
      <c r="Q64">
        <v>-43.12</v>
      </c>
      <c r="R64">
        <v>37.283349999999999</v>
      </c>
      <c r="S64">
        <v>-43.12</v>
      </c>
      <c r="T64">
        <v>24.21922</v>
      </c>
    </row>
    <row r="65" spans="1:20" x14ac:dyDescent="0.55000000000000004">
      <c r="A65">
        <v>-30.89</v>
      </c>
      <c r="B65">
        <v>30.934550000000002</v>
      </c>
      <c r="C65">
        <v>-30.89</v>
      </c>
      <c r="D65">
        <v>16.165320000000001</v>
      </c>
      <c r="E65">
        <v>-30.89</v>
      </c>
      <c r="F65">
        <v>22.289079999999998</v>
      </c>
      <c r="H65">
        <v>-71.7</v>
      </c>
      <c r="I65">
        <v>45.413919999999997</v>
      </c>
      <c r="J65">
        <v>-26.12</v>
      </c>
      <c r="K65">
        <v>776.78056000000004</v>
      </c>
      <c r="L65">
        <v>-27.01</v>
      </c>
      <c r="M65">
        <v>726.12519999999995</v>
      </c>
      <c r="O65">
        <v>-26.86</v>
      </c>
      <c r="P65">
        <v>2422.6155800000001</v>
      </c>
      <c r="Q65">
        <v>-43.02</v>
      </c>
      <c r="R65">
        <v>35.090209999999999</v>
      </c>
      <c r="S65">
        <v>-43.02</v>
      </c>
      <c r="T65">
        <v>36.328830000000004</v>
      </c>
    </row>
    <row r="66" spans="1:20" x14ac:dyDescent="0.55000000000000004">
      <c r="A66">
        <v>-30.82</v>
      </c>
      <c r="B66">
        <v>61.86909</v>
      </c>
      <c r="C66">
        <v>-30.82</v>
      </c>
      <c r="D66">
        <v>40.4133</v>
      </c>
      <c r="E66">
        <v>-30.82</v>
      </c>
      <c r="F66">
        <v>37.148470000000003</v>
      </c>
      <c r="H66">
        <v>-71.540000000000006</v>
      </c>
      <c r="I66">
        <v>43.251350000000002</v>
      </c>
      <c r="J66">
        <v>-25.98</v>
      </c>
      <c r="K66">
        <v>190.43652</v>
      </c>
      <c r="L66">
        <v>-26.86</v>
      </c>
      <c r="M66">
        <v>1282.78377</v>
      </c>
      <c r="O66">
        <v>-26.71</v>
      </c>
      <c r="P66">
        <v>3118.7694900000001</v>
      </c>
      <c r="Q66">
        <v>-42.92</v>
      </c>
      <c r="R66">
        <v>19.738240000000001</v>
      </c>
      <c r="S66">
        <v>-42.92</v>
      </c>
      <c r="T66">
        <v>21.7973</v>
      </c>
    </row>
    <row r="67" spans="1:20" x14ac:dyDescent="0.55000000000000004">
      <c r="A67">
        <v>-30.75</v>
      </c>
      <c r="B67">
        <v>30.934550000000002</v>
      </c>
      <c r="C67">
        <v>-30.75</v>
      </c>
      <c r="D67">
        <v>16.165320000000001</v>
      </c>
      <c r="E67">
        <v>-30.75</v>
      </c>
      <c r="F67">
        <v>66.867249999999999</v>
      </c>
      <c r="H67">
        <v>-71.38</v>
      </c>
      <c r="I67">
        <v>38.926220000000001</v>
      </c>
      <c r="J67">
        <v>-25.83</v>
      </c>
      <c r="K67">
        <v>70.160820000000001</v>
      </c>
      <c r="L67">
        <v>-26.71</v>
      </c>
      <c r="M67">
        <v>1967.3840399999999</v>
      </c>
      <c r="O67">
        <v>-26.56</v>
      </c>
      <c r="P67">
        <v>3104.8464100000001</v>
      </c>
      <c r="Q67">
        <v>-42.83</v>
      </c>
      <c r="R67">
        <v>30.703939999999999</v>
      </c>
      <c r="S67">
        <v>-42.83</v>
      </c>
      <c r="T67">
        <v>21.7973</v>
      </c>
    </row>
    <row r="68" spans="1:20" x14ac:dyDescent="0.55000000000000004">
      <c r="A68">
        <v>-30.68</v>
      </c>
      <c r="B68">
        <v>46.401820000000001</v>
      </c>
      <c r="C68">
        <v>-30.68</v>
      </c>
      <c r="D68">
        <v>32.330640000000002</v>
      </c>
      <c r="E68">
        <v>-30.68</v>
      </c>
      <c r="F68">
        <v>59.437550000000002</v>
      </c>
      <c r="H68">
        <v>-71.22</v>
      </c>
      <c r="I68">
        <v>51.901620000000001</v>
      </c>
      <c r="J68">
        <v>-25.68</v>
      </c>
      <c r="K68">
        <v>45.103389999999997</v>
      </c>
      <c r="L68">
        <v>-26.57</v>
      </c>
      <c r="M68">
        <v>2882.6160300000001</v>
      </c>
      <c r="O68">
        <v>-26.41</v>
      </c>
      <c r="P68">
        <v>1486.9847400000001</v>
      </c>
      <c r="Q68">
        <v>-42.73</v>
      </c>
      <c r="R68">
        <v>32.897069999999999</v>
      </c>
      <c r="S68">
        <v>-42.73</v>
      </c>
      <c r="T68">
        <v>24.21922</v>
      </c>
    </row>
    <row r="69" spans="1:20" x14ac:dyDescent="0.55000000000000004">
      <c r="A69">
        <v>-30.61</v>
      </c>
      <c r="B69">
        <v>77.336359999999999</v>
      </c>
      <c r="C69">
        <v>-30.61</v>
      </c>
      <c r="D69">
        <v>56.578620000000001</v>
      </c>
      <c r="E69">
        <v>-30.61</v>
      </c>
      <c r="F69">
        <v>37.148470000000003</v>
      </c>
      <c r="H69">
        <v>-71.06</v>
      </c>
      <c r="I69">
        <v>52.982900000000001</v>
      </c>
      <c r="J69">
        <v>-25.54</v>
      </c>
      <c r="K69">
        <v>50.114870000000003</v>
      </c>
      <c r="L69">
        <v>-26.42</v>
      </c>
      <c r="M69">
        <v>3347.2463699999998</v>
      </c>
      <c r="O69">
        <v>-26.27</v>
      </c>
      <c r="P69">
        <v>348.07695000000001</v>
      </c>
      <c r="Q69">
        <v>-42.64</v>
      </c>
      <c r="R69">
        <v>41.669629999999998</v>
      </c>
      <c r="S69">
        <v>-42.64</v>
      </c>
      <c r="T69">
        <v>26.64114</v>
      </c>
    </row>
    <row r="70" spans="1:20" x14ac:dyDescent="0.55000000000000004">
      <c r="A70">
        <v>-30.54</v>
      </c>
      <c r="B70">
        <v>0</v>
      </c>
      <c r="C70">
        <v>-30.54</v>
      </c>
      <c r="D70">
        <v>80.826599999999999</v>
      </c>
      <c r="E70">
        <v>-30.54</v>
      </c>
      <c r="F70">
        <v>59.437550000000002</v>
      </c>
      <c r="H70">
        <v>-70.900000000000006</v>
      </c>
      <c r="I70">
        <v>51.901620000000001</v>
      </c>
      <c r="J70">
        <v>-25.39</v>
      </c>
      <c r="K70">
        <v>80.183800000000005</v>
      </c>
      <c r="L70">
        <v>-26.27</v>
      </c>
      <c r="M70">
        <v>2463.4386500000001</v>
      </c>
      <c r="O70">
        <v>-26.12</v>
      </c>
      <c r="P70">
        <v>116.95386000000001</v>
      </c>
      <c r="Q70">
        <v>-42.54</v>
      </c>
      <c r="R70">
        <v>26.31766</v>
      </c>
      <c r="S70">
        <v>-42.54</v>
      </c>
      <c r="T70">
        <v>36.328830000000004</v>
      </c>
    </row>
    <row r="71" spans="1:20" x14ac:dyDescent="0.55000000000000004">
      <c r="A71">
        <v>-30.47</v>
      </c>
      <c r="B71">
        <v>61.86909</v>
      </c>
      <c r="C71">
        <v>-30.47</v>
      </c>
      <c r="D71">
        <v>80.826599999999999</v>
      </c>
      <c r="E71">
        <v>-30.47</v>
      </c>
      <c r="F71">
        <v>59.437550000000002</v>
      </c>
      <c r="H71">
        <v>-70.75</v>
      </c>
      <c r="I71">
        <v>40.0075</v>
      </c>
      <c r="J71">
        <v>-25.24</v>
      </c>
      <c r="K71">
        <v>45.103389999999997</v>
      </c>
      <c r="L71">
        <v>-26.12</v>
      </c>
      <c r="M71">
        <v>964.05184999999994</v>
      </c>
      <c r="O71">
        <v>-25.97</v>
      </c>
      <c r="P71">
        <v>52.907699999999998</v>
      </c>
      <c r="Q71">
        <v>-42.45</v>
      </c>
      <c r="R71">
        <v>39.476489999999998</v>
      </c>
      <c r="S71">
        <v>-42.45</v>
      </c>
      <c r="T71">
        <v>48.438429999999997</v>
      </c>
    </row>
    <row r="72" spans="1:20" x14ac:dyDescent="0.55000000000000004">
      <c r="A72">
        <v>-30.4</v>
      </c>
      <c r="B72">
        <v>61.86909</v>
      </c>
      <c r="C72">
        <v>-30.4</v>
      </c>
      <c r="D72">
        <v>56.578620000000001</v>
      </c>
      <c r="E72">
        <v>-30.4</v>
      </c>
      <c r="F72">
        <v>66.867249999999999</v>
      </c>
      <c r="H72">
        <v>-70.59</v>
      </c>
      <c r="I72">
        <v>52.982900000000001</v>
      </c>
      <c r="J72">
        <v>-25.1</v>
      </c>
      <c r="K72">
        <v>55.126359999999998</v>
      </c>
      <c r="L72">
        <v>-25.98</v>
      </c>
      <c r="M72">
        <v>237.3655</v>
      </c>
      <c r="O72">
        <v>-25.83</v>
      </c>
      <c r="P72">
        <v>75.184619999999995</v>
      </c>
      <c r="Q72">
        <v>-42.35</v>
      </c>
      <c r="R72">
        <v>35.090209999999999</v>
      </c>
      <c r="S72">
        <v>-42.35</v>
      </c>
      <c r="T72">
        <v>16.95345</v>
      </c>
    </row>
    <row r="73" spans="1:20" x14ac:dyDescent="0.55000000000000004">
      <c r="A73">
        <v>-30.32</v>
      </c>
      <c r="B73">
        <v>30.934550000000002</v>
      </c>
      <c r="C73">
        <v>-30.32</v>
      </c>
      <c r="D73">
        <v>16.165320000000001</v>
      </c>
      <c r="E73">
        <v>-30.32</v>
      </c>
      <c r="F73">
        <v>81.726640000000003</v>
      </c>
      <c r="H73">
        <v>-70.430000000000007</v>
      </c>
      <c r="I73">
        <v>48.657769999999999</v>
      </c>
      <c r="J73">
        <v>-24.95</v>
      </c>
      <c r="K73">
        <v>35.080410000000001</v>
      </c>
      <c r="L73">
        <v>-25.83</v>
      </c>
      <c r="M73">
        <v>112.22955</v>
      </c>
      <c r="O73">
        <v>-25.68</v>
      </c>
      <c r="P73">
        <v>41.76923</v>
      </c>
      <c r="Q73">
        <v>-42.26</v>
      </c>
      <c r="R73">
        <v>50.44218</v>
      </c>
      <c r="S73">
        <v>-42.26</v>
      </c>
      <c r="T73">
        <v>16.95345</v>
      </c>
    </row>
    <row r="74" spans="1:20" x14ac:dyDescent="0.55000000000000004">
      <c r="A74">
        <v>-30.25</v>
      </c>
      <c r="B74">
        <v>61.86909</v>
      </c>
      <c r="C74">
        <v>-30.25</v>
      </c>
      <c r="D74">
        <v>40.4133</v>
      </c>
      <c r="E74">
        <v>-30.25</v>
      </c>
      <c r="F74">
        <v>37.148470000000003</v>
      </c>
      <c r="H74">
        <v>-70.27</v>
      </c>
      <c r="I74">
        <v>47.57649</v>
      </c>
      <c r="J74">
        <v>-24.8</v>
      </c>
      <c r="K74">
        <v>40.091900000000003</v>
      </c>
      <c r="L74">
        <v>-25.68</v>
      </c>
      <c r="M74">
        <v>60.603960000000001</v>
      </c>
      <c r="O74">
        <v>-25.53</v>
      </c>
      <c r="P74">
        <v>66.830770000000001</v>
      </c>
      <c r="Q74">
        <v>-42.16</v>
      </c>
      <c r="R74">
        <v>21.931380000000001</v>
      </c>
      <c r="S74">
        <v>-42.16</v>
      </c>
      <c r="T74">
        <v>38.750749999999996</v>
      </c>
    </row>
    <row r="75" spans="1:20" x14ac:dyDescent="0.55000000000000004">
      <c r="A75">
        <v>-30.18</v>
      </c>
      <c r="B75">
        <v>77.336359999999999</v>
      </c>
      <c r="C75">
        <v>-30.18</v>
      </c>
      <c r="D75">
        <v>80.826599999999999</v>
      </c>
      <c r="E75">
        <v>-30.18</v>
      </c>
      <c r="F75">
        <v>66.867249999999999</v>
      </c>
      <c r="H75">
        <v>-70.11</v>
      </c>
      <c r="I75">
        <v>38.926220000000001</v>
      </c>
      <c r="J75">
        <v>-24.66</v>
      </c>
      <c r="K75">
        <v>70.160820000000001</v>
      </c>
      <c r="L75">
        <v>-25.54</v>
      </c>
      <c r="M75">
        <v>66.215440000000001</v>
      </c>
      <c r="O75">
        <v>-25.39</v>
      </c>
      <c r="P75">
        <v>61.261539999999997</v>
      </c>
      <c r="Q75">
        <v>-42.07</v>
      </c>
      <c r="R75">
        <v>35.090209999999999</v>
      </c>
      <c r="S75">
        <v>-42.07</v>
      </c>
      <c r="T75">
        <v>19.37537</v>
      </c>
    </row>
    <row r="76" spans="1:20" x14ac:dyDescent="0.55000000000000004">
      <c r="A76">
        <v>-30.11</v>
      </c>
      <c r="B76">
        <v>92.803640000000001</v>
      </c>
      <c r="C76">
        <v>-30.11</v>
      </c>
      <c r="D76">
        <v>56.578620000000001</v>
      </c>
      <c r="E76">
        <v>-30.11</v>
      </c>
      <c r="F76">
        <v>81.726640000000003</v>
      </c>
      <c r="H76">
        <v>-69.95</v>
      </c>
      <c r="I76">
        <v>48.657769999999999</v>
      </c>
      <c r="J76">
        <v>-24.51</v>
      </c>
      <c r="K76">
        <v>25.05744</v>
      </c>
      <c r="L76">
        <v>-25.39</v>
      </c>
      <c r="M76">
        <v>62.848550000000003</v>
      </c>
      <c r="O76">
        <v>-25.24</v>
      </c>
      <c r="P76">
        <v>27.846160000000001</v>
      </c>
      <c r="Q76">
        <v>-41.97</v>
      </c>
      <c r="R76">
        <v>28.5108</v>
      </c>
      <c r="S76">
        <v>-41.97</v>
      </c>
      <c r="T76">
        <v>29.06306</v>
      </c>
    </row>
    <row r="77" spans="1:20" x14ac:dyDescent="0.55000000000000004">
      <c r="A77">
        <v>-30.04</v>
      </c>
      <c r="B77">
        <v>46.401820000000001</v>
      </c>
      <c r="C77">
        <v>-30.04</v>
      </c>
      <c r="D77">
        <v>48.495959999999997</v>
      </c>
      <c r="E77">
        <v>-30.04</v>
      </c>
      <c r="F77">
        <v>52.007860000000001</v>
      </c>
      <c r="H77">
        <v>-69.790000000000006</v>
      </c>
      <c r="I77">
        <v>57.308039999999998</v>
      </c>
      <c r="J77">
        <v>-24.36</v>
      </c>
      <c r="K77">
        <v>70.160820000000001</v>
      </c>
      <c r="L77">
        <v>-25.24</v>
      </c>
      <c r="M77">
        <v>71.265770000000003</v>
      </c>
      <c r="O77">
        <v>-25.09</v>
      </c>
      <c r="P77">
        <v>77.969239999999999</v>
      </c>
      <c r="Q77">
        <v>-41.88</v>
      </c>
      <c r="R77">
        <v>37.283349999999999</v>
      </c>
      <c r="S77">
        <v>-41.88</v>
      </c>
      <c r="T77">
        <v>31.48498</v>
      </c>
    </row>
    <row r="78" spans="1:20" x14ac:dyDescent="0.55000000000000004">
      <c r="A78">
        <v>-29.97</v>
      </c>
      <c r="B78">
        <v>77.336359999999999</v>
      </c>
      <c r="C78">
        <v>-29.97</v>
      </c>
      <c r="D78">
        <v>64.661280000000005</v>
      </c>
      <c r="E78">
        <v>-29.97</v>
      </c>
      <c r="F78">
        <v>37.148470000000003</v>
      </c>
      <c r="H78">
        <v>-69.63</v>
      </c>
      <c r="I78">
        <v>40.0075</v>
      </c>
      <c r="J78">
        <v>-24.22</v>
      </c>
      <c r="K78">
        <v>45.103389999999997</v>
      </c>
      <c r="L78">
        <v>-25.1</v>
      </c>
      <c r="M78">
        <v>64.531989999999993</v>
      </c>
      <c r="O78">
        <v>-24.95</v>
      </c>
      <c r="P78">
        <v>30.630769999999998</v>
      </c>
      <c r="Q78">
        <v>-41.78</v>
      </c>
      <c r="R78">
        <v>52.63532</v>
      </c>
      <c r="S78">
        <v>-41.78</v>
      </c>
      <c r="T78">
        <v>26.64114</v>
      </c>
    </row>
    <row r="79" spans="1:20" x14ac:dyDescent="0.55000000000000004">
      <c r="A79">
        <v>-29.9</v>
      </c>
      <c r="B79">
        <v>46.401820000000001</v>
      </c>
      <c r="C79">
        <v>-29.9</v>
      </c>
      <c r="D79">
        <v>48.495959999999997</v>
      </c>
      <c r="E79">
        <v>-29.9</v>
      </c>
      <c r="F79">
        <v>59.437550000000002</v>
      </c>
      <c r="H79">
        <v>-69.47</v>
      </c>
      <c r="I79">
        <v>51.901620000000001</v>
      </c>
      <c r="J79">
        <v>-24.07</v>
      </c>
      <c r="K79">
        <v>65.149339999999995</v>
      </c>
      <c r="L79">
        <v>-24.95</v>
      </c>
      <c r="M79">
        <v>60.042810000000003</v>
      </c>
      <c r="O79">
        <v>-24.8</v>
      </c>
      <c r="P79">
        <v>41.76923</v>
      </c>
      <c r="Q79">
        <v>-41.68</v>
      </c>
      <c r="R79">
        <v>39.476489999999998</v>
      </c>
      <c r="S79">
        <v>-41.68</v>
      </c>
      <c r="T79">
        <v>26.64114</v>
      </c>
    </row>
    <row r="80" spans="1:20" x14ac:dyDescent="0.55000000000000004">
      <c r="A80">
        <v>-29.83</v>
      </c>
      <c r="B80">
        <v>46.401820000000001</v>
      </c>
      <c r="C80">
        <v>-29.83</v>
      </c>
      <c r="D80">
        <v>72.743939999999995</v>
      </c>
      <c r="E80">
        <v>-29.83</v>
      </c>
      <c r="F80">
        <v>66.867249999999999</v>
      </c>
      <c r="H80">
        <v>-69.319999999999993</v>
      </c>
      <c r="I80">
        <v>48.657769999999999</v>
      </c>
      <c r="J80">
        <v>-23.92</v>
      </c>
      <c r="K80">
        <v>35.080410000000001</v>
      </c>
      <c r="L80">
        <v>-24.8</v>
      </c>
      <c r="M80">
        <v>58.359369999999998</v>
      </c>
      <c r="O80">
        <v>-24.65</v>
      </c>
      <c r="P80">
        <v>58.476930000000003</v>
      </c>
      <c r="Q80">
        <v>-41.59</v>
      </c>
      <c r="R80">
        <v>26.31766</v>
      </c>
      <c r="S80">
        <v>-41.59</v>
      </c>
      <c r="T80">
        <v>21.7973</v>
      </c>
    </row>
    <row r="81" spans="1:20" x14ac:dyDescent="0.55000000000000004">
      <c r="A81">
        <v>-29.76</v>
      </c>
      <c r="B81">
        <v>30.934550000000002</v>
      </c>
      <c r="C81">
        <v>-29.76</v>
      </c>
      <c r="D81">
        <v>40.4133</v>
      </c>
      <c r="E81">
        <v>-29.76</v>
      </c>
      <c r="F81">
        <v>74.296940000000006</v>
      </c>
      <c r="H81">
        <v>-69.16</v>
      </c>
      <c r="I81">
        <v>49.739049999999999</v>
      </c>
      <c r="J81">
        <v>-23.78</v>
      </c>
      <c r="K81">
        <v>40.091900000000003</v>
      </c>
      <c r="L81">
        <v>-24.66</v>
      </c>
      <c r="M81">
        <v>67.898880000000005</v>
      </c>
      <c r="O81">
        <v>-24.51</v>
      </c>
      <c r="P81">
        <v>44.553849999999997</v>
      </c>
      <c r="Q81">
        <v>-41.49</v>
      </c>
      <c r="R81">
        <v>13.15883</v>
      </c>
      <c r="S81">
        <v>-41.49</v>
      </c>
      <c r="T81">
        <v>31.48498</v>
      </c>
    </row>
    <row r="82" spans="1:20" x14ac:dyDescent="0.55000000000000004">
      <c r="A82">
        <v>-29.69</v>
      </c>
      <c r="B82">
        <v>30.934550000000002</v>
      </c>
      <c r="C82">
        <v>-29.69</v>
      </c>
      <c r="D82">
        <v>64.661280000000005</v>
      </c>
      <c r="E82">
        <v>-29.69</v>
      </c>
      <c r="F82">
        <v>44.57817</v>
      </c>
      <c r="H82">
        <v>-69</v>
      </c>
      <c r="I82">
        <v>41.08878</v>
      </c>
      <c r="J82">
        <v>-23.63</v>
      </c>
      <c r="K82">
        <v>50.114870000000003</v>
      </c>
      <c r="L82">
        <v>-24.51</v>
      </c>
      <c r="M82">
        <v>65.654290000000003</v>
      </c>
      <c r="O82">
        <v>-24.36</v>
      </c>
      <c r="P82">
        <v>58.476930000000003</v>
      </c>
      <c r="Q82">
        <v>-41.4</v>
      </c>
      <c r="R82">
        <v>43.862769999999998</v>
      </c>
      <c r="S82">
        <v>-41.4</v>
      </c>
      <c r="T82">
        <v>26.64114</v>
      </c>
    </row>
    <row r="83" spans="1:20" x14ac:dyDescent="0.55000000000000004">
      <c r="A83">
        <v>-29.62</v>
      </c>
      <c r="B83">
        <v>46.401820000000001</v>
      </c>
      <c r="C83">
        <v>-29.62</v>
      </c>
      <c r="D83">
        <v>48.495959999999997</v>
      </c>
      <c r="E83">
        <v>-29.62</v>
      </c>
      <c r="F83">
        <v>44.57817</v>
      </c>
      <c r="H83">
        <v>-68.84</v>
      </c>
      <c r="I83">
        <v>52.982900000000001</v>
      </c>
      <c r="J83">
        <v>-23.48</v>
      </c>
      <c r="K83">
        <v>40.091900000000003</v>
      </c>
      <c r="L83">
        <v>-24.36</v>
      </c>
      <c r="M83">
        <v>69.021169999999998</v>
      </c>
      <c r="O83">
        <v>-24.21</v>
      </c>
      <c r="P83">
        <v>61.261539999999997</v>
      </c>
      <c r="Q83">
        <v>-41.3</v>
      </c>
      <c r="R83">
        <v>39.476489999999998</v>
      </c>
      <c r="S83">
        <v>-41.3</v>
      </c>
      <c r="T83">
        <v>12.10961</v>
      </c>
    </row>
    <row r="84" spans="1:20" x14ac:dyDescent="0.55000000000000004">
      <c r="A84">
        <v>-29.55</v>
      </c>
      <c r="B84">
        <v>46.401820000000001</v>
      </c>
      <c r="C84">
        <v>-29.55</v>
      </c>
      <c r="D84">
        <v>24.247979999999998</v>
      </c>
      <c r="E84">
        <v>-29.55</v>
      </c>
      <c r="F84">
        <v>44.57817</v>
      </c>
      <c r="H84">
        <v>-68.680000000000007</v>
      </c>
      <c r="I84">
        <v>65.958309999999997</v>
      </c>
      <c r="J84">
        <v>-23.34</v>
      </c>
      <c r="K84">
        <v>30.068919999999999</v>
      </c>
      <c r="L84">
        <v>-24.22</v>
      </c>
      <c r="M84">
        <v>65.093140000000005</v>
      </c>
      <c r="O84">
        <v>-24.07</v>
      </c>
      <c r="P84">
        <v>52.907699999999998</v>
      </c>
      <c r="Q84">
        <v>-41.21</v>
      </c>
      <c r="R84">
        <v>32.897069999999999</v>
      </c>
      <c r="S84">
        <v>-41.21</v>
      </c>
      <c r="T84">
        <v>36.328830000000004</v>
      </c>
    </row>
    <row r="85" spans="1:20" x14ac:dyDescent="0.55000000000000004">
      <c r="A85">
        <v>-29.47</v>
      </c>
      <c r="B85">
        <v>61.86909</v>
      </c>
      <c r="C85">
        <v>-29.47</v>
      </c>
      <c r="D85">
        <v>105.07458</v>
      </c>
      <c r="E85">
        <v>-29.47</v>
      </c>
      <c r="F85">
        <v>59.437550000000002</v>
      </c>
      <c r="H85">
        <v>-68.52</v>
      </c>
      <c r="I85">
        <v>41.08878</v>
      </c>
      <c r="J85">
        <v>-23.19</v>
      </c>
      <c r="K85">
        <v>80.183800000000005</v>
      </c>
      <c r="L85">
        <v>-24.07</v>
      </c>
      <c r="M85">
        <v>57.237070000000003</v>
      </c>
      <c r="O85">
        <v>-23.92</v>
      </c>
      <c r="P85">
        <v>44.553849999999997</v>
      </c>
      <c r="Q85">
        <v>-41.11</v>
      </c>
      <c r="R85">
        <v>35.090209999999999</v>
      </c>
      <c r="S85">
        <v>-41.11</v>
      </c>
      <c r="T85">
        <v>43.594589999999997</v>
      </c>
    </row>
    <row r="86" spans="1:20" x14ac:dyDescent="0.55000000000000004">
      <c r="A86">
        <v>-29.4</v>
      </c>
      <c r="B86">
        <v>30.934550000000002</v>
      </c>
      <c r="C86">
        <v>-29.4</v>
      </c>
      <c r="D86">
        <v>121.23990000000001</v>
      </c>
      <c r="E86">
        <v>-29.4</v>
      </c>
      <c r="F86">
        <v>22.289079999999998</v>
      </c>
      <c r="H86">
        <v>-68.36</v>
      </c>
      <c r="I86">
        <v>44.332630000000002</v>
      </c>
      <c r="J86">
        <v>-23.04</v>
      </c>
      <c r="K86">
        <v>75.172309999999996</v>
      </c>
      <c r="L86">
        <v>-23.92</v>
      </c>
      <c r="M86">
        <v>57.237070000000003</v>
      </c>
      <c r="O86">
        <v>-23.77</v>
      </c>
      <c r="P86">
        <v>36.200000000000003</v>
      </c>
      <c r="Q86">
        <v>-41.02</v>
      </c>
      <c r="R86">
        <v>43.862769999999998</v>
      </c>
      <c r="S86">
        <v>-41.02</v>
      </c>
      <c r="T86">
        <v>31.48498</v>
      </c>
    </row>
    <row r="87" spans="1:20" x14ac:dyDescent="0.55000000000000004">
      <c r="A87">
        <v>-29.33</v>
      </c>
      <c r="B87">
        <v>61.86909</v>
      </c>
      <c r="C87">
        <v>-29.33</v>
      </c>
      <c r="D87">
        <v>40.4133</v>
      </c>
      <c r="E87">
        <v>-29.33</v>
      </c>
      <c r="F87">
        <v>59.437550000000002</v>
      </c>
      <c r="H87">
        <v>-68.2</v>
      </c>
      <c r="I87">
        <v>32.438510000000001</v>
      </c>
      <c r="J87">
        <v>-22.9</v>
      </c>
      <c r="K87">
        <v>55.126359999999998</v>
      </c>
      <c r="L87">
        <v>-23.78</v>
      </c>
      <c r="M87">
        <v>54.431330000000003</v>
      </c>
      <c r="O87">
        <v>-23.63</v>
      </c>
      <c r="P87">
        <v>52.907699999999998</v>
      </c>
      <c r="Q87">
        <v>-40.92</v>
      </c>
      <c r="R87">
        <v>54.82846</v>
      </c>
      <c r="S87">
        <v>-40.92</v>
      </c>
      <c r="T87">
        <v>38.750749999999996</v>
      </c>
    </row>
    <row r="88" spans="1:20" x14ac:dyDescent="0.55000000000000004">
      <c r="A88">
        <v>-29.26</v>
      </c>
      <c r="B88">
        <v>61.86909</v>
      </c>
      <c r="C88">
        <v>-29.26</v>
      </c>
      <c r="D88">
        <v>56.578620000000001</v>
      </c>
      <c r="E88">
        <v>-29.26</v>
      </c>
      <c r="F88">
        <v>14.859389999999999</v>
      </c>
      <c r="H88">
        <v>-68.040000000000006</v>
      </c>
      <c r="I88">
        <v>70.283439999999999</v>
      </c>
      <c r="J88">
        <v>-22.75</v>
      </c>
      <c r="K88">
        <v>80.183800000000005</v>
      </c>
      <c r="L88">
        <v>-23.63</v>
      </c>
      <c r="M88">
        <v>53.309040000000003</v>
      </c>
      <c r="O88">
        <v>-23.48</v>
      </c>
      <c r="P88">
        <v>58.476930000000003</v>
      </c>
      <c r="Q88">
        <v>-40.83</v>
      </c>
      <c r="R88">
        <v>41.669629999999998</v>
      </c>
      <c r="S88">
        <v>-40.83</v>
      </c>
      <c r="T88">
        <v>29.06306</v>
      </c>
    </row>
    <row r="89" spans="1:20" x14ac:dyDescent="0.55000000000000004">
      <c r="A89">
        <v>-29.19</v>
      </c>
      <c r="B89">
        <v>46.401820000000001</v>
      </c>
      <c r="C89">
        <v>-29.19</v>
      </c>
      <c r="D89">
        <v>80.826599999999999</v>
      </c>
      <c r="E89">
        <v>-29.19</v>
      </c>
      <c r="F89">
        <v>59.437550000000002</v>
      </c>
      <c r="H89">
        <v>-67.88</v>
      </c>
      <c r="I89">
        <v>73.527299999999997</v>
      </c>
      <c r="J89">
        <v>-22.6</v>
      </c>
      <c r="K89">
        <v>40.091900000000003</v>
      </c>
      <c r="L89">
        <v>-23.48</v>
      </c>
      <c r="M89">
        <v>56.675919999999998</v>
      </c>
      <c r="O89">
        <v>-23.33</v>
      </c>
      <c r="P89">
        <v>55.692309999999999</v>
      </c>
      <c r="Q89">
        <v>-40.729999999999997</v>
      </c>
      <c r="R89">
        <v>24.12452</v>
      </c>
      <c r="S89">
        <v>-40.729999999999997</v>
      </c>
      <c r="T89">
        <v>33.9069</v>
      </c>
    </row>
    <row r="90" spans="1:20" x14ac:dyDescent="0.55000000000000004">
      <c r="A90">
        <v>-29.12</v>
      </c>
      <c r="B90">
        <v>123.73818</v>
      </c>
      <c r="C90">
        <v>-29.12</v>
      </c>
      <c r="D90">
        <v>72.743939999999995</v>
      </c>
      <c r="E90">
        <v>-29.12</v>
      </c>
      <c r="F90">
        <v>52.007860000000001</v>
      </c>
      <c r="H90">
        <v>-67.73</v>
      </c>
      <c r="I90">
        <v>55.145470000000003</v>
      </c>
      <c r="J90">
        <v>-22.46</v>
      </c>
      <c r="K90">
        <v>40.091900000000003</v>
      </c>
      <c r="L90">
        <v>-23.34</v>
      </c>
      <c r="M90">
        <v>63.970840000000003</v>
      </c>
      <c r="O90">
        <v>-23.19</v>
      </c>
      <c r="P90">
        <v>33.415390000000002</v>
      </c>
      <c r="Q90">
        <v>-40.64</v>
      </c>
      <c r="R90">
        <v>41.669629999999998</v>
      </c>
      <c r="S90">
        <v>-40.64</v>
      </c>
      <c r="T90">
        <v>16.95345</v>
      </c>
    </row>
    <row r="91" spans="1:20" x14ac:dyDescent="0.55000000000000004">
      <c r="A91">
        <v>-29.05</v>
      </c>
      <c r="B91">
        <v>92.803640000000001</v>
      </c>
      <c r="C91">
        <v>-29.05</v>
      </c>
      <c r="D91">
        <v>24.247979999999998</v>
      </c>
      <c r="E91">
        <v>-29.05</v>
      </c>
      <c r="F91">
        <v>37.148470000000003</v>
      </c>
      <c r="H91">
        <v>-67.569999999999993</v>
      </c>
      <c r="I91">
        <v>49.739049999999999</v>
      </c>
      <c r="J91">
        <v>-22.31</v>
      </c>
      <c r="K91">
        <v>30.068919999999999</v>
      </c>
      <c r="L91">
        <v>-23.19</v>
      </c>
      <c r="M91">
        <v>67.337729999999993</v>
      </c>
      <c r="O91">
        <v>-23.04</v>
      </c>
      <c r="P91">
        <v>36.200000000000003</v>
      </c>
      <c r="Q91">
        <v>-40.54</v>
      </c>
      <c r="R91">
        <v>21.931380000000001</v>
      </c>
      <c r="S91">
        <v>-40.54</v>
      </c>
      <c r="T91">
        <v>29.06306</v>
      </c>
    </row>
    <row r="92" spans="1:20" x14ac:dyDescent="0.55000000000000004">
      <c r="A92">
        <v>-28.98</v>
      </c>
      <c r="B92">
        <v>46.401820000000001</v>
      </c>
      <c r="C92">
        <v>-28.98</v>
      </c>
      <c r="D92">
        <v>96.991919999999993</v>
      </c>
      <c r="E92">
        <v>-28.98</v>
      </c>
      <c r="F92">
        <v>89.156329999999997</v>
      </c>
      <c r="H92">
        <v>-67.41</v>
      </c>
      <c r="I92">
        <v>50.820340000000002</v>
      </c>
      <c r="J92">
        <v>-22.16</v>
      </c>
      <c r="K92">
        <v>90.206770000000006</v>
      </c>
      <c r="L92">
        <v>-23.04</v>
      </c>
      <c r="M92">
        <v>56.675919999999998</v>
      </c>
      <c r="O92">
        <v>-22.89</v>
      </c>
      <c r="P92">
        <v>36.200000000000003</v>
      </c>
      <c r="Q92">
        <v>-40.44</v>
      </c>
      <c r="R92">
        <v>32.897069999999999</v>
      </c>
      <c r="S92">
        <v>-40.44</v>
      </c>
      <c r="T92">
        <v>16.95345</v>
      </c>
    </row>
    <row r="93" spans="1:20" x14ac:dyDescent="0.55000000000000004">
      <c r="A93">
        <v>-28.91</v>
      </c>
      <c r="B93">
        <v>92.803640000000001</v>
      </c>
      <c r="C93">
        <v>-28.91</v>
      </c>
      <c r="D93">
        <v>32.330640000000002</v>
      </c>
      <c r="E93">
        <v>-28.91</v>
      </c>
      <c r="F93">
        <v>126.3048</v>
      </c>
      <c r="H93">
        <v>-67.25</v>
      </c>
      <c r="I93">
        <v>47.57649</v>
      </c>
      <c r="J93">
        <v>-22.02</v>
      </c>
      <c r="K93">
        <v>55.126359999999998</v>
      </c>
      <c r="L93">
        <v>-22.9</v>
      </c>
      <c r="M93">
        <v>56.675919999999998</v>
      </c>
      <c r="O93">
        <v>-22.75</v>
      </c>
      <c r="P93">
        <v>27.846160000000001</v>
      </c>
      <c r="Q93">
        <v>-40.35</v>
      </c>
      <c r="R93">
        <v>15.35197</v>
      </c>
      <c r="S93">
        <v>-40.35</v>
      </c>
      <c r="T93">
        <v>24.21922</v>
      </c>
    </row>
    <row r="94" spans="1:20" x14ac:dyDescent="0.55000000000000004">
      <c r="A94">
        <v>-28.84</v>
      </c>
      <c r="B94">
        <v>30.934550000000002</v>
      </c>
      <c r="C94">
        <v>-28.84</v>
      </c>
      <c r="D94">
        <v>72.743939999999995</v>
      </c>
      <c r="E94">
        <v>-28.84</v>
      </c>
      <c r="F94">
        <v>81.726640000000003</v>
      </c>
      <c r="H94">
        <v>-67.09</v>
      </c>
      <c r="I94">
        <v>45.413919999999997</v>
      </c>
      <c r="J94">
        <v>-21.87</v>
      </c>
      <c r="K94">
        <v>55.126359999999998</v>
      </c>
      <c r="L94">
        <v>-22.75</v>
      </c>
      <c r="M94">
        <v>59.481659999999998</v>
      </c>
      <c r="O94">
        <v>-22.6</v>
      </c>
      <c r="P94">
        <v>36.200000000000003</v>
      </c>
      <c r="Q94">
        <v>-40.25</v>
      </c>
      <c r="R94">
        <v>41.669629999999998</v>
      </c>
      <c r="S94">
        <v>-40.25</v>
      </c>
      <c r="T94">
        <v>26.64114</v>
      </c>
    </row>
    <row r="95" spans="1:20" x14ac:dyDescent="0.55000000000000004">
      <c r="A95">
        <v>-28.77</v>
      </c>
      <c r="B95">
        <v>46.401820000000001</v>
      </c>
      <c r="C95">
        <v>-28.77</v>
      </c>
      <c r="D95">
        <v>64.661280000000005</v>
      </c>
      <c r="E95">
        <v>-28.77</v>
      </c>
      <c r="F95">
        <v>104.01572</v>
      </c>
      <c r="H95">
        <v>-66.930000000000007</v>
      </c>
      <c r="I95">
        <v>51.901620000000001</v>
      </c>
      <c r="J95">
        <v>-21.72</v>
      </c>
      <c r="K95">
        <v>60.13785</v>
      </c>
      <c r="L95">
        <v>-22.6</v>
      </c>
      <c r="M95">
        <v>59.481659999999998</v>
      </c>
      <c r="O95">
        <v>-22.45</v>
      </c>
      <c r="P95">
        <v>50.123080000000002</v>
      </c>
      <c r="Q95">
        <v>-40.159999999999997</v>
      </c>
      <c r="R95">
        <v>32.897069999999999</v>
      </c>
      <c r="S95">
        <v>-40.159999999999997</v>
      </c>
      <c r="T95">
        <v>50.86036</v>
      </c>
    </row>
    <row r="96" spans="1:20" x14ac:dyDescent="0.55000000000000004">
      <c r="A96">
        <v>-28.7</v>
      </c>
      <c r="B96">
        <v>46.401820000000001</v>
      </c>
      <c r="C96">
        <v>-28.7</v>
      </c>
      <c r="D96">
        <v>72.743939999999995</v>
      </c>
      <c r="E96">
        <v>-28.7</v>
      </c>
      <c r="F96">
        <v>44.57817</v>
      </c>
      <c r="H96">
        <v>-66.77</v>
      </c>
      <c r="I96">
        <v>37.844929999999998</v>
      </c>
      <c r="J96">
        <v>-21.58</v>
      </c>
      <c r="K96">
        <v>45.103389999999997</v>
      </c>
      <c r="L96">
        <v>-22.46</v>
      </c>
      <c r="M96">
        <v>53.870179999999998</v>
      </c>
      <c r="O96">
        <v>-22.31</v>
      </c>
      <c r="P96">
        <v>52.907699999999998</v>
      </c>
      <c r="Q96">
        <v>-40.06</v>
      </c>
      <c r="R96">
        <v>39.476489999999998</v>
      </c>
      <c r="S96">
        <v>-40.06</v>
      </c>
      <c r="T96">
        <v>50.86036</v>
      </c>
    </row>
    <row r="97" spans="1:20" x14ac:dyDescent="0.55000000000000004">
      <c r="A97">
        <v>-28.62</v>
      </c>
      <c r="B97">
        <v>61.86909</v>
      </c>
      <c r="C97">
        <v>-28.62</v>
      </c>
      <c r="D97">
        <v>48.495959999999997</v>
      </c>
      <c r="E97">
        <v>-28.62</v>
      </c>
      <c r="F97">
        <v>59.437550000000002</v>
      </c>
      <c r="H97">
        <v>-66.61</v>
      </c>
      <c r="I97">
        <v>51.901620000000001</v>
      </c>
      <c r="J97">
        <v>-21.43</v>
      </c>
      <c r="K97">
        <v>60.13785</v>
      </c>
      <c r="L97">
        <v>-22.31</v>
      </c>
      <c r="M97">
        <v>57.237070000000003</v>
      </c>
      <c r="O97">
        <v>-22.16</v>
      </c>
      <c r="P97">
        <v>77.969239999999999</v>
      </c>
      <c r="Q97">
        <v>-39.97</v>
      </c>
      <c r="R97">
        <v>37.283349999999999</v>
      </c>
      <c r="S97">
        <v>-39.97</v>
      </c>
      <c r="T97">
        <v>33.9069</v>
      </c>
    </row>
    <row r="98" spans="1:20" x14ac:dyDescent="0.55000000000000004">
      <c r="A98">
        <v>-28.55</v>
      </c>
      <c r="B98">
        <v>30.934550000000002</v>
      </c>
      <c r="C98">
        <v>-28.55</v>
      </c>
      <c r="D98">
        <v>64.661280000000005</v>
      </c>
      <c r="E98">
        <v>-28.55</v>
      </c>
      <c r="F98">
        <v>44.57817</v>
      </c>
      <c r="H98">
        <v>-66.45</v>
      </c>
      <c r="I98">
        <v>52.982900000000001</v>
      </c>
      <c r="J98">
        <v>-21.28</v>
      </c>
      <c r="K98">
        <v>75.172309999999996</v>
      </c>
      <c r="L98">
        <v>-22.16</v>
      </c>
      <c r="M98">
        <v>57.798220000000001</v>
      </c>
      <c r="O98">
        <v>-22.01</v>
      </c>
      <c r="P98">
        <v>50.123080000000002</v>
      </c>
      <c r="Q98">
        <v>-39.869999999999997</v>
      </c>
      <c r="R98">
        <v>32.897069999999999</v>
      </c>
      <c r="S98">
        <v>-39.869999999999997</v>
      </c>
      <c r="T98">
        <v>14.53153</v>
      </c>
    </row>
    <row r="99" spans="1:20" x14ac:dyDescent="0.55000000000000004">
      <c r="A99">
        <v>-28.48</v>
      </c>
      <c r="B99">
        <v>92.803640000000001</v>
      </c>
      <c r="C99">
        <v>-28.48</v>
      </c>
      <c r="D99">
        <v>32.330640000000002</v>
      </c>
      <c r="E99">
        <v>-28.48</v>
      </c>
      <c r="F99">
        <v>22.289079999999998</v>
      </c>
      <c r="H99">
        <v>-66.290000000000006</v>
      </c>
      <c r="I99">
        <v>46.495199999999997</v>
      </c>
      <c r="J99">
        <v>-21.13</v>
      </c>
      <c r="K99">
        <v>70.160820000000001</v>
      </c>
      <c r="L99">
        <v>-22.02</v>
      </c>
      <c r="M99">
        <v>67.898880000000005</v>
      </c>
      <c r="O99">
        <v>-21.87</v>
      </c>
      <c r="P99">
        <v>38.98462</v>
      </c>
      <c r="Q99">
        <v>-39.78</v>
      </c>
      <c r="R99">
        <v>37.283349999999999</v>
      </c>
      <c r="S99">
        <v>-39.78</v>
      </c>
      <c r="T99">
        <v>36.328830000000004</v>
      </c>
    </row>
    <row r="100" spans="1:20" x14ac:dyDescent="0.55000000000000004">
      <c r="A100">
        <v>-28.41</v>
      </c>
      <c r="B100">
        <v>61.86909</v>
      </c>
      <c r="C100">
        <v>-28.41</v>
      </c>
      <c r="D100">
        <v>40.4133</v>
      </c>
      <c r="E100">
        <v>-28.41</v>
      </c>
      <c r="F100">
        <v>37.148470000000003</v>
      </c>
      <c r="H100">
        <v>-66.14</v>
      </c>
      <c r="I100">
        <v>51.901620000000001</v>
      </c>
      <c r="J100">
        <v>-20.99</v>
      </c>
      <c r="K100">
        <v>85.19529</v>
      </c>
      <c r="L100">
        <v>-21.87</v>
      </c>
      <c r="M100">
        <v>58.359369999999998</v>
      </c>
      <c r="O100">
        <v>-21.72</v>
      </c>
      <c r="P100">
        <v>52.907699999999998</v>
      </c>
      <c r="Q100">
        <v>-39.68</v>
      </c>
      <c r="R100">
        <v>37.283349999999999</v>
      </c>
      <c r="S100">
        <v>-39.68</v>
      </c>
      <c r="T100">
        <v>21.7973</v>
      </c>
    </row>
    <row r="101" spans="1:20" x14ac:dyDescent="0.55000000000000004">
      <c r="A101">
        <v>-28.34</v>
      </c>
      <c r="B101">
        <v>139.20545000000001</v>
      </c>
      <c r="C101">
        <v>-28.34</v>
      </c>
      <c r="D101">
        <v>40.4133</v>
      </c>
      <c r="E101">
        <v>-28.34</v>
      </c>
      <c r="F101">
        <v>66.867249999999999</v>
      </c>
      <c r="H101">
        <v>-65.98</v>
      </c>
      <c r="I101">
        <v>36.763649999999998</v>
      </c>
      <c r="J101">
        <v>-20.84</v>
      </c>
      <c r="K101">
        <v>60.13785</v>
      </c>
      <c r="L101">
        <v>-21.72</v>
      </c>
      <c r="M101">
        <v>56.675919999999998</v>
      </c>
      <c r="O101">
        <v>-21.57</v>
      </c>
      <c r="P101">
        <v>50.123080000000002</v>
      </c>
      <c r="Q101">
        <v>-39.590000000000003</v>
      </c>
      <c r="R101">
        <v>30.703939999999999</v>
      </c>
      <c r="S101">
        <v>-39.590000000000003</v>
      </c>
      <c r="T101">
        <v>26.64114</v>
      </c>
    </row>
    <row r="102" spans="1:20" x14ac:dyDescent="0.55000000000000004">
      <c r="A102">
        <v>-28.27</v>
      </c>
      <c r="B102">
        <v>46.401820000000001</v>
      </c>
      <c r="C102">
        <v>-28.27</v>
      </c>
      <c r="D102">
        <v>80.826599999999999</v>
      </c>
      <c r="E102">
        <v>-28.27</v>
      </c>
      <c r="F102">
        <v>37.148470000000003</v>
      </c>
      <c r="H102">
        <v>-65.819999999999993</v>
      </c>
      <c r="I102">
        <v>41.08878</v>
      </c>
      <c r="J102">
        <v>-20.69</v>
      </c>
      <c r="K102">
        <v>60.13785</v>
      </c>
      <c r="L102">
        <v>-21.58</v>
      </c>
      <c r="M102">
        <v>73.510360000000006</v>
      </c>
      <c r="O102">
        <v>-21.43</v>
      </c>
      <c r="P102">
        <v>55.692309999999999</v>
      </c>
      <c r="Q102">
        <v>-39.49</v>
      </c>
      <c r="R102">
        <v>28.5108</v>
      </c>
      <c r="S102">
        <v>-39.49</v>
      </c>
      <c r="T102">
        <v>26.64114</v>
      </c>
    </row>
    <row r="103" spans="1:20" x14ac:dyDescent="0.55000000000000004">
      <c r="A103">
        <v>-28.2</v>
      </c>
      <c r="B103">
        <v>77.336359999999999</v>
      </c>
      <c r="C103">
        <v>-28.2</v>
      </c>
      <c r="D103">
        <v>48.495959999999997</v>
      </c>
      <c r="E103">
        <v>-28.2</v>
      </c>
      <c r="F103">
        <v>37.148470000000003</v>
      </c>
      <c r="H103">
        <v>-65.66</v>
      </c>
      <c r="I103">
        <v>58.389319999999998</v>
      </c>
      <c r="J103">
        <v>-20.55</v>
      </c>
      <c r="K103">
        <v>50.114870000000003</v>
      </c>
      <c r="L103">
        <v>-21.43</v>
      </c>
      <c r="M103">
        <v>68.460030000000003</v>
      </c>
      <c r="O103">
        <v>-21.28</v>
      </c>
      <c r="P103">
        <v>55.692309999999999</v>
      </c>
      <c r="Q103">
        <v>-39.4</v>
      </c>
      <c r="R103">
        <v>28.5108</v>
      </c>
      <c r="S103">
        <v>-39.4</v>
      </c>
      <c r="T103">
        <v>36.328830000000004</v>
      </c>
    </row>
    <row r="104" spans="1:20" x14ac:dyDescent="0.55000000000000004">
      <c r="A104">
        <v>-28.13</v>
      </c>
      <c r="B104">
        <v>46.401820000000001</v>
      </c>
      <c r="C104">
        <v>-28.13</v>
      </c>
      <c r="D104">
        <v>64.661280000000005</v>
      </c>
      <c r="E104">
        <v>-28.13</v>
      </c>
      <c r="F104">
        <v>37.148470000000003</v>
      </c>
      <c r="H104">
        <v>-65.5</v>
      </c>
      <c r="I104">
        <v>40.0075</v>
      </c>
      <c r="J104">
        <v>-20.399999999999999</v>
      </c>
      <c r="K104">
        <v>75.172309999999996</v>
      </c>
      <c r="L104">
        <v>-21.28</v>
      </c>
      <c r="M104">
        <v>56.675919999999998</v>
      </c>
      <c r="O104">
        <v>-21.13</v>
      </c>
      <c r="P104">
        <v>44.553849999999997</v>
      </c>
      <c r="Q104">
        <v>-39.299999999999997</v>
      </c>
      <c r="R104">
        <v>35.090209999999999</v>
      </c>
      <c r="S104">
        <v>-39.299999999999997</v>
      </c>
      <c r="T104">
        <v>33.9069</v>
      </c>
    </row>
    <row r="105" spans="1:20" x14ac:dyDescent="0.55000000000000004">
      <c r="A105">
        <v>-28.06</v>
      </c>
      <c r="B105">
        <v>61.86909</v>
      </c>
      <c r="C105">
        <v>-28.06</v>
      </c>
      <c r="D105">
        <v>72.743939999999995</v>
      </c>
      <c r="E105">
        <v>-28.06</v>
      </c>
      <c r="F105">
        <v>96.586029999999994</v>
      </c>
      <c r="H105">
        <v>-65.34</v>
      </c>
      <c r="I105">
        <v>63.795740000000002</v>
      </c>
      <c r="J105">
        <v>-20.25</v>
      </c>
      <c r="K105">
        <v>95.218260000000001</v>
      </c>
      <c r="L105">
        <v>-21.13</v>
      </c>
      <c r="M105">
        <v>58.359369999999998</v>
      </c>
      <c r="O105">
        <v>-20.99</v>
      </c>
      <c r="P105">
        <v>55.692309999999999</v>
      </c>
      <c r="Q105">
        <v>-39.200000000000003</v>
      </c>
      <c r="R105">
        <v>48.249040000000001</v>
      </c>
      <c r="S105">
        <v>-39.200000000000003</v>
      </c>
      <c r="T105">
        <v>38.750749999999996</v>
      </c>
    </row>
    <row r="106" spans="1:20" x14ac:dyDescent="0.55000000000000004">
      <c r="A106">
        <v>-27.99</v>
      </c>
      <c r="B106">
        <v>15.467269999999999</v>
      </c>
      <c r="C106">
        <v>-27.99</v>
      </c>
      <c r="D106">
        <v>88.909260000000003</v>
      </c>
      <c r="E106">
        <v>-27.99</v>
      </c>
      <c r="F106">
        <v>52.007860000000001</v>
      </c>
      <c r="H106">
        <v>-65.180000000000007</v>
      </c>
      <c r="I106">
        <v>46.495199999999997</v>
      </c>
      <c r="J106">
        <v>-20.11</v>
      </c>
      <c r="K106">
        <v>85.19529</v>
      </c>
      <c r="L106">
        <v>-20.99</v>
      </c>
      <c r="M106">
        <v>67.898880000000005</v>
      </c>
      <c r="O106">
        <v>-20.84</v>
      </c>
      <c r="P106">
        <v>44.553849999999997</v>
      </c>
      <c r="Q106">
        <v>-39.11</v>
      </c>
      <c r="R106">
        <v>19.738240000000001</v>
      </c>
      <c r="S106">
        <v>-39.11</v>
      </c>
      <c r="T106">
        <v>36.328830000000004</v>
      </c>
    </row>
    <row r="107" spans="1:20" x14ac:dyDescent="0.55000000000000004">
      <c r="A107">
        <v>-27.92</v>
      </c>
      <c r="B107">
        <v>92.803640000000001</v>
      </c>
      <c r="C107">
        <v>-27.92</v>
      </c>
      <c r="D107">
        <v>137.40522999999999</v>
      </c>
      <c r="E107">
        <v>-27.92</v>
      </c>
      <c r="F107">
        <v>37.148470000000003</v>
      </c>
      <c r="H107">
        <v>-65.02</v>
      </c>
      <c r="I107">
        <v>55.145470000000003</v>
      </c>
      <c r="J107">
        <v>-19.96</v>
      </c>
      <c r="K107">
        <v>80.183800000000005</v>
      </c>
      <c r="L107">
        <v>-20.84</v>
      </c>
      <c r="M107">
        <v>75.193799999999996</v>
      </c>
      <c r="O107">
        <v>-20.69</v>
      </c>
      <c r="P107">
        <v>58.476930000000003</v>
      </c>
      <c r="Q107">
        <v>-39.01</v>
      </c>
      <c r="R107">
        <v>28.5108</v>
      </c>
      <c r="S107">
        <v>-39.01</v>
      </c>
      <c r="T107">
        <v>29.06306</v>
      </c>
    </row>
    <row r="108" spans="1:20" x14ac:dyDescent="0.55000000000000004">
      <c r="A108">
        <v>-27.85</v>
      </c>
      <c r="B108">
        <v>185.60727</v>
      </c>
      <c r="C108">
        <v>-27.85</v>
      </c>
      <c r="D108">
        <v>96.991919999999993</v>
      </c>
      <c r="E108">
        <v>-27.85</v>
      </c>
      <c r="F108">
        <v>111.44541</v>
      </c>
      <c r="H108">
        <v>-64.86</v>
      </c>
      <c r="I108">
        <v>48.657769999999999</v>
      </c>
      <c r="J108">
        <v>-19.809999999999999</v>
      </c>
      <c r="K108">
        <v>65.149339999999995</v>
      </c>
      <c r="L108">
        <v>-20.69</v>
      </c>
      <c r="M108">
        <v>85.855609999999999</v>
      </c>
      <c r="O108">
        <v>-20.54</v>
      </c>
      <c r="P108">
        <v>64.04616</v>
      </c>
      <c r="Q108">
        <v>-38.92</v>
      </c>
      <c r="R108">
        <v>41.669629999999998</v>
      </c>
      <c r="S108">
        <v>-38.92</v>
      </c>
      <c r="T108">
        <v>33.9069</v>
      </c>
    </row>
    <row r="109" spans="1:20" x14ac:dyDescent="0.55000000000000004">
      <c r="A109">
        <v>-27.77</v>
      </c>
      <c r="B109">
        <v>139.20545000000001</v>
      </c>
      <c r="C109">
        <v>-27.77</v>
      </c>
      <c r="D109">
        <v>242.47980999999999</v>
      </c>
      <c r="E109">
        <v>-27.77</v>
      </c>
      <c r="F109">
        <v>126.3048</v>
      </c>
      <c r="H109">
        <v>-64.7</v>
      </c>
      <c r="I109">
        <v>45.413919999999997</v>
      </c>
      <c r="J109">
        <v>-19.670000000000002</v>
      </c>
      <c r="K109">
        <v>100.22975</v>
      </c>
      <c r="L109">
        <v>-20.55</v>
      </c>
      <c r="M109">
        <v>76.87724</v>
      </c>
      <c r="O109">
        <v>-20.399999999999999</v>
      </c>
      <c r="P109">
        <v>72.400009999999995</v>
      </c>
      <c r="Q109">
        <v>-38.82</v>
      </c>
      <c r="R109">
        <v>35.090209999999999</v>
      </c>
      <c r="S109">
        <v>-38.82</v>
      </c>
      <c r="T109">
        <v>29.06306</v>
      </c>
    </row>
    <row r="110" spans="1:20" x14ac:dyDescent="0.55000000000000004">
      <c r="A110">
        <v>-27.7</v>
      </c>
      <c r="B110">
        <v>355.74727000000001</v>
      </c>
      <c r="C110">
        <v>-27.7</v>
      </c>
      <c r="D110">
        <v>331.38907</v>
      </c>
      <c r="E110">
        <v>-27.7</v>
      </c>
      <c r="F110">
        <v>200.60175000000001</v>
      </c>
      <c r="H110">
        <v>-64.55</v>
      </c>
      <c r="I110">
        <v>49.739049999999999</v>
      </c>
      <c r="J110">
        <v>-19.52</v>
      </c>
      <c r="K110">
        <v>120.2757</v>
      </c>
      <c r="L110">
        <v>-20.399999999999999</v>
      </c>
      <c r="M110">
        <v>67.898880000000005</v>
      </c>
      <c r="O110">
        <v>-20.25</v>
      </c>
      <c r="P110">
        <v>69.615390000000005</v>
      </c>
      <c r="Q110">
        <v>-38.729999999999997</v>
      </c>
      <c r="R110">
        <v>39.476489999999998</v>
      </c>
      <c r="S110">
        <v>-38.729999999999997</v>
      </c>
      <c r="T110">
        <v>38.750749999999996</v>
      </c>
    </row>
    <row r="111" spans="1:20" x14ac:dyDescent="0.55000000000000004">
      <c r="A111">
        <v>-27.63</v>
      </c>
      <c r="B111">
        <v>510.42</v>
      </c>
      <c r="C111">
        <v>-27.63</v>
      </c>
      <c r="D111">
        <v>525.37292000000002</v>
      </c>
      <c r="E111">
        <v>-27.63</v>
      </c>
      <c r="F111">
        <v>356.62533000000002</v>
      </c>
      <c r="H111">
        <v>-64.39</v>
      </c>
      <c r="I111">
        <v>56.226759999999999</v>
      </c>
      <c r="J111">
        <v>-19.37</v>
      </c>
      <c r="K111">
        <v>85.19529</v>
      </c>
      <c r="L111">
        <v>-20.25</v>
      </c>
      <c r="M111">
        <v>79.682980000000001</v>
      </c>
      <c r="O111">
        <v>-20.100000000000001</v>
      </c>
      <c r="P111">
        <v>61.261539999999997</v>
      </c>
      <c r="Q111">
        <v>-38.630000000000003</v>
      </c>
      <c r="R111">
        <v>19.738240000000001</v>
      </c>
      <c r="S111">
        <v>-38.630000000000003</v>
      </c>
      <c r="T111">
        <v>19.37537</v>
      </c>
    </row>
    <row r="112" spans="1:20" x14ac:dyDescent="0.55000000000000004">
      <c r="A112">
        <v>-27.56</v>
      </c>
      <c r="B112">
        <v>680.56</v>
      </c>
      <c r="C112">
        <v>-27.56</v>
      </c>
      <c r="D112">
        <v>800.18336999999997</v>
      </c>
      <c r="E112">
        <v>-27.56</v>
      </c>
      <c r="F112">
        <v>624.09432000000004</v>
      </c>
      <c r="H112">
        <v>-64.23</v>
      </c>
      <c r="I112">
        <v>56.226759999999999</v>
      </c>
      <c r="J112">
        <v>-19.23</v>
      </c>
      <c r="K112">
        <v>70.160820000000001</v>
      </c>
      <c r="L112">
        <v>-20.11</v>
      </c>
      <c r="M112">
        <v>80.805279999999996</v>
      </c>
      <c r="O112">
        <v>-19.96</v>
      </c>
      <c r="P112">
        <v>72.400009999999995</v>
      </c>
      <c r="Q112">
        <v>-38.54</v>
      </c>
      <c r="R112">
        <v>32.897069999999999</v>
      </c>
      <c r="S112">
        <v>-38.54</v>
      </c>
      <c r="T112">
        <v>26.64114</v>
      </c>
    </row>
    <row r="113" spans="1:20" x14ac:dyDescent="0.55000000000000004">
      <c r="A113">
        <v>-27.49</v>
      </c>
      <c r="B113">
        <v>1160.0454500000001</v>
      </c>
      <c r="C113">
        <v>-27.49</v>
      </c>
      <c r="D113">
        <v>1487.2094999999999</v>
      </c>
      <c r="E113">
        <v>-27.49</v>
      </c>
      <c r="F113">
        <v>1032.7275099999999</v>
      </c>
      <c r="H113">
        <v>-64.069999999999993</v>
      </c>
      <c r="I113">
        <v>46.495199999999997</v>
      </c>
      <c r="J113">
        <v>-19.079999999999998</v>
      </c>
      <c r="K113">
        <v>140.32165000000001</v>
      </c>
      <c r="L113">
        <v>-19.96</v>
      </c>
      <c r="M113">
        <v>92.589380000000006</v>
      </c>
      <c r="O113">
        <v>-19.809999999999999</v>
      </c>
      <c r="P113">
        <v>50.123080000000002</v>
      </c>
      <c r="Q113">
        <v>-38.44</v>
      </c>
      <c r="R113">
        <v>32.897069999999999</v>
      </c>
      <c r="S113">
        <v>-38.44</v>
      </c>
      <c r="T113">
        <v>31.48498</v>
      </c>
    </row>
    <row r="114" spans="1:20" x14ac:dyDescent="0.55000000000000004">
      <c r="A114">
        <v>-27.42</v>
      </c>
      <c r="B114">
        <v>1453.92364</v>
      </c>
      <c r="C114">
        <v>-27.42</v>
      </c>
      <c r="D114">
        <v>2061.0783799999999</v>
      </c>
      <c r="E114">
        <v>-27.42</v>
      </c>
      <c r="F114">
        <v>1441.3607</v>
      </c>
      <c r="H114">
        <v>-63.91</v>
      </c>
      <c r="I114">
        <v>43.251350000000002</v>
      </c>
      <c r="J114">
        <v>-18.93</v>
      </c>
      <c r="K114">
        <v>90.206770000000006</v>
      </c>
      <c r="L114">
        <v>-19.809999999999999</v>
      </c>
      <c r="M114">
        <v>86.977900000000005</v>
      </c>
      <c r="O114">
        <v>-19.66</v>
      </c>
      <c r="P114">
        <v>64.04616</v>
      </c>
      <c r="Q114">
        <v>-38.35</v>
      </c>
      <c r="R114">
        <v>35.090209999999999</v>
      </c>
      <c r="S114">
        <v>-38.35</v>
      </c>
      <c r="T114">
        <v>29.06306</v>
      </c>
    </row>
    <row r="115" spans="1:20" x14ac:dyDescent="0.55000000000000004">
      <c r="A115">
        <v>-27.35</v>
      </c>
      <c r="B115">
        <v>1979.8109099999999</v>
      </c>
      <c r="C115">
        <v>-27.35</v>
      </c>
      <c r="D115">
        <v>2626.8646100000001</v>
      </c>
      <c r="E115">
        <v>-27.35</v>
      </c>
      <c r="F115">
        <v>2184.3301299999998</v>
      </c>
      <c r="H115">
        <v>-63.75</v>
      </c>
      <c r="I115">
        <v>34.601080000000003</v>
      </c>
      <c r="J115">
        <v>-18.79</v>
      </c>
      <c r="K115">
        <v>85.19529</v>
      </c>
      <c r="L115">
        <v>-19.670000000000002</v>
      </c>
      <c r="M115">
        <v>95.956270000000004</v>
      </c>
      <c r="O115">
        <v>-19.52</v>
      </c>
      <c r="P115">
        <v>80.75385</v>
      </c>
      <c r="Q115">
        <v>-38.25</v>
      </c>
      <c r="R115">
        <v>24.12452</v>
      </c>
      <c r="S115">
        <v>-38.25</v>
      </c>
      <c r="T115">
        <v>24.21922</v>
      </c>
    </row>
    <row r="116" spans="1:20" x14ac:dyDescent="0.55000000000000004">
      <c r="A116">
        <v>-27.28</v>
      </c>
      <c r="B116">
        <v>2954.2490899999998</v>
      </c>
      <c r="C116">
        <v>-27.28</v>
      </c>
      <c r="D116">
        <v>2925.9230400000001</v>
      </c>
      <c r="E116">
        <v>-27.28</v>
      </c>
      <c r="F116">
        <v>2578.1039300000002</v>
      </c>
      <c r="H116">
        <v>-63.59</v>
      </c>
      <c r="I116">
        <v>48.657769999999999</v>
      </c>
      <c r="J116">
        <v>-18.64</v>
      </c>
      <c r="K116">
        <v>85.19529</v>
      </c>
      <c r="L116">
        <v>-19.52</v>
      </c>
      <c r="M116">
        <v>100.44544999999999</v>
      </c>
      <c r="O116">
        <v>-19.37</v>
      </c>
      <c r="P116">
        <v>55.692309999999999</v>
      </c>
      <c r="Q116">
        <v>-38.15</v>
      </c>
      <c r="R116">
        <v>37.283349999999999</v>
      </c>
      <c r="S116">
        <v>-38.15</v>
      </c>
      <c r="T116">
        <v>46.016509999999997</v>
      </c>
    </row>
    <row r="117" spans="1:20" x14ac:dyDescent="0.55000000000000004">
      <c r="A117">
        <v>-27.21</v>
      </c>
      <c r="B117">
        <v>3433.7345399999999</v>
      </c>
      <c r="C117">
        <v>-27.21</v>
      </c>
      <c r="D117">
        <v>3111.8242300000002</v>
      </c>
      <c r="E117">
        <v>-27.21</v>
      </c>
      <c r="F117">
        <v>2830.7135400000002</v>
      </c>
      <c r="H117">
        <v>-63.43</v>
      </c>
      <c r="I117">
        <v>54.064190000000004</v>
      </c>
      <c r="J117">
        <v>-18.489999999999998</v>
      </c>
      <c r="K117">
        <v>130.29866999999999</v>
      </c>
      <c r="L117">
        <v>-19.37</v>
      </c>
      <c r="M117">
        <v>92.028229999999994</v>
      </c>
      <c r="O117">
        <v>-19.22</v>
      </c>
      <c r="P117">
        <v>44.553849999999997</v>
      </c>
      <c r="Q117">
        <v>-38.06</v>
      </c>
      <c r="R117">
        <v>21.931380000000001</v>
      </c>
      <c r="S117">
        <v>-38.06</v>
      </c>
      <c r="T117">
        <v>29.06306</v>
      </c>
    </row>
    <row r="118" spans="1:20" x14ac:dyDescent="0.55000000000000004">
      <c r="A118">
        <v>-27.14</v>
      </c>
      <c r="B118">
        <v>3000.6509099999998</v>
      </c>
      <c r="C118">
        <v>-27.14</v>
      </c>
      <c r="D118">
        <v>3022.9149600000001</v>
      </c>
      <c r="E118">
        <v>-27.14</v>
      </c>
      <c r="F118">
        <v>2919.86987</v>
      </c>
      <c r="H118">
        <v>-63.27</v>
      </c>
      <c r="I118">
        <v>61.63317</v>
      </c>
      <c r="J118">
        <v>-18.350000000000001</v>
      </c>
      <c r="K118">
        <v>130.29866999999999</v>
      </c>
      <c r="L118">
        <v>-19.23</v>
      </c>
      <c r="M118">
        <v>87.539050000000003</v>
      </c>
      <c r="O118">
        <v>-19.079999999999998</v>
      </c>
      <c r="P118">
        <v>52.907699999999998</v>
      </c>
      <c r="Q118">
        <v>-37.96</v>
      </c>
      <c r="R118">
        <v>28.5108</v>
      </c>
      <c r="S118">
        <v>-37.96</v>
      </c>
      <c r="T118">
        <v>58.12612</v>
      </c>
    </row>
    <row r="119" spans="1:20" x14ac:dyDescent="0.55000000000000004">
      <c r="A119">
        <v>-27.07</v>
      </c>
      <c r="B119">
        <v>2907.8472700000002</v>
      </c>
      <c r="C119">
        <v>-27.07</v>
      </c>
      <c r="D119">
        <v>2917.8403800000001</v>
      </c>
      <c r="E119">
        <v>-27.07</v>
      </c>
      <c r="F119">
        <v>2808.42445</v>
      </c>
      <c r="H119">
        <v>-63.11</v>
      </c>
      <c r="I119">
        <v>65.958309999999997</v>
      </c>
      <c r="J119">
        <v>-18.2</v>
      </c>
      <c r="K119">
        <v>120.2757</v>
      </c>
      <c r="L119">
        <v>-19.079999999999998</v>
      </c>
      <c r="M119">
        <v>101.56774</v>
      </c>
      <c r="O119">
        <v>-18.93</v>
      </c>
      <c r="P119">
        <v>77.969239999999999</v>
      </c>
      <c r="Q119">
        <v>-37.869999999999997</v>
      </c>
      <c r="R119">
        <v>50.44218</v>
      </c>
      <c r="S119">
        <v>-37.869999999999997</v>
      </c>
      <c r="T119">
        <v>31.48498</v>
      </c>
    </row>
    <row r="120" spans="1:20" x14ac:dyDescent="0.55000000000000004">
      <c r="A120">
        <v>-26.99</v>
      </c>
      <c r="B120">
        <v>2474.7636400000001</v>
      </c>
      <c r="C120">
        <v>-26.99</v>
      </c>
      <c r="D120">
        <v>2804.6831400000001</v>
      </c>
      <c r="E120">
        <v>-26.99</v>
      </c>
      <c r="F120">
        <v>2630.1117899999999</v>
      </c>
      <c r="H120">
        <v>-62.96</v>
      </c>
      <c r="I120">
        <v>46.495199999999997</v>
      </c>
      <c r="J120">
        <v>-18.05</v>
      </c>
      <c r="K120">
        <v>130.29866999999999</v>
      </c>
      <c r="L120">
        <v>-18.93</v>
      </c>
      <c r="M120">
        <v>95.956270000000004</v>
      </c>
      <c r="O120">
        <v>-18.78</v>
      </c>
      <c r="P120">
        <v>58.476930000000003</v>
      </c>
      <c r="Q120">
        <v>-37.770000000000003</v>
      </c>
      <c r="R120">
        <v>39.476489999999998</v>
      </c>
      <c r="S120">
        <v>-37.770000000000003</v>
      </c>
      <c r="T120">
        <v>55.7042</v>
      </c>
    </row>
    <row r="121" spans="1:20" x14ac:dyDescent="0.55000000000000004">
      <c r="A121">
        <v>-26.92</v>
      </c>
      <c r="B121">
        <v>2443.8290900000002</v>
      </c>
      <c r="C121">
        <v>-26.92</v>
      </c>
      <c r="D121">
        <v>3071.41093</v>
      </c>
      <c r="E121">
        <v>-26.92</v>
      </c>
      <c r="F121">
        <v>2741.5572099999999</v>
      </c>
      <c r="H121">
        <v>-62.8</v>
      </c>
      <c r="I121">
        <v>49.739049999999999</v>
      </c>
      <c r="J121">
        <v>-17.91</v>
      </c>
      <c r="K121">
        <v>100.22975</v>
      </c>
      <c r="L121">
        <v>-18.79</v>
      </c>
      <c r="M121">
        <v>75.754949999999994</v>
      </c>
      <c r="O121">
        <v>-18.64</v>
      </c>
      <c r="P121">
        <v>64.04616</v>
      </c>
      <c r="Q121">
        <v>-37.68</v>
      </c>
      <c r="R121">
        <v>30.703939999999999</v>
      </c>
      <c r="S121">
        <v>-37.68</v>
      </c>
      <c r="T121">
        <v>82.345339999999993</v>
      </c>
    </row>
    <row r="122" spans="1:20" x14ac:dyDescent="0.55000000000000004">
      <c r="A122">
        <v>-26.85</v>
      </c>
      <c r="B122">
        <v>3449.2018200000002</v>
      </c>
      <c r="C122">
        <v>-26.85</v>
      </c>
      <c r="D122">
        <v>3604.8665099999998</v>
      </c>
      <c r="E122">
        <v>-26.85</v>
      </c>
      <c r="F122">
        <v>2860.4323100000001</v>
      </c>
      <c r="H122">
        <v>-62.64</v>
      </c>
      <c r="I122">
        <v>40.0075</v>
      </c>
      <c r="J122">
        <v>-17.760000000000002</v>
      </c>
      <c r="K122">
        <v>85.19529</v>
      </c>
      <c r="L122">
        <v>-18.64</v>
      </c>
      <c r="M122">
        <v>93.711680000000001</v>
      </c>
      <c r="O122">
        <v>-18.489999999999998</v>
      </c>
      <c r="P122">
        <v>77.969239999999999</v>
      </c>
      <c r="Q122">
        <v>-37.58</v>
      </c>
      <c r="R122">
        <v>35.090209999999999</v>
      </c>
      <c r="S122">
        <v>-37.58</v>
      </c>
      <c r="T122">
        <v>75.079570000000004</v>
      </c>
    </row>
    <row r="123" spans="1:20" x14ac:dyDescent="0.55000000000000004">
      <c r="A123">
        <v>-26.78</v>
      </c>
      <c r="B123">
        <v>3232.66</v>
      </c>
      <c r="C123">
        <v>-26.78</v>
      </c>
      <c r="D123">
        <v>3427.0479799999998</v>
      </c>
      <c r="E123">
        <v>-26.78</v>
      </c>
      <c r="F123">
        <v>3410.2296900000001</v>
      </c>
      <c r="H123">
        <v>-62.48</v>
      </c>
      <c r="I123">
        <v>52.982900000000001</v>
      </c>
      <c r="J123">
        <v>-17.61</v>
      </c>
      <c r="K123">
        <v>115.26421000000001</v>
      </c>
      <c r="L123">
        <v>-18.489999999999998</v>
      </c>
      <c r="M123">
        <v>112.22955</v>
      </c>
      <c r="O123">
        <v>-18.34</v>
      </c>
      <c r="P123">
        <v>83.538470000000004</v>
      </c>
      <c r="Q123">
        <v>-37.49</v>
      </c>
      <c r="R123">
        <v>19.738240000000001</v>
      </c>
      <c r="S123">
        <v>-37.49</v>
      </c>
      <c r="T123">
        <v>104.14263</v>
      </c>
    </row>
    <row r="124" spans="1:20" x14ac:dyDescent="0.55000000000000004">
      <c r="A124">
        <v>-26.71</v>
      </c>
      <c r="B124">
        <v>3433.7345399999999</v>
      </c>
      <c r="C124">
        <v>-26.71</v>
      </c>
      <c r="D124">
        <v>2780.43516</v>
      </c>
      <c r="E124">
        <v>-26.71</v>
      </c>
      <c r="F124">
        <v>3031.3152799999998</v>
      </c>
      <c r="H124">
        <v>-62.32</v>
      </c>
      <c r="I124">
        <v>43.251350000000002</v>
      </c>
      <c r="J124">
        <v>-17.47</v>
      </c>
      <c r="K124">
        <v>110.25272</v>
      </c>
      <c r="L124">
        <v>-18.350000000000001</v>
      </c>
      <c r="M124">
        <v>101.56774</v>
      </c>
      <c r="O124">
        <v>-18.2</v>
      </c>
      <c r="P124">
        <v>75.184619999999995</v>
      </c>
      <c r="Q124">
        <v>-37.39</v>
      </c>
      <c r="R124">
        <v>28.5108</v>
      </c>
      <c r="S124">
        <v>-37.39</v>
      </c>
      <c r="T124">
        <v>118.67416</v>
      </c>
    </row>
    <row r="125" spans="1:20" x14ac:dyDescent="0.55000000000000004">
      <c r="A125">
        <v>-26.64</v>
      </c>
      <c r="B125">
        <v>2644.90364</v>
      </c>
      <c r="C125">
        <v>-26.64</v>
      </c>
      <c r="D125">
        <v>1891.3425199999999</v>
      </c>
      <c r="E125">
        <v>-26.64</v>
      </c>
      <c r="F125">
        <v>2667.26026</v>
      </c>
      <c r="H125">
        <v>-62.16</v>
      </c>
      <c r="I125">
        <v>38.926220000000001</v>
      </c>
      <c r="J125">
        <v>-17.32</v>
      </c>
      <c r="K125">
        <v>90.206770000000006</v>
      </c>
      <c r="L125">
        <v>-18.2</v>
      </c>
      <c r="M125">
        <v>114.47414000000001</v>
      </c>
      <c r="O125">
        <v>-18.05</v>
      </c>
      <c r="P125">
        <v>83.538470000000004</v>
      </c>
      <c r="Q125">
        <v>-37.299999999999997</v>
      </c>
      <c r="R125">
        <v>30.703939999999999</v>
      </c>
      <c r="S125">
        <v>-37.299999999999997</v>
      </c>
      <c r="T125">
        <v>113.83032</v>
      </c>
    </row>
    <row r="126" spans="1:20" x14ac:dyDescent="0.55000000000000004">
      <c r="A126">
        <v>-26.57</v>
      </c>
      <c r="B126">
        <v>1562.1945499999999</v>
      </c>
      <c r="C126">
        <v>-26.57</v>
      </c>
      <c r="D126">
        <v>1034.58052</v>
      </c>
      <c r="E126">
        <v>-26.57</v>
      </c>
      <c r="F126">
        <v>1619.67336</v>
      </c>
      <c r="H126">
        <v>-62</v>
      </c>
      <c r="I126">
        <v>55.145470000000003</v>
      </c>
      <c r="J126">
        <v>-17.170000000000002</v>
      </c>
      <c r="K126">
        <v>140.32165000000001</v>
      </c>
      <c r="L126">
        <v>-18.05</v>
      </c>
      <c r="M126">
        <v>118.96332</v>
      </c>
      <c r="O126">
        <v>-17.899999999999999</v>
      </c>
      <c r="P126">
        <v>89.107699999999994</v>
      </c>
      <c r="Q126">
        <v>-37.200000000000003</v>
      </c>
      <c r="R126">
        <v>50.44218</v>
      </c>
      <c r="S126">
        <v>-37.200000000000003</v>
      </c>
      <c r="T126">
        <v>106.56456</v>
      </c>
    </row>
    <row r="127" spans="1:20" x14ac:dyDescent="0.55000000000000004">
      <c r="A127">
        <v>-26.5</v>
      </c>
      <c r="B127">
        <v>773.36364000000003</v>
      </c>
      <c r="C127">
        <v>-26.5</v>
      </c>
      <c r="D127">
        <v>581.95154000000002</v>
      </c>
      <c r="E127">
        <v>-26.5</v>
      </c>
      <c r="F127">
        <v>1092.16506</v>
      </c>
      <c r="H127">
        <v>-61.84</v>
      </c>
      <c r="I127">
        <v>48.657769999999999</v>
      </c>
      <c r="J127">
        <v>-17.03</v>
      </c>
      <c r="K127">
        <v>120.2757</v>
      </c>
      <c r="L127">
        <v>-17.91</v>
      </c>
      <c r="M127">
        <v>145.89841999999999</v>
      </c>
      <c r="O127">
        <v>-17.760000000000002</v>
      </c>
      <c r="P127">
        <v>58.476930000000003</v>
      </c>
      <c r="Q127">
        <v>-37.11</v>
      </c>
      <c r="R127">
        <v>28.5108</v>
      </c>
      <c r="S127">
        <v>-37.11</v>
      </c>
      <c r="T127">
        <v>106.56456</v>
      </c>
    </row>
    <row r="128" spans="1:20" x14ac:dyDescent="0.55000000000000004">
      <c r="A128">
        <v>-26.43</v>
      </c>
      <c r="B128">
        <v>510.42</v>
      </c>
      <c r="C128">
        <v>-26.43</v>
      </c>
      <c r="D128">
        <v>315.22375</v>
      </c>
      <c r="E128">
        <v>-26.43</v>
      </c>
      <c r="F128">
        <v>624.09432000000004</v>
      </c>
      <c r="H128">
        <v>-61.68</v>
      </c>
      <c r="I128">
        <v>64.877030000000005</v>
      </c>
      <c r="J128">
        <v>-16.88</v>
      </c>
      <c r="K128">
        <v>125.28719</v>
      </c>
      <c r="L128">
        <v>-17.760000000000002</v>
      </c>
      <c r="M128">
        <v>210.99155999999999</v>
      </c>
      <c r="O128">
        <v>-17.61</v>
      </c>
      <c r="P128">
        <v>75.184619999999995</v>
      </c>
      <c r="Q128">
        <v>-37.01</v>
      </c>
      <c r="R128">
        <v>26.31766</v>
      </c>
      <c r="S128">
        <v>-37.01</v>
      </c>
      <c r="T128">
        <v>65.391890000000004</v>
      </c>
    </row>
    <row r="129" spans="1:20" x14ac:dyDescent="0.55000000000000004">
      <c r="A129">
        <v>-26.36</v>
      </c>
      <c r="B129">
        <v>247.47636</v>
      </c>
      <c r="C129">
        <v>-26.36</v>
      </c>
      <c r="D129">
        <v>145.48788999999999</v>
      </c>
      <c r="E129">
        <v>-26.36</v>
      </c>
      <c r="F129">
        <v>222.89082999999999</v>
      </c>
      <c r="H129">
        <v>-61.53</v>
      </c>
      <c r="I129">
        <v>44.332630000000002</v>
      </c>
      <c r="J129">
        <v>-16.73</v>
      </c>
      <c r="K129">
        <v>130.29866999999999</v>
      </c>
      <c r="L129">
        <v>-17.61</v>
      </c>
      <c r="M129">
        <v>305.26438000000002</v>
      </c>
      <c r="O129">
        <v>-17.46</v>
      </c>
      <c r="P129">
        <v>69.615390000000005</v>
      </c>
      <c r="Q129">
        <v>-36.909999999999997</v>
      </c>
      <c r="R129">
        <v>26.31766</v>
      </c>
      <c r="S129">
        <v>-36.909999999999997</v>
      </c>
      <c r="T129">
        <v>67.813810000000004</v>
      </c>
    </row>
    <row r="130" spans="1:20" x14ac:dyDescent="0.55000000000000004">
      <c r="A130">
        <v>-26.29</v>
      </c>
      <c r="B130">
        <v>123.73818</v>
      </c>
      <c r="C130">
        <v>-26.29</v>
      </c>
      <c r="D130">
        <v>113.15724</v>
      </c>
      <c r="E130">
        <v>-26.29</v>
      </c>
      <c r="F130">
        <v>200.60175000000001</v>
      </c>
      <c r="H130">
        <v>-61.37</v>
      </c>
      <c r="I130">
        <v>42.170070000000003</v>
      </c>
      <c r="J130">
        <v>-16.579999999999998</v>
      </c>
      <c r="K130">
        <v>130.29866999999999</v>
      </c>
      <c r="L130">
        <v>-17.47</v>
      </c>
      <c r="M130">
        <v>429.27803</v>
      </c>
      <c r="O130">
        <v>-17.32</v>
      </c>
      <c r="P130">
        <v>66.830770000000001</v>
      </c>
      <c r="Q130">
        <v>-36.82</v>
      </c>
      <c r="R130">
        <v>35.090209999999999</v>
      </c>
      <c r="S130">
        <v>-36.82</v>
      </c>
      <c r="T130">
        <v>43.594589999999997</v>
      </c>
    </row>
    <row r="131" spans="1:20" x14ac:dyDescent="0.55000000000000004">
      <c r="A131">
        <v>-26.22</v>
      </c>
      <c r="B131">
        <v>77.336359999999999</v>
      </c>
      <c r="C131">
        <v>-26.22</v>
      </c>
      <c r="D131">
        <v>72.743939999999995</v>
      </c>
      <c r="E131">
        <v>-26.22</v>
      </c>
      <c r="F131">
        <v>52.007860000000001</v>
      </c>
      <c r="H131">
        <v>-61.21</v>
      </c>
      <c r="I131">
        <v>70.283439999999999</v>
      </c>
      <c r="J131">
        <v>-16.440000000000001</v>
      </c>
      <c r="K131">
        <v>65.149339999999995</v>
      </c>
      <c r="L131">
        <v>-17.32</v>
      </c>
      <c r="M131">
        <v>571.24842000000001</v>
      </c>
      <c r="O131">
        <v>-17.170000000000002</v>
      </c>
      <c r="P131">
        <v>94.676929999999999</v>
      </c>
      <c r="Q131">
        <v>-36.72</v>
      </c>
      <c r="R131">
        <v>37.283349999999999</v>
      </c>
      <c r="S131">
        <v>-36.72</v>
      </c>
      <c r="T131">
        <v>26.64114</v>
      </c>
    </row>
    <row r="132" spans="1:20" x14ac:dyDescent="0.55000000000000004">
      <c r="A132">
        <v>-26.14</v>
      </c>
      <c r="B132">
        <v>30.934550000000002</v>
      </c>
      <c r="C132">
        <v>-26.14</v>
      </c>
      <c r="D132">
        <v>113.15724</v>
      </c>
      <c r="E132">
        <v>-26.14</v>
      </c>
      <c r="F132">
        <v>52.007860000000001</v>
      </c>
      <c r="H132">
        <v>-61.05</v>
      </c>
      <c r="I132">
        <v>47.57649</v>
      </c>
      <c r="J132">
        <v>-16.29</v>
      </c>
      <c r="K132">
        <v>75.172309999999996</v>
      </c>
      <c r="L132">
        <v>-17.170000000000002</v>
      </c>
      <c r="M132">
        <v>718.26913000000002</v>
      </c>
      <c r="O132">
        <v>-17.02</v>
      </c>
      <c r="P132">
        <v>69.615390000000005</v>
      </c>
      <c r="Q132">
        <v>-36.630000000000003</v>
      </c>
      <c r="R132">
        <v>57.021599999999999</v>
      </c>
      <c r="S132">
        <v>-36.630000000000003</v>
      </c>
      <c r="T132">
        <v>36.328830000000004</v>
      </c>
    </row>
    <row r="133" spans="1:20" x14ac:dyDescent="0.55000000000000004">
      <c r="A133">
        <v>-26.07</v>
      </c>
      <c r="B133">
        <v>61.86909</v>
      </c>
      <c r="C133">
        <v>-26.07</v>
      </c>
      <c r="D133">
        <v>169.73587000000001</v>
      </c>
      <c r="E133">
        <v>-26.07</v>
      </c>
      <c r="F133">
        <v>66.867249999999999</v>
      </c>
      <c r="H133">
        <v>-60.89</v>
      </c>
      <c r="I133">
        <v>48.657769999999999</v>
      </c>
      <c r="J133">
        <v>-16.14</v>
      </c>
      <c r="K133">
        <v>75.172309999999996</v>
      </c>
      <c r="L133">
        <v>-17.03</v>
      </c>
      <c r="M133">
        <v>667.20468000000005</v>
      </c>
      <c r="O133">
        <v>-16.88</v>
      </c>
      <c r="P133">
        <v>75.184619999999995</v>
      </c>
      <c r="Q133">
        <v>-36.53</v>
      </c>
      <c r="R133">
        <v>46.055900000000001</v>
      </c>
      <c r="S133">
        <v>-36.53</v>
      </c>
      <c r="T133">
        <v>31.48498</v>
      </c>
    </row>
    <row r="134" spans="1:20" x14ac:dyDescent="0.55000000000000004">
      <c r="A134">
        <v>-26</v>
      </c>
      <c r="B134">
        <v>46.401820000000001</v>
      </c>
      <c r="C134">
        <v>-26</v>
      </c>
      <c r="D134">
        <v>56.578620000000001</v>
      </c>
      <c r="E134">
        <v>-26</v>
      </c>
      <c r="F134">
        <v>74.296940000000006</v>
      </c>
      <c r="H134">
        <v>-60.73</v>
      </c>
      <c r="I134">
        <v>57.308039999999998</v>
      </c>
      <c r="J134">
        <v>-16</v>
      </c>
      <c r="K134">
        <v>75.172309999999996</v>
      </c>
      <c r="L134">
        <v>-16.88</v>
      </c>
      <c r="M134">
        <v>409.63785999999999</v>
      </c>
      <c r="O134">
        <v>-16.73</v>
      </c>
      <c r="P134">
        <v>75.184619999999995</v>
      </c>
      <c r="Q134">
        <v>-36.44</v>
      </c>
      <c r="R134">
        <v>39.476489999999998</v>
      </c>
      <c r="S134">
        <v>-36.44</v>
      </c>
      <c r="T134">
        <v>24.21922</v>
      </c>
    </row>
    <row r="135" spans="1:20" x14ac:dyDescent="0.55000000000000004">
      <c r="A135">
        <v>-25.93</v>
      </c>
      <c r="B135">
        <v>108.27091</v>
      </c>
      <c r="C135">
        <v>-25.93</v>
      </c>
      <c r="D135">
        <v>64.661280000000005</v>
      </c>
      <c r="E135">
        <v>-25.93</v>
      </c>
      <c r="F135">
        <v>29.718779999999999</v>
      </c>
      <c r="H135">
        <v>-60.57</v>
      </c>
      <c r="I135">
        <v>59.470610000000001</v>
      </c>
      <c r="J135">
        <v>-15.85</v>
      </c>
      <c r="K135">
        <v>105.24124</v>
      </c>
      <c r="L135">
        <v>-16.73</v>
      </c>
      <c r="M135">
        <v>215.48074</v>
      </c>
      <c r="O135">
        <v>-16.579999999999998</v>
      </c>
      <c r="P135">
        <v>97.461550000000003</v>
      </c>
      <c r="Q135">
        <v>-36.340000000000003</v>
      </c>
      <c r="R135">
        <v>26.31766</v>
      </c>
      <c r="S135">
        <v>-36.340000000000003</v>
      </c>
      <c r="T135">
        <v>33.9069</v>
      </c>
    </row>
    <row r="136" spans="1:20" x14ac:dyDescent="0.55000000000000004">
      <c r="A136">
        <v>-25.86</v>
      </c>
      <c r="B136">
        <v>61.86909</v>
      </c>
      <c r="C136">
        <v>-25.86</v>
      </c>
      <c r="D136">
        <v>40.4133</v>
      </c>
      <c r="E136">
        <v>-25.86</v>
      </c>
      <c r="F136">
        <v>74.296940000000006</v>
      </c>
      <c r="H136">
        <v>-60.41</v>
      </c>
      <c r="I136">
        <v>36.763649999999998</v>
      </c>
      <c r="J136">
        <v>-15.7</v>
      </c>
      <c r="K136">
        <v>175.40206000000001</v>
      </c>
      <c r="L136">
        <v>-16.579999999999998</v>
      </c>
      <c r="M136">
        <v>136.92005</v>
      </c>
      <c r="O136">
        <v>-16.440000000000001</v>
      </c>
      <c r="P136">
        <v>66.830770000000001</v>
      </c>
      <c r="Q136">
        <v>-36.25</v>
      </c>
      <c r="R136">
        <v>35.090209999999999</v>
      </c>
      <c r="S136">
        <v>-36.25</v>
      </c>
      <c r="T136">
        <v>38.750749999999996</v>
      </c>
    </row>
    <row r="137" spans="1:20" x14ac:dyDescent="0.55000000000000004">
      <c r="A137">
        <v>-25.79</v>
      </c>
      <c r="B137">
        <v>108.27091</v>
      </c>
      <c r="C137">
        <v>-25.79</v>
      </c>
      <c r="D137">
        <v>88.909260000000003</v>
      </c>
      <c r="E137">
        <v>-25.79</v>
      </c>
      <c r="F137">
        <v>29.718779999999999</v>
      </c>
      <c r="H137">
        <v>-60.25</v>
      </c>
      <c r="I137">
        <v>54.064190000000004</v>
      </c>
      <c r="J137">
        <v>-15.56</v>
      </c>
      <c r="K137">
        <v>170.39057</v>
      </c>
      <c r="L137">
        <v>-16.440000000000001</v>
      </c>
      <c r="M137">
        <v>128.50283999999999</v>
      </c>
      <c r="O137">
        <v>-16.29</v>
      </c>
      <c r="P137">
        <v>83.538470000000004</v>
      </c>
      <c r="Q137">
        <v>-36.15</v>
      </c>
      <c r="R137">
        <v>35.090209999999999</v>
      </c>
      <c r="S137">
        <v>-36.15</v>
      </c>
      <c r="T137">
        <v>29.06306</v>
      </c>
    </row>
    <row r="138" spans="1:20" x14ac:dyDescent="0.55000000000000004">
      <c r="A138">
        <v>-25.72</v>
      </c>
      <c r="B138">
        <v>61.86909</v>
      </c>
      <c r="C138">
        <v>-25.72</v>
      </c>
      <c r="D138">
        <v>64.661280000000005</v>
      </c>
      <c r="E138">
        <v>-25.72</v>
      </c>
      <c r="F138">
        <v>59.437550000000002</v>
      </c>
      <c r="H138">
        <v>-60.09</v>
      </c>
      <c r="I138">
        <v>44.332630000000002</v>
      </c>
      <c r="J138">
        <v>-15.41</v>
      </c>
      <c r="K138">
        <v>100.22975</v>
      </c>
      <c r="L138">
        <v>-16.29</v>
      </c>
      <c r="M138">
        <v>112.7907</v>
      </c>
      <c r="O138">
        <v>-16.14</v>
      </c>
      <c r="P138">
        <v>83.538470000000004</v>
      </c>
      <c r="Q138">
        <v>-36.06</v>
      </c>
      <c r="R138">
        <v>43.862769999999998</v>
      </c>
      <c r="S138">
        <v>-36.06</v>
      </c>
      <c r="T138">
        <v>33.9069</v>
      </c>
    </row>
    <row r="139" spans="1:20" x14ac:dyDescent="0.55000000000000004">
      <c r="A139">
        <v>-25.65</v>
      </c>
      <c r="B139">
        <v>30.934550000000002</v>
      </c>
      <c r="C139">
        <v>-25.65</v>
      </c>
      <c r="D139">
        <v>48.495959999999997</v>
      </c>
      <c r="E139">
        <v>-25.65</v>
      </c>
      <c r="F139">
        <v>96.586029999999994</v>
      </c>
      <c r="H139">
        <v>-59.94</v>
      </c>
      <c r="I139">
        <v>63.795740000000002</v>
      </c>
      <c r="J139">
        <v>-15.26</v>
      </c>
      <c r="K139">
        <v>185.42504</v>
      </c>
      <c r="L139">
        <v>-16.14</v>
      </c>
      <c r="M139">
        <v>94.833969999999994</v>
      </c>
      <c r="O139">
        <v>-16</v>
      </c>
      <c r="P139">
        <v>64.04616</v>
      </c>
      <c r="Q139">
        <v>-35.96</v>
      </c>
      <c r="R139">
        <v>41.669629999999998</v>
      </c>
      <c r="S139">
        <v>-35.96</v>
      </c>
      <c r="T139">
        <v>33.9069</v>
      </c>
    </row>
    <row r="140" spans="1:20" x14ac:dyDescent="0.55000000000000004">
      <c r="A140">
        <v>-25.58</v>
      </c>
      <c r="B140">
        <v>30.934550000000002</v>
      </c>
      <c r="C140">
        <v>-25.58</v>
      </c>
      <c r="D140">
        <v>48.495959999999997</v>
      </c>
      <c r="E140">
        <v>-25.58</v>
      </c>
      <c r="F140">
        <v>44.57817</v>
      </c>
      <c r="H140">
        <v>-59.78</v>
      </c>
      <c r="I140">
        <v>33.519799999999996</v>
      </c>
      <c r="J140">
        <v>-15.12</v>
      </c>
      <c r="K140">
        <v>130.29866999999999</v>
      </c>
      <c r="L140">
        <v>-16</v>
      </c>
      <c r="M140">
        <v>108.86266000000001</v>
      </c>
      <c r="O140">
        <v>-15.85</v>
      </c>
      <c r="P140">
        <v>91.892319999999998</v>
      </c>
      <c r="Q140">
        <v>-35.869999999999997</v>
      </c>
      <c r="R140">
        <v>32.897069999999999</v>
      </c>
      <c r="S140">
        <v>-35.869999999999997</v>
      </c>
      <c r="T140">
        <v>26.64114</v>
      </c>
    </row>
    <row r="141" spans="1:20" x14ac:dyDescent="0.55000000000000004">
      <c r="A141">
        <v>-25.51</v>
      </c>
      <c r="B141">
        <v>61.86909</v>
      </c>
      <c r="C141">
        <v>-25.51</v>
      </c>
      <c r="D141">
        <v>72.743939999999995</v>
      </c>
      <c r="E141">
        <v>-25.51</v>
      </c>
      <c r="F141">
        <v>59.437550000000002</v>
      </c>
      <c r="H141">
        <v>-59.62</v>
      </c>
      <c r="I141">
        <v>58.389319999999998</v>
      </c>
      <c r="J141">
        <v>-14.97</v>
      </c>
      <c r="K141">
        <v>110.25272</v>
      </c>
      <c r="L141">
        <v>-15.85</v>
      </c>
      <c r="M141">
        <v>104.93463</v>
      </c>
      <c r="O141">
        <v>-15.7</v>
      </c>
      <c r="P141">
        <v>94.676929999999999</v>
      </c>
      <c r="Q141">
        <v>-35.770000000000003</v>
      </c>
      <c r="R141">
        <v>52.63532</v>
      </c>
      <c r="S141">
        <v>-35.770000000000003</v>
      </c>
      <c r="T141">
        <v>26.64114</v>
      </c>
    </row>
    <row r="142" spans="1:20" x14ac:dyDescent="0.55000000000000004">
      <c r="A142">
        <v>-25.44</v>
      </c>
      <c r="B142">
        <v>61.86909</v>
      </c>
      <c r="C142">
        <v>-25.44</v>
      </c>
      <c r="D142">
        <v>40.4133</v>
      </c>
      <c r="E142">
        <v>-25.44</v>
      </c>
      <c r="F142">
        <v>37.148470000000003</v>
      </c>
      <c r="H142">
        <v>-59.46</v>
      </c>
      <c r="I142">
        <v>52.982900000000001</v>
      </c>
      <c r="J142">
        <v>-14.82</v>
      </c>
      <c r="K142">
        <v>100.22975</v>
      </c>
      <c r="L142">
        <v>-15.7</v>
      </c>
      <c r="M142">
        <v>104.37348</v>
      </c>
      <c r="O142">
        <v>-15.56</v>
      </c>
      <c r="P142">
        <v>69.615390000000005</v>
      </c>
      <c r="Q142">
        <v>-35.67</v>
      </c>
      <c r="R142">
        <v>39.476489999999998</v>
      </c>
      <c r="S142">
        <v>-35.67</v>
      </c>
      <c r="T142">
        <v>24.21922</v>
      </c>
    </row>
    <row r="143" spans="1:20" x14ac:dyDescent="0.55000000000000004">
      <c r="A143">
        <v>-25.37</v>
      </c>
      <c r="B143">
        <v>46.401820000000001</v>
      </c>
      <c r="C143">
        <v>-25.37</v>
      </c>
      <c r="D143">
        <v>40.4133</v>
      </c>
      <c r="E143">
        <v>-25.37</v>
      </c>
      <c r="F143">
        <v>52.007860000000001</v>
      </c>
      <c r="H143">
        <v>-59.3</v>
      </c>
      <c r="I143">
        <v>42.170070000000003</v>
      </c>
      <c r="J143">
        <v>-14.68</v>
      </c>
      <c r="K143">
        <v>145.33313999999999</v>
      </c>
      <c r="L143">
        <v>-15.56</v>
      </c>
      <c r="M143">
        <v>120.08562000000001</v>
      </c>
      <c r="O143">
        <v>-15.41</v>
      </c>
      <c r="P143">
        <v>72.400009999999995</v>
      </c>
      <c r="Q143">
        <v>-35.58</v>
      </c>
      <c r="R143">
        <v>28.5108</v>
      </c>
      <c r="S143">
        <v>-35.58</v>
      </c>
      <c r="T143">
        <v>24.21922</v>
      </c>
    </row>
    <row r="144" spans="1:20" x14ac:dyDescent="0.55000000000000004">
      <c r="A144">
        <v>-25.29</v>
      </c>
      <c r="B144">
        <v>77.336359999999999</v>
      </c>
      <c r="C144">
        <v>-25.29</v>
      </c>
      <c r="D144">
        <v>16.165320000000001</v>
      </c>
      <c r="E144">
        <v>-25.29</v>
      </c>
      <c r="F144">
        <v>29.718779999999999</v>
      </c>
      <c r="H144">
        <v>-59.14</v>
      </c>
      <c r="I144">
        <v>42.170070000000003</v>
      </c>
      <c r="J144">
        <v>-14.53</v>
      </c>
      <c r="K144">
        <v>90.206770000000006</v>
      </c>
      <c r="L144">
        <v>-15.41</v>
      </c>
      <c r="M144">
        <v>105.49578</v>
      </c>
      <c r="O144">
        <v>-15.26</v>
      </c>
      <c r="P144">
        <v>75.184619999999995</v>
      </c>
      <c r="Q144">
        <v>-35.479999999999997</v>
      </c>
      <c r="R144">
        <v>43.862769999999998</v>
      </c>
      <c r="S144">
        <v>-35.479999999999997</v>
      </c>
      <c r="T144">
        <v>29.06306</v>
      </c>
    </row>
    <row r="145" spans="1:20" x14ac:dyDescent="0.55000000000000004">
      <c r="A145">
        <v>-25.22</v>
      </c>
      <c r="B145">
        <v>15.467269999999999</v>
      </c>
      <c r="C145">
        <v>-25.22</v>
      </c>
      <c r="D145">
        <v>48.495959999999997</v>
      </c>
      <c r="E145">
        <v>-25.22</v>
      </c>
      <c r="F145">
        <v>29.718779999999999</v>
      </c>
      <c r="H145">
        <v>-58.98</v>
      </c>
      <c r="I145">
        <v>54.064190000000004</v>
      </c>
      <c r="J145">
        <v>-14.38</v>
      </c>
      <c r="K145">
        <v>120.2757</v>
      </c>
      <c r="L145">
        <v>-15.26</v>
      </c>
      <c r="M145">
        <v>102.69004</v>
      </c>
      <c r="O145">
        <v>-15.12</v>
      </c>
      <c r="P145">
        <v>66.830770000000001</v>
      </c>
      <c r="Q145">
        <v>-35.39</v>
      </c>
      <c r="R145">
        <v>26.31766</v>
      </c>
      <c r="S145">
        <v>-35.39</v>
      </c>
      <c r="T145">
        <v>36.328830000000004</v>
      </c>
    </row>
    <row r="146" spans="1:20" x14ac:dyDescent="0.55000000000000004">
      <c r="A146">
        <v>-25.15</v>
      </c>
      <c r="B146">
        <v>30.934550000000002</v>
      </c>
      <c r="C146">
        <v>-25.15</v>
      </c>
      <c r="D146">
        <v>16.165320000000001</v>
      </c>
      <c r="E146">
        <v>-25.15</v>
      </c>
      <c r="F146">
        <v>81.726640000000003</v>
      </c>
      <c r="H146">
        <v>-58.82</v>
      </c>
      <c r="I146">
        <v>54.064190000000004</v>
      </c>
      <c r="J146">
        <v>-14.24</v>
      </c>
      <c r="K146">
        <v>105.24124</v>
      </c>
      <c r="L146">
        <v>-15.12</v>
      </c>
      <c r="M146">
        <v>106.05692999999999</v>
      </c>
      <c r="O146">
        <v>-14.97</v>
      </c>
      <c r="P146">
        <v>72.400009999999995</v>
      </c>
      <c r="Q146">
        <v>-35.29</v>
      </c>
      <c r="R146">
        <v>41.669629999999998</v>
      </c>
      <c r="S146">
        <v>-35.29</v>
      </c>
      <c r="T146">
        <v>38.750749999999996</v>
      </c>
    </row>
    <row r="147" spans="1:20" x14ac:dyDescent="0.55000000000000004">
      <c r="A147">
        <v>-25.08</v>
      </c>
      <c r="B147">
        <v>30.934550000000002</v>
      </c>
      <c r="C147">
        <v>-25.08</v>
      </c>
      <c r="D147">
        <v>88.909260000000003</v>
      </c>
      <c r="E147">
        <v>-25.08</v>
      </c>
      <c r="F147">
        <v>44.57817</v>
      </c>
      <c r="H147">
        <v>-58.66</v>
      </c>
      <c r="I147">
        <v>61.63317</v>
      </c>
      <c r="J147">
        <v>-14.09</v>
      </c>
      <c r="K147">
        <v>125.28719</v>
      </c>
      <c r="L147">
        <v>-14.97</v>
      </c>
      <c r="M147">
        <v>127.38054</v>
      </c>
      <c r="O147">
        <v>-14.82</v>
      </c>
      <c r="P147">
        <v>75.184619999999995</v>
      </c>
      <c r="Q147">
        <v>-35.200000000000003</v>
      </c>
      <c r="R147">
        <v>37.283349999999999</v>
      </c>
      <c r="S147">
        <v>-35.200000000000003</v>
      </c>
      <c r="T147">
        <v>33.9069</v>
      </c>
    </row>
    <row r="148" spans="1:20" x14ac:dyDescent="0.55000000000000004">
      <c r="A148">
        <v>-25.01</v>
      </c>
      <c r="B148">
        <v>30.934550000000002</v>
      </c>
      <c r="C148">
        <v>-25.01</v>
      </c>
      <c r="D148">
        <v>64.661280000000005</v>
      </c>
      <c r="E148">
        <v>-25.01</v>
      </c>
      <c r="F148">
        <v>52.007860000000001</v>
      </c>
      <c r="H148">
        <v>-58.5</v>
      </c>
      <c r="I148">
        <v>49.739049999999999</v>
      </c>
      <c r="J148">
        <v>-13.94</v>
      </c>
      <c r="K148">
        <v>105.24124</v>
      </c>
      <c r="L148">
        <v>-14.82</v>
      </c>
      <c r="M148">
        <v>110.54611</v>
      </c>
      <c r="O148">
        <v>-14.67</v>
      </c>
      <c r="P148">
        <v>80.75385</v>
      </c>
      <c r="Q148">
        <v>-35.1</v>
      </c>
      <c r="R148">
        <v>41.669629999999998</v>
      </c>
      <c r="S148">
        <v>-35.1</v>
      </c>
      <c r="T148">
        <v>16.95345</v>
      </c>
    </row>
    <row r="149" spans="1:20" x14ac:dyDescent="0.55000000000000004">
      <c r="A149">
        <v>-24.94</v>
      </c>
      <c r="B149">
        <v>15.467269999999999</v>
      </c>
      <c r="C149">
        <v>-24.94</v>
      </c>
      <c r="D149">
        <v>64.661280000000005</v>
      </c>
      <c r="E149">
        <v>-24.94</v>
      </c>
      <c r="F149">
        <v>74.296940000000006</v>
      </c>
      <c r="H149">
        <v>-58.35</v>
      </c>
      <c r="I149">
        <v>47.57649</v>
      </c>
      <c r="J149">
        <v>-13.8</v>
      </c>
      <c r="K149">
        <v>95.218260000000001</v>
      </c>
      <c r="L149">
        <v>-14.68</v>
      </c>
      <c r="M149">
        <v>93.150530000000003</v>
      </c>
      <c r="O149">
        <v>-14.53</v>
      </c>
      <c r="P149">
        <v>103.03077999999999</v>
      </c>
      <c r="Q149">
        <v>-35.01</v>
      </c>
      <c r="R149">
        <v>35.090209999999999</v>
      </c>
      <c r="S149">
        <v>-35.01</v>
      </c>
      <c r="T149">
        <v>21.7973</v>
      </c>
    </row>
    <row r="150" spans="1:20" x14ac:dyDescent="0.55000000000000004">
      <c r="A150">
        <v>-24.87</v>
      </c>
      <c r="B150">
        <v>61.86909</v>
      </c>
      <c r="C150">
        <v>-24.87</v>
      </c>
      <c r="D150">
        <v>56.578620000000001</v>
      </c>
      <c r="E150">
        <v>-24.87</v>
      </c>
      <c r="F150">
        <v>59.437550000000002</v>
      </c>
      <c r="H150">
        <v>-58.19</v>
      </c>
      <c r="I150">
        <v>37.844929999999998</v>
      </c>
      <c r="J150">
        <v>-13.65</v>
      </c>
      <c r="K150">
        <v>110.25272</v>
      </c>
      <c r="L150">
        <v>-14.53</v>
      </c>
      <c r="M150">
        <v>98.762010000000004</v>
      </c>
      <c r="O150">
        <v>-14.38</v>
      </c>
      <c r="P150">
        <v>77.969239999999999</v>
      </c>
      <c r="Q150">
        <v>-34.909999999999997</v>
      </c>
      <c r="R150">
        <v>35.090209999999999</v>
      </c>
      <c r="S150">
        <v>-34.909999999999997</v>
      </c>
      <c r="T150">
        <v>29.06306</v>
      </c>
    </row>
    <row r="151" spans="1:20" x14ac:dyDescent="0.55000000000000004">
      <c r="A151">
        <v>-24.8</v>
      </c>
      <c r="B151">
        <v>92.803640000000001</v>
      </c>
      <c r="C151">
        <v>-24.8</v>
      </c>
      <c r="D151">
        <v>40.4133</v>
      </c>
      <c r="E151">
        <v>-24.8</v>
      </c>
      <c r="F151">
        <v>66.867249999999999</v>
      </c>
      <c r="H151">
        <v>-58.03</v>
      </c>
      <c r="I151">
        <v>47.57649</v>
      </c>
      <c r="J151">
        <v>-13.5</v>
      </c>
      <c r="K151">
        <v>150.34461999999999</v>
      </c>
      <c r="L151">
        <v>-14.38</v>
      </c>
      <c r="M151">
        <v>106.05692999999999</v>
      </c>
      <c r="O151">
        <v>-14.23</v>
      </c>
      <c r="P151">
        <v>83.538470000000004</v>
      </c>
      <c r="Q151">
        <v>-34.82</v>
      </c>
      <c r="R151">
        <v>30.703939999999999</v>
      </c>
      <c r="S151">
        <v>-34.82</v>
      </c>
      <c r="T151">
        <v>36.328830000000004</v>
      </c>
    </row>
    <row r="152" spans="1:20" x14ac:dyDescent="0.55000000000000004">
      <c r="A152">
        <v>-24.73</v>
      </c>
      <c r="B152">
        <v>46.401820000000001</v>
      </c>
      <c r="C152">
        <v>-24.73</v>
      </c>
      <c r="D152">
        <v>72.743939999999995</v>
      </c>
      <c r="E152">
        <v>-24.73</v>
      </c>
      <c r="F152">
        <v>37.148470000000003</v>
      </c>
      <c r="H152">
        <v>-57.87</v>
      </c>
      <c r="I152">
        <v>49.739049999999999</v>
      </c>
      <c r="J152">
        <v>-13.36</v>
      </c>
      <c r="K152">
        <v>205.47099</v>
      </c>
      <c r="L152">
        <v>-14.24</v>
      </c>
      <c r="M152">
        <v>95.956270000000004</v>
      </c>
      <c r="O152">
        <v>-14.09</v>
      </c>
      <c r="P152">
        <v>94.676929999999999</v>
      </c>
      <c r="Q152">
        <v>-34.72</v>
      </c>
      <c r="R152">
        <v>35.090209999999999</v>
      </c>
      <c r="S152">
        <v>-34.72</v>
      </c>
      <c r="T152">
        <v>19.37537</v>
      </c>
    </row>
    <row r="153" spans="1:20" x14ac:dyDescent="0.55000000000000004">
      <c r="A153">
        <v>-24.66</v>
      </c>
      <c r="B153">
        <v>108.27091</v>
      </c>
      <c r="C153">
        <v>-24.66</v>
      </c>
      <c r="D153">
        <v>129.32257000000001</v>
      </c>
      <c r="E153">
        <v>-24.66</v>
      </c>
      <c r="F153">
        <v>66.867249999999999</v>
      </c>
      <c r="H153">
        <v>-57.71</v>
      </c>
      <c r="I153">
        <v>48.657769999999999</v>
      </c>
      <c r="J153">
        <v>-13.21</v>
      </c>
      <c r="K153">
        <v>305.70074</v>
      </c>
      <c r="L153">
        <v>-14.09</v>
      </c>
      <c r="M153">
        <v>108.86266000000001</v>
      </c>
      <c r="O153">
        <v>-13.94</v>
      </c>
      <c r="P153">
        <v>116.95386000000001</v>
      </c>
      <c r="Q153">
        <v>-34.630000000000003</v>
      </c>
      <c r="R153">
        <v>52.63532</v>
      </c>
      <c r="S153">
        <v>-34.630000000000003</v>
      </c>
      <c r="T153">
        <v>31.48498</v>
      </c>
    </row>
    <row r="154" spans="1:20" x14ac:dyDescent="0.55000000000000004">
      <c r="A154">
        <v>-24.59</v>
      </c>
      <c r="B154">
        <v>30.934550000000002</v>
      </c>
      <c r="C154">
        <v>-24.59</v>
      </c>
      <c r="D154">
        <v>64.661280000000005</v>
      </c>
      <c r="E154">
        <v>-24.59</v>
      </c>
      <c r="F154">
        <v>59.437550000000002</v>
      </c>
      <c r="H154">
        <v>-57.55</v>
      </c>
      <c r="I154">
        <v>47.57649</v>
      </c>
      <c r="J154">
        <v>-13.06</v>
      </c>
      <c r="K154">
        <v>471.07981999999998</v>
      </c>
      <c r="L154">
        <v>-13.94</v>
      </c>
      <c r="M154">
        <v>97.639709999999994</v>
      </c>
      <c r="O154">
        <v>-13.79</v>
      </c>
      <c r="P154">
        <v>94.676929999999999</v>
      </c>
      <c r="Q154">
        <v>-34.53</v>
      </c>
      <c r="R154">
        <v>63.601010000000002</v>
      </c>
      <c r="S154">
        <v>-34.53</v>
      </c>
      <c r="T154">
        <v>24.21922</v>
      </c>
    </row>
    <row r="155" spans="1:20" x14ac:dyDescent="0.55000000000000004">
      <c r="A155">
        <v>-24.52</v>
      </c>
      <c r="B155">
        <v>92.803640000000001</v>
      </c>
      <c r="C155">
        <v>-24.52</v>
      </c>
      <c r="D155">
        <v>24.247979999999998</v>
      </c>
      <c r="E155">
        <v>-24.52</v>
      </c>
      <c r="F155">
        <v>44.57817</v>
      </c>
      <c r="H155">
        <v>-57.39</v>
      </c>
      <c r="I155">
        <v>54.064190000000004</v>
      </c>
      <c r="J155">
        <v>-12.92</v>
      </c>
      <c r="K155">
        <v>686.57378000000006</v>
      </c>
      <c r="L155">
        <v>-13.8</v>
      </c>
      <c r="M155">
        <v>97.639709999999994</v>
      </c>
      <c r="O155">
        <v>-13.65</v>
      </c>
      <c r="P155">
        <v>61.261539999999997</v>
      </c>
      <c r="Q155">
        <v>-34.43</v>
      </c>
      <c r="R155">
        <v>83.339250000000007</v>
      </c>
      <c r="S155">
        <v>-34.43</v>
      </c>
      <c r="T155">
        <v>21.7973</v>
      </c>
    </row>
    <row r="156" spans="1:20" x14ac:dyDescent="0.55000000000000004">
      <c r="A156">
        <v>-24.44</v>
      </c>
      <c r="B156">
        <v>15.467269999999999</v>
      </c>
      <c r="C156">
        <v>-24.44</v>
      </c>
      <c r="D156">
        <v>48.495959999999997</v>
      </c>
      <c r="E156">
        <v>-24.44</v>
      </c>
      <c r="F156">
        <v>66.867249999999999</v>
      </c>
      <c r="H156">
        <v>-57.23</v>
      </c>
      <c r="I156">
        <v>52.982900000000001</v>
      </c>
      <c r="J156">
        <v>-12.77</v>
      </c>
      <c r="K156">
        <v>987.26302999999996</v>
      </c>
      <c r="L156">
        <v>-13.65</v>
      </c>
      <c r="M156">
        <v>104.93463</v>
      </c>
      <c r="O156">
        <v>-13.5</v>
      </c>
      <c r="P156">
        <v>80.75385</v>
      </c>
      <c r="Q156">
        <v>-34.340000000000003</v>
      </c>
      <c r="R156">
        <v>107.46378</v>
      </c>
      <c r="S156">
        <v>-34.340000000000003</v>
      </c>
      <c r="T156">
        <v>26.64114</v>
      </c>
    </row>
    <row r="157" spans="1:20" x14ac:dyDescent="0.55000000000000004">
      <c r="A157">
        <v>-24.37</v>
      </c>
      <c r="B157">
        <v>92.803640000000001</v>
      </c>
      <c r="C157">
        <v>-24.37</v>
      </c>
      <c r="D157">
        <v>105.07458</v>
      </c>
      <c r="E157">
        <v>-24.37</v>
      </c>
      <c r="F157">
        <v>22.289079999999998</v>
      </c>
      <c r="H157">
        <v>-57.07</v>
      </c>
      <c r="I157">
        <v>40.0075</v>
      </c>
      <c r="J157">
        <v>-12.62</v>
      </c>
      <c r="K157">
        <v>1042.3894</v>
      </c>
      <c r="L157">
        <v>-13.5</v>
      </c>
      <c r="M157">
        <v>120.64677</v>
      </c>
      <c r="O157">
        <v>-13.35</v>
      </c>
      <c r="P157">
        <v>89.107699999999994</v>
      </c>
      <c r="Q157">
        <v>-34.24</v>
      </c>
      <c r="R157">
        <v>151.32653999999999</v>
      </c>
      <c r="S157">
        <v>-34.24</v>
      </c>
      <c r="T157">
        <v>29.06306</v>
      </c>
    </row>
    <row r="158" spans="1:20" x14ac:dyDescent="0.55000000000000004">
      <c r="A158">
        <v>-24.3</v>
      </c>
      <c r="B158">
        <v>77.336359999999999</v>
      </c>
      <c r="C158">
        <v>-24.3</v>
      </c>
      <c r="D158">
        <v>32.330640000000002</v>
      </c>
      <c r="E158">
        <v>-24.3</v>
      </c>
      <c r="F158">
        <v>44.57817</v>
      </c>
      <c r="H158">
        <v>-56.91</v>
      </c>
      <c r="I158">
        <v>48.657769999999999</v>
      </c>
      <c r="J158">
        <v>-12.48</v>
      </c>
      <c r="K158">
        <v>907.07923000000005</v>
      </c>
      <c r="L158">
        <v>-13.36</v>
      </c>
      <c r="M158">
        <v>93.711680000000001</v>
      </c>
      <c r="O158">
        <v>-13.21</v>
      </c>
      <c r="P158">
        <v>64.04616</v>
      </c>
      <c r="Q158">
        <v>-34.15</v>
      </c>
      <c r="R158">
        <v>109.65691</v>
      </c>
      <c r="S158">
        <v>-34.15</v>
      </c>
      <c r="T158">
        <v>26.64114</v>
      </c>
    </row>
    <row r="159" spans="1:20" x14ac:dyDescent="0.55000000000000004">
      <c r="A159">
        <v>-24.23</v>
      </c>
      <c r="B159">
        <v>0</v>
      </c>
      <c r="C159">
        <v>-24.23</v>
      </c>
      <c r="D159">
        <v>40.4133</v>
      </c>
      <c r="E159">
        <v>-24.23</v>
      </c>
      <c r="F159">
        <v>44.57817</v>
      </c>
      <c r="H159">
        <v>-56.76</v>
      </c>
      <c r="I159">
        <v>40.0075</v>
      </c>
      <c r="J159">
        <v>-12.33</v>
      </c>
      <c r="K159">
        <v>461.05685</v>
      </c>
      <c r="L159">
        <v>-13.21</v>
      </c>
      <c r="M159">
        <v>101.00660000000001</v>
      </c>
      <c r="O159">
        <v>-13.06</v>
      </c>
      <c r="P159">
        <v>91.892319999999998</v>
      </c>
      <c r="Q159">
        <v>-34.049999999999997</v>
      </c>
      <c r="R159">
        <v>120.62260999999999</v>
      </c>
      <c r="S159">
        <v>-34.049999999999997</v>
      </c>
      <c r="T159">
        <v>38.750749999999996</v>
      </c>
    </row>
    <row r="160" spans="1:20" x14ac:dyDescent="0.55000000000000004">
      <c r="A160">
        <v>-24.16</v>
      </c>
      <c r="B160">
        <v>46.401820000000001</v>
      </c>
      <c r="C160">
        <v>-24.16</v>
      </c>
      <c r="D160">
        <v>32.330640000000002</v>
      </c>
      <c r="E160">
        <v>-24.16</v>
      </c>
      <c r="F160">
        <v>44.57817</v>
      </c>
      <c r="H160">
        <v>-56.6</v>
      </c>
      <c r="I160">
        <v>47.57649</v>
      </c>
      <c r="J160">
        <v>-12.18</v>
      </c>
      <c r="K160">
        <v>165.37908999999999</v>
      </c>
      <c r="L160">
        <v>-13.06</v>
      </c>
      <c r="M160">
        <v>109.98496</v>
      </c>
      <c r="O160">
        <v>-12.91</v>
      </c>
      <c r="P160">
        <v>105.81538999999999</v>
      </c>
      <c r="Q160">
        <v>-33.96</v>
      </c>
      <c r="R160">
        <v>140.36085</v>
      </c>
      <c r="S160">
        <v>-33.96</v>
      </c>
      <c r="T160">
        <v>21.7973</v>
      </c>
    </row>
    <row r="161" spans="1:20" x14ac:dyDescent="0.55000000000000004">
      <c r="A161">
        <v>-24.09</v>
      </c>
      <c r="B161">
        <v>46.401820000000001</v>
      </c>
      <c r="C161">
        <v>-24.09</v>
      </c>
      <c r="D161">
        <v>72.743939999999995</v>
      </c>
      <c r="E161">
        <v>-24.09</v>
      </c>
      <c r="F161">
        <v>44.57817</v>
      </c>
      <c r="H161">
        <v>-56.44</v>
      </c>
      <c r="I161">
        <v>49.739049999999999</v>
      </c>
      <c r="J161">
        <v>-12.04</v>
      </c>
      <c r="K161">
        <v>145.33313999999999</v>
      </c>
      <c r="L161">
        <v>-12.92</v>
      </c>
      <c r="M161">
        <v>101.00660000000001</v>
      </c>
      <c r="O161">
        <v>-12.77</v>
      </c>
      <c r="P161">
        <v>91.892319999999998</v>
      </c>
      <c r="Q161">
        <v>-33.86</v>
      </c>
      <c r="R161">
        <v>103.0775</v>
      </c>
      <c r="S161">
        <v>-33.86</v>
      </c>
      <c r="T161">
        <v>31.48498</v>
      </c>
    </row>
    <row r="162" spans="1:20" x14ac:dyDescent="0.55000000000000004">
      <c r="A162">
        <v>-24.02</v>
      </c>
      <c r="B162">
        <v>77.336359999999999</v>
      </c>
      <c r="C162">
        <v>-24.02</v>
      </c>
      <c r="D162">
        <v>72.743939999999995</v>
      </c>
      <c r="E162">
        <v>-24.02</v>
      </c>
      <c r="F162">
        <v>52.007860000000001</v>
      </c>
      <c r="H162">
        <v>-56.28</v>
      </c>
      <c r="I162">
        <v>42.170070000000003</v>
      </c>
      <c r="J162">
        <v>-11.89</v>
      </c>
      <c r="K162">
        <v>150.34461999999999</v>
      </c>
      <c r="L162">
        <v>-12.77</v>
      </c>
      <c r="M162">
        <v>107.17922</v>
      </c>
      <c r="O162">
        <v>-12.62</v>
      </c>
      <c r="P162">
        <v>94.676929999999999</v>
      </c>
      <c r="Q162">
        <v>-33.770000000000003</v>
      </c>
      <c r="R162">
        <v>78.952979999999997</v>
      </c>
      <c r="S162">
        <v>-33.770000000000003</v>
      </c>
      <c r="T162">
        <v>26.64114</v>
      </c>
    </row>
    <row r="163" spans="1:20" x14ac:dyDescent="0.55000000000000004">
      <c r="A163">
        <v>-23.95</v>
      </c>
      <c r="B163">
        <v>30.934550000000002</v>
      </c>
      <c r="C163">
        <v>-23.95</v>
      </c>
      <c r="D163">
        <v>40.4133</v>
      </c>
      <c r="E163">
        <v>-23.95</v>
      </c>
      <c r="F163">
        <v>59.437550000000002</v>
      </c>
      <c r="H163">
        <v>-56.12</v>
      </c>
      <c r="I163">
        <v>51.901620000000001</v>
      </c>
      <c r="J163">
        <v>-11.74</v>
      </c>
      <c r="K163">
        <v>150.34461999999999</v>
      </c>
      <c r="L163">
        <v>-12.62</v>
      </c>
      <c r="M163">
        <v>104.37348</v>
      </c>
      <c r="O163">
        <v>-12.47</v>
      </c>
      <c r="P163">
        <v>86.323080000000004</v>
      </c>
      <c r="Q163">
        <v>-33.67</v>
      </c>
      <c r="R163">
        <v>70.180430000000001</v>
      </c>
      <c r="S163">
        <v>-33.67</v>
      </c>
      <c r="T163">
        <v>33.9069</v>
      </c>
    </row>
    <row r="164" spans="1:20" x14ac:dyDescent="0.55000000000000004">
      <c r="A164">
        <v>-23.88</v>
      </c>
      <c r="B164">
        <v>46.401820000000001</v>
      </c>
      <c r="C164">
        <v>-23.88</v>
      </c>
      <c r="D164">
        <v>48.495959999999997</v>
      </c>
      <c r="E164">
        <v>-23.88</v>
      </c>
      <c r="F164">
        <v>66.867249999999999</v>
      </c>
      <c r="H164">
        <v>-55.96</v>
      </c>
      <c r="I164">
        <v>55.145470000000003</v>
      </c>
      <c r="J164">
        <v>-11.59</v>
      </c>
      <c r="K164">
        <v>105.24124</v>
      </c>
      <c r="L164">
        <v>-12.48</v>
      </c>
      <c r="M164">
        <v>125.13594999999999</v>
      </c>
      <c r="O164">
        <v>-12.33</v>
      </c>
      <c r="P164">
        <v>77.969239999999999</v>
      </c>
      <c r="Q164">
        <v>-33.58</v>
      </c>
      <c r="R164">
        <v>41.669629999999998</v>
      </c>
      <c r="S164">
        <v>-33.58</v>
      </c>
      <c r="T164">
        <v>46.016509999999997</v>
      </c>
    </row>
    <row r="165" spans="1:20" x14ac:dyDescent="0.55000000000000004">
      <c r="A165">
        <v>-23.81</v>
      </c>
      <c r="B165">
        <v>61.86909</v>
      </c>
      <c r="C165">
        <v>-23.81</v>
      </c>
      <c r="D165">
        <v>48.495959999999997</v>
      </c>
      <c r="E165">
        <v>-23.81</v>
      </c>
      <c r="F165">
        <v>74.296940000000006</v>
      </c>
      <c r="H165">
        <v>-55.8</v>
      </c>
      <c r="I165">
        <v>40.0075</v>
      </c>
      <c r="J165">
        <v>-11.45</v>
      </c>
      <c r="K165">
        <v>140.32165000000001</v>
      </c>
      <c r="L165">
        <v>-12.33</v>
      </c>
      <c r="M165">
        <v>111.66840000000001</v>
      </c>
      <c r="O165">
        <v>-12.18</v>
      </c>
      <c r="P165">
        <v>100.24616</v>
      </c>
      <c r="Q165">
        <v>-33.479999999999997</v>
      </c>
      <c r="R165">
        <v>32.897069999999999</v>
      </c>
      <c r="S165">
        <v>-33.479999999999997</v>
      </c>
      <c r="T165">
        <v>43.594589999999997</v>
      </c>
    </row>
    <row r="166" spans="1:20" x14ac:dyDescent="0.55000000000000004">
      <c r="A166">
        <v>-23.74</v>
      </c>
      <c r="B166">
        <v>15.467269999999999</v>
      </c>
      <c r="C166">
        <v>-23.74</v>
      </c>
      <c r="D166">
        <v>56.578620000000001</v>
      </c>
      <c r="E166">
        <v>-23.74</v>
      </c>
      <c r="F166">
        <v>74.296940000000006</v>
      </c>
      <c r="H166">
        <v>-55.64</v>
      </c>
      <c r="I166">
        <v>44.332630000000002</v>
      </c>
      <c r="J166">
        <v>-11.3</v>
      </c>
      <c r="K166">
        <v>85.19529</v>
      </c>
      <c r="L166">
        <v>-12.18</v>
      </c>
      <c r="M166">
        <v>118.40218</v>
      </c>
      <c r="O166">
        <v>-12.03</v>
      </c>
      <c r="P166">
        <v>94.676929999999999</v>
      </c>
      <c r="Q166">
        <v>-33.39</v>
      </c>
      <c r="R166">
        <v>10.96569</v>
      </c>
      <c r="S166">
        <v>-33.39</v>
      </c>
      <c r="T166">
        <v>38.750749999999996</v>
      </c>
    </row>
    <row r="167" spans="1:20" x14ac:dyDescent="0.55000000000000004">
      <c r="A167">
        <v>-23.66</v>
      </c>
      <c r="B167">
        <v>30.934550000000002</v>
      </c>
      <c r="C167">
        <v>-23.66</v>
      </c>
      <c r="D167">
        <v>72.743939999999995</v>
      </c>
      <c r="E167">
        <v>-23.66</v>
      </c>
      <c r="F167">
        <v>74.296940000000006</v>
      </c>
      <c r="H167">
        <v>-55.48</v>
      </c>
      <c r="I167">
        <v>50.820340000000002</v>
      </c>
      <c r="J167">
        <v>-11.15</v>
      </c>
      <c r="K167">
        <v>140.32165000000001</v>
      </c>
      <c r="L167">
        <v>-12.04</v>
      </c>
      <c r="M167">
        <v>116.71872999999999</v>
      </c>
      <c r="O167">
        <v>-11.89</v>
      </c>
      <c r="P167">
        <v>89.107699999999994</v>
      </c>
      <c r="Q167">
        <v>-33.29</v>
      </c>
      <c r="R167">
        <v>46.055900000000001</v>
      </c>
      <c r="S167">
        <v>-33.29</v>
      </c>
      <c r="T167">
        <v>24.21922</v>
      </c>
    </row>
    <row r="168" spans="1:20" x14ac:dyDescent="0.55000000000000004">
      <c r="A168">
        <v>-23.59</v>
      </c>
      <c r="B168">
        <v>15.467269999999999</v>
      </c>
      <c r="C168">
        <v>-23.59</v>
      </c>
      <c r="D168">
        <v>48.495959999999997</v>
      </c>
      <c r="E168">
        <v>-23.59</v>
      </c>
      <c r="F168">
        <v>66.867249999999999</v>
      </c>
      <c r="H168">
        <v>-55.32</v>
      </c>
      <c r="I168">
        <v>46.495199999999997</v>
      </c>
      <c r="J168">
        <v>-11.01</v>
      </c>
      <c r="K168">
        <v>95.218260000000001</v>
      </c>
      <c r="L168">
        <v>-11.89</v>
      </c>
      <c r="M168">
        <v>111.10726</v>
      </c>
      <c r="O168">
        <v>-11.74</v>
      </c>
      <c r="P168">
        <v>86.323080000000004</v>
      </c>
      <c r="Q168">
        <v>-33.19</v>
      </c>
      <c r="R168">
        <v>43.862769999999998</v>
      </c>
      <c r="S168">
        <v>-33.19</v>
      </c>
      <c r="T168">
        <v>26.64114</v>
      </c>
    </row>
    <row r="169" spans="1:20" x14ac:dyDescent="0.55000000000000004">
      <c r="A169">
        <v>-23.52</v>
      </c>
      <c r="B169">
        <v>61.86909</v>
      </c>
      <c r="C169">
        <v>-23.52</v>
      </c>
      <c r="D169">
        <v>8.0826600000000006</v>
      </c>
      <c r="E169">
        <v>-23.52</v>
      </c>
      <c r="F169">
        <v>22.289079999999998</v>
      </c>
      <c r="H169">
        <v>-55.17</v>
      </c>
      <c r="I169">
        <v>46.495199999999997</v>
      </c>
      <c r="J169">
        <v>-10.86</v>
      </c>
      <c r="K169">
        <v>115.26421000000001</v>
      </c>
      <c r="L169">
        <v>-11.74</v>
      </c>
      <c r="M169">
        <v>96.517409999999998</v>
      </c>
      <c r="O169">
        <v>-11.59</v>
      </c>
      <c r="P169">
        <v>103.03077999999999</v>
      </c>
      <c r="Q169">
        <v>-33.1</v>
      </c>
      <c r="R169">
        <v>43.862769999999998</v>
      </c>
      <c r="S169">
        <v>-33.1</v>
      </c>
      <c r="T169">
        <v>24.21922</v>
      </c>
    </row>
    <row r="170" spans="1:20" x14ac:dyDescent="0.55000000000000004">
      <c r="A170">
        <v>-23.45</v>
      </c>
      <c r="B170">
        <v>30.934550000000002</v>
      </c>
      <c r="C170">
        <v>-23.45</v>
      </c>
      <c r="D170">
        <v>64.661280000000005</v>
      </c>
      <c r="E170">
        <v>-23.45</v>
      </c>
      <c r="F170">
        <v>96.586029999999994</v>
      </c>
      <c r="H170">
        <v>-55.01</v>
      </c>
      <c r="I170">
        <v>61.63317</v>
      </c>
      <c r="J170">
        <v>-10.71</v>
      </c>
      <c r="K170">
        <v>90.206770000000006</v>
      </c>
      <c r="L170">
        <v>-11.59</v>
      </c>
      <c r="M170">
        <v>109.42381</v>
      </c>
      <c r="O170">
        <v>-11.45</v>
      </c>
      <c r="P170">
        <v>105.81538999999999</v>
      </c>
      <c r="Q170">
        <v>-33</v>
      </c>
      <c r="R170">
        <v>28.5108</v>
      </c>
      <c r="S170">
        <v>-33</v>
      </c>
      <c r="T170">
        <v>16.95345</v>
      </c>
    </row>
    <row r="171" spans="1:20" x14ac:dyDescent="0.55000000000000004">
      <c r="A171">
        <v>-23.38</v>
      </c>
      <c r="B171">
        <v>46.401820000000001</v>
      </c>
      <c r="C171">
        <v>-23.38</v>
      </c>
      <c r="D171">
        <v>24.247979999999998</v>
      </c>
      <c r="E171">
        <v>-23.38</v>
      </c>
      <c r="F171">
        <v>89.156329999999997</v>
      </c>
      <c r="H171">
        <v>-54.85</v>
      </c>
      <c r="I171">
        <v>64.877030000000005</v>
      </c>
      <c r="J171">
        <v>-10.57</v>
      </c>
      <c r="K171">
        <v>115.26421000000001</v>
      </c>
      <c r="L171">
        <v>-11.45</v>
      </c>
      <c r="M171">
        <v>106.61807</v>
      </c>
      <c r="O171">
        <v>-11.3</v>
      </c>
      <c r="P171">
        <v>94.676929999999999</v>
      </c>
      <c r="Q171">
        <v>-32.909999999999997</v>
      </c>
      <c r="R171">
        <v>32.897069999999999</v>
      </c>
      <c r="S171">
        <v>-32.909999999999997</v>
      </c>
      <c r="T171">
        <v>31.48498</v>
      </c>
    </row>
    <row r="172" spans="1:20" x14ac:dyDescent="0.55000000000000004">
      <c r="A172">
        <v>-23.31</v>
      </c>
      <c r="B172">
        <v>46.401820000000001</v>
      </c>
      <c r="C172">
        <v>-23.31</v>
      </c>
      <c r="D172">
        <v>80.826599999999999</v>
      </c>
      <c r="E172">
        <v>-23.31</v>
      </c>
      <c r="F172">
        <v>59.437550000000002</v>
      </c>
      <c r="H172">
        <v>-54.69</v>
      </c>
      <c r="I172">
        <v>54.064190000000004</v>
      </c>
      <c r="J172">
        <v>-10.42</v>
      </c>
      <c r="K172">
        <v>145.33313999999999</v>
      </c>
      <c r="L172">
        <v>-11.3</v>
      </c>
      <c r="M172">
        <v>124.01365</v>
      </c>
      <c r="O172">
        <v>-11.15</v>
      </c>
      <c r="P172">
        <v>122.52309</v>
      </c>
      <c r="Q172">
        <v>-32.81</v>
      </c>
      <c r="R172">
        <v>30.703939999999999</v>
      </c>
      <c r="S172">
        <v>-32.81</v>
      </c>
      <c r="T172">
        <v>19.37537</v>
      </c>
    </row>
    <row r="173" spans="1:20" x14ac:dyDescent="0.55000000000000004">
      <c r="A173">
        <v>-23.24</v>
      </c>
      <c r="B173">
        <v>77.336359999999999</v>
      </c>
      <c r="C173">
        <v>-23.24</v>
      </c>
      <c r="D173">
        <v>48.495959999999997</v>
      </c>
      <c r="E173">
        <v>-23.24</v>
      </c>
      <c r="F173">
        <v>52.007860000000001</v>
      </c>
      <c r="H173">
        <v>-54.53</v>
      </c>
      <c r="I173">
        <v>42.170070000000003</v>
      </c>
      <c r="J173">
        <v>-10.27</v>
      </c>
      <c r="K173">
        <v>45.103389999999997</v>
      </c>
      <c r="L173">
        <v>-11.15</v>
      </c>
      <c r="M173">
        <v>102.69004</v>
      </c>
      <c r="O173">
        <v>-11.01</v>
      </c>
      <c r="P173">
        <v>103.03077999999999</v>
      </c>
      <c r="Q173">
        <v>-32.72</v>
      </c>
      <c r="R173">
        <v>46.055900000000001</v>
      </c>
      <c r="S173">
        <v>-32.72</v>
      </c>
      <c r="T173">
        <v>36.328830000000004</v>
      </c>
    </row>
    <row r="174" spans="1:20" x14ac:dyDescent="0.55000000000000004">
      <c r="A174">
        <v>-23.17</v>
      </c>
      <c r="B174">
        <v>61.86909</v>
      </c>
      <c r="C174">
        <v>-23.17</v>
      </c>
      <c r="D174">
        <v>48.495959999999997</v>
      </c>
      <c r="E174">
        <v>-23.17</v>
      </c>
      <c r="F174">
        <v>104.01572</v>
      </c>
      <c r="H174">
        <v>-54.37</v>
      </c>
      <c r="I174">
        <v>48.657769999999999</v>
      </c>
      <c r="J174">
        <v>-10.130000000000001</v>
      </c>
      <c r="K174">
        <v>120.2757</v>
      </c>
      <c r="L174">
        <v>-11.01</v>
      </c>
      <c r="M174">
        <v>126.81939</v>
      </c>
      <c r="O174">
        <v>-10.86</v>
      </c>
      <c r="P174">
        <v>114.16924</v>
      </c>
      <c r="Q174">
        <v>-32.619999999999997</v>
      </c>
      <c r="R174">
        <v>26.31766</v>
      </c>
      <c r="S174">
        <v>-32.619999999999997</v>
      </c>
      <c r="T174">
        <v>41.172669999999997</v>
      </c>
    </row>
    <row r="175" spans="1:20" x14ac:dyDescent="0.55000000000000004">
      <c r="A175">
        <v>-23.1</v>
      </c>
      <c r="B175">
        <v>92.803640000000001</v>
      </c>
      <c r="C175">
        <v>-23.1</v>
      </c>
      <c r="D175">
        <v>96.991919999999993</v>
      </c>
      <c r="E175">
        <v>-23.1</v>
      </c>
      <c r="F175">
        <v>81.726640000000003</v>
      </c>
      <c r="H175">
        <v>-54.21</v>
      </c>
      <c r="I175">
        <v>44.332630000000002</v>
      </c>
      <c r="J175">
        <v>-9.98</v>
      </c>
      <c r="K175">
        <v>95.218260000000001</v>
      </c>
      <c r="L175">
        <v>-10.86</v>
      </c>
      <c r="M175">
        <v>122.89136000000001</v>
      </c>
      <c r="O175">
        <v>-10.71</v>
      </c>
      <c r="P175">
        <v>116.95386000000001</v>
      </c>
      <c r="Q175">
        <v>-32.53</v>
      </c>
      <c r="R175">
        <v>35.090209999999999</v>
      </c>
      <c r="S175">
        <v>-32.53</v>
      </c>
      <c r="T175">
        <v>21.7973</v>
      </c>
    </row>
    <row r="176" spans="1:20" x14ac:dyDescent="0.55000000000000004">
      <c r="A176">
        <v>-23.03</v>
      </c>
      <c r="B176">
        <v>77.336359999999999</v>
      </c>
      <c r="C176">
        <v>-23.03</v>
      </c>
      <c r="D176">
        <v>56.578620000000001</v>
      </c>
      <c r="E176">
        <v>-23.03</v>
      </c>
      <c r="F176">
        <v>59.437550000000002</v>
      </c>
      <c r="H176">
        <v>-54.05</v>
      </c>
      <c r="I176">
        <v>46.495199999999997</v>
      </c>
      <c r="J176">
        <v>-9.83</v>
      </c>
      <c r="K176">
        <v>115.26421000000001</v>
      </c>
      <c r="L176">
        <v>-10.71</v>
      </c>
      <c r="M176">
        <v>120.64677</v>
      </c>
      <c r="O176">
        <v>-10.57</v>
      </c>
      <c r="P176">
        <v>222.76925</v>
      </c>
      <c r="Q176">
        <v>-32.43</v>
      </c>
      <c r="R176">
        <v>32.897069999999999</v>
      </c>
      <c r="S176">
        <v>-32.43</v>
      </c>
      <c r="T176">
        <v>16.95345</v>
      </c>
    </row>
    <row r="177" spans="1:20" x14ac:dyDescent="0.55000000000000004">
      <c r="A177">
        <v>-22.96</v>
      </c>
      <c r="B177">
        <v>61.86909</v>
      </c>
      <c r="C177">
        <v>-22.96</v>
      </c>
      <c r="D177">
        <v>56.578620000000001</v>
      </c>
      <c r="E177">
        <v>-22.96</v>
      </c>
      <c r="F177">
        <v>44.57817</v>
      </c>
      <c r="H177">
        <v>-53.89</v>
      </c>
      <c r="I177">
        <v>51.901620000000001</v>
      </c>
      <c r="J177">
        <v>-9.69</v>
      </c>
      <c r="K177">
        <v>130.29866999999999</v>
      </c>
      <c r="L177">
        <v>-10.57</v>
      </c>
      <c r="M177">
        <v>122.33020999999999</v>
      </c>
      <c r="O177">
        <v>-10.42</v>
      </c>
      <c r="P177">
        <v>367.56925999999999</v>
      </c>
      <c r="Q177">
        <v>-32.340000000000003</v>
      </c>
      <c r="R177">
        <v>54.82846</v>
      </c>
      <c r="S177">
        <v>-32.340000000000003</v>
      </c>
      <c r="T177">
        <v>33.9069</v>
      </c>
    </row>
    <row r="178" spans="1:20" x14ac:dyDescent="0.55000000000000004">
      <c r="A178">
        <v>-22.89</v>
      </c>
      <c r="B178">
        <v>46.401820000000001</v>
      </c>
      <c r="C178">
        <v>-22.89</v>
      </c>
      <c r="D178">
        <v>56.578620000000001</v>
      </c>
      <c r="E178">
        <v>-22.89</v>
      </c>
      <c r="F178">
        <v>44.57817</v>
      </c>
      <c r="H178">
        <v>-53.74</v>
      </c>
      <c r="I178">
        <v>54.064190000000004</v>
      </c>
      <c r="J178">
        <v>-9.5399999999999991</v>
      </c>
      <c r="K178">
        <v>125.28719</v>
      </c>
      <c r="L178">
        <v>-10.42</v>
      </c>
      <c r="M178">
        <v>116.15759</v>
      </c>
      <c r="O178">
        <v>-10.27</v>
      </c>
      <c r="P178">
        <v>960.69239000000005</v>
      </c>
      <c r="Q178">
        <v>-32.24</v>
      </c>
      <c r="R178">
        <v>28.5108</v>
      </c>
      <c r="S178">
        <v>-32.24</v>
      </c>
      <c r="T178">
        <v>36.328830000000004</v>
      </c>
    </row>
    <row r="179" spans="1:20" x14ac:dyDescent="0.55000000000000004">
      <c r="A179">
        <v>-22.81</v>
      </c>
      <c r="B179">
        <v>46.401820000000001</v>
      </c>
      <c r="C179">
        <v>-22.81</v>
      </c>
      <c r="D179">
        <v>32.330640000000002</v>
      </c>
      <c r="E179">
        <v>-22.81</v>
      </c>
      <c r="F179">
        <v>66.867249999999999</v>
      </c>
      <c r="H179">
        <v>-53.58</v>
      </c>
      <c r="I179">
        <v>40.0075</v>
      </c>
      <c r="J179">
        <v>-9.39</v>
      </c>
      <c r="K179">
        <v>140.32165000000001</v>
      </c>
      <c r="L179">
        <v>-10.27</v>
      </c>
      <c r="M179">
        <v>125.69710000000001</v>
      </c>
      <c r="O179">
        <v>-10.130000000000001</v>
      </c>
      <c r="P179">
        <v>1991.0001600000001</v>
      </c>
      <c r="Q179">
        <v>-32.15</v>
      </c>
      <c r="R179">
        <v>28.5108</v>
      </c>
      <c r="S179">
        <v>-32.15</v>
      </c>
      <c r="T179">
        <v>19.37537</v>
      </c>
    </row>
    <row r="180" spans="1:20" x14ac:dyDescent="0.55000000000000004">
      <c r="A180">
        <v>-22.74</v>
      </c>
      <c r="B180">
        <v>108.27091</v>
      </c>
      <c r="C180">
        <v>-22.74</v>
      </c>
      <c r="D180">
        <v>56.578620000000001</v>
      </c>
      <c r="E180">
        <v>-22.74</v>
      </c>
      <c r="F180">
        <v>29.718779999999999</v>
      </c>
      <c r="H180">
        <v>-53.42</v>
      </c>
      <c r="I180">
        <v>46.495199999999997</v>
      </c>
      <c r="J180">
        <v>-9.25</v>
      </c>
      <c r="K180">
        <v>125.28719</v>
      </c>
      <c r="L180">
        <v>-10.130000000000001</v>
      </c>
      <c r="M180">
        <v>115.03529</v>
      </c>
      <c r="O180">
        <v>-9.98</v>
      </c>
      <c r="P180">
        <v>3185.6002600000002</v>
      </c>
      <c r="Q180">
        <v>-32.049999999999997</v>
      </c>
      <c r="R180">
        <v>43.862769999999998</v>
      </c>
      <c r="S180">
        <v>-32.049999999999997</v>
      </c>
      <c r="T180">
        <v>21.7973</v>
      </c>
    </row>
    <row r="181" spans="1:20" x14ac:dyDescent="0.55000000000000004">
      <c r="A181">
        <v>-22.67</v>
      </c>
      <c r="B181">
        <v>77.336359999999999</v>
      </c>
      <c r="C181">
        <v>-22.67</v>
      </c>
      <c r="D181">
        <v>88.909260000000003</v>
      </c>
      <c r="E181">
        <v>-22.67</v>
      </c>
      <c r="F181">
        <v>59.437550000000002</v>
      </c>
      <c r="H181">
        <v>-53.26</v>
      </c>
      <c r="I181">
        <v>50.820340000000002</v>
      </c>
      <c r="J181">
        <v>-9.1</v>
      </c>
      <c r="K181">
        <v>130.29866999999999</v>
      </c>
      <c r="L181">
        <v>-9.98</v>
      </c>
      <c r="M181">
        <v>121.76906</v>
      </c>
      <c r="O181">
        <v>-9.83</v>
      </c>
      <c r="P181">
        <v>3436.21567</v>
      </c>
      <c r="Q181">
        <v>-31.95</v>
      </c>
      <c r="R181">
        <v>26.31766</v>
      </c>
      <c r="S181">
        <v>-31.95</v>
      </c>
      <c r="T181">
        <v>31.48498</v>
      </c>
    </row>
    <row r="182" spans="1:20" x14ac:dyDescent="0.55000000000000004">
      <c r="A182">
        <v>-22.6</v>
      </c>
      <c r="B182">
        <v>77.336359999999999</v>
      </c>
      <c r="C182">
        <v>-22.6</v>
      </c>
      <c r="D182">
        <v>56.578620000000001</v>
      </c>
      <c r="E182">
        <v>-22.6</v>
      </c>
      <c r="F182">
        <v>52.007860000000001</v>
      </c>
      <c r="H182">
        <v>-53.1</v>
      </c>
      <c r="I182">
        <v>45.413919999999997</v>
      </c>
      <c r="J182">
        <v>-8.9499999999999993</v>
      </c>
      <c r="K182">
        <v>125.28719</v>
      </c>
      <c r="L182">
        <v>-9.83</v>
      </c>
      <c r="M182">
        <v>119.52446999999999</v>
      </c>
      <c r="O182">
        <v>-9.69</v>
      </c>
      <c r="P182">
        <v>2923.8463900000002</v>
      </c>
      <c r="Q182">
        <v>-31.86</v>
      </c>
      <c r="R182">
        <v>48.249040000000001</v>
      </c>
      <c r="S182">
        <v>-31.86</v>
      </c>
      <c r="T182">
        <v>41.172669999999997</v>
      </c>
    </row>
    <row r="183" spans="1:20" x14ac:dyDescent="0.55000000000000004">
      <c r="A183">
        <v>-22.53</v>
      </c>
      <c r="B183">
        <v>15.467269999999999</v>
      </c>
      <c r="C183">
        <v>-22.53</v>
      </c>
      <c r="D183">
        <v>24.247979999999998</v>
      </c>
      <c r="E183">
        <v>-22.53</v>
      </c>
      <c r="F183">
        <v>81.726640000000003</v>
      </c>
      <c r="H183">
        <v>-52.94</v>
      </c>
      <c r="I183">
        <v>68.12088</v>
      </c>
      <c r="J183">
        <v>-8.81</v>
      </c>
      <c r="K183">
        <v>125.28719</v>
      </c>
      <c r="L183">
        <v>-9.69</v>
      </c>
      <c r="M183">
        <v>122.89136000000001</v>
      </c>
      <c r="O183">
        <v>-9.5399999999999991</v>
      </c>
      <c r="P183">
        <v>2016.0617</v>
      </c>
      <c r="Q183">
        <v>-31.76</v>
      </c>
      <c r="R183">
        <v>32.897069999999999</v>
      </c>
      <c r="S183">
        <v>-31.76</v>
      </c>
      <c r="T183">
        <v>19.37537</v>
      </c>
    </row>
    <row r="184" spans="1:20" x14ac:dyDescent="0.55000000000000004">
      <c r="A184">
        <v>-22.46</v>
      </c>
      <c r="B184">
        <v>123.73818</v>
      </c>
      <c r="C184">
        <v>-22.46</v>
      </c>
      <c r="D184">
        <v>64.661280000000005</v>
      </c>
      <c r="E184">
        <v>-22.46</v>
      </c>
      <c r="F184">
        <v>37.148470000000003</v>
      </c>
      <c r="H184">
        <v>-52.78</v>
      </c>
      <c r="I184">
        <v>43.251350000000002</v>
      </c>
      <c r="J184">
        <v>-8.66</v>
      </c>
      <c r="K184">
        <v>160.36760000000001</v>
      </c>
      <c r="L184">
        <v>-9.5399999999999991</v>
      </c>
      <c r="M184">
        <v>119.52446999999999</v>
      </c>
      <c r="O184">
        <v>-9.39</v>
      </c>
      <c r="P184">
        <v>1347.75396</v>
      </c>
      <c r="Q184">
        <v>-31.67</v>
      </c>
      <c r="R184">
        <v>50.44218</v>
      </c>
      <c r="S184">
        <v>-31.67</v>
      </c>
      <c r="T184">
        <v>16.95345</v>
      </c>
    </row>
    <row r="185" spans="1:20" x14ac:dyDescent="0.55000000000000004">
      <c r="A185">
        <v>-22.39</v>
      </c>
      <c r="B185">
        <v>61.86909</v>
      </c>
      <c r="C185">
        <v>-22.39</v>
      </c>
      <c r="D185">
        <v>64.661280000000005</v>
      </c>
      <c r="E185">
        <v>-22.39</v>
      </c>
      <c r="F185">
        <v>59.437550000000002</v>
      </c>
      <c r="H185">
        <v>-52.62</v>
      </c>
      <c r="I185">
        <v>56.226759999999999</v>
      </c>
      <c r="J185">
        <v>-8.51</v>
      </c>
      <c r="K185">
        <v>140.32165000000001</v>
      </c>
      <c r="L185">
        <v>-9.39</v>
      </c>
      <c r="M185">
        <v>134.11430999999999</v>
      </c>
      <c r="O185">
        <v>-9.25</v>
      </c>
      <c r="P185">
        <v>860.44622000000004</v>
      </c>
      <c r="Q185">
        <v>-31.57</v>
      </c>
      <c r="R185">
        <v>21.931380000000001</v>
      </c>
      <c r="S185">
        <v>-31.57</v>
      </c>
      <c r="T185">
        <v>43.594589999999997</v>
      </c>
    </row>
    <row r="186" spans="1:20" x14ac:dyDescent="0.55000000000000004">
      <c r="A186">
        <v>-22.32</v>
      </c>
      <c r="B186">
        <v>61.86909</v>
      </c>
      <c r="C186">
        <v>-22.32</v>
      </c>
      <c r="D186">
        <v>64.661280000000005</v>
      </c>
      <c r="E186">
        <v>-22.32</v>
      </c>
      <c r="F186">
        <v>89.156329999999997</v>
      </c>
      <c r="H186">
        <v>-52.46</v>
      </c>
      <c r="I186">
        <v>42.170070000000003</v>
      </c>
      <c r="J186">
        <v>-8.3699999999999992</v>
      </c>
      <c r="K186">
        <v>160.36760000000001</v>
      </c>
      <c r="L186">
        <v>-9.25</v>
      </c>
      <c r="M186">
        <v>126.81939</v>
      </c>
      <c r="O186">
        <v>-9.1</v>
      </c>
      <c r="P186">
        <v>598.69236000000001</v>
      </c>
      <c r="Q186">
        <v>-31.48</v>
      </c>
      <c r="R186">
        <v>39.476489999999998</v>
      </c>
      <c r="S186">
        <v>-31.48</v>
      </c>
      <c r="T186">
        <v>21.7973</v>
      </c>
    </row>
    <row r="187" spans="1:20" x14ac:dyDescent="0.55000000000000004">
      <c r="A187">
        <v>-22.25</v>
      </c>
      <c r="B187">
        <v>46.401820000000001</v>
      </c>
      <c r="C187">
        <v>-22.25</v>
      </c>
      <c r="D187">
        <v>40.4133</v>
      </c>
      <c r="E187">
        <v>-22.25</v>
      </c>
      <c r="F187">
        <v>66.867249999999999</v>
      </c>
      <c r="H187">
        <v>-52.3</v>
      </c>
      <c r="I187">
        <v>54.064190000000004</v>
      </c>
      <c r="J187">
        <v>-8.2200000000000006</v>
      </c>
      <c r="K187">
        <v>130.29866999999999</v>
      </c>
      <c r="L187">
        <v>-9.1</v>
      </c>
      <c r="M187">
        <v>141.40923000000001</v>
      </c>
      <c r="O187">
        <v>-8.9499999999999993</v>
      </c>
      <c r="P187">
        <v>420.47696000000002</v>
      </c>
      <c r="Q187">
        <v>-31.38</v>
      </c>
      <c r="R187">
        <v>17.545110000000001</v>
      </c>
      <c r="S187">
        <v>-31.38</v>
      </c>
      <c r="T187">
        <v>36.328830000000004</v>
      </c>
    </row>
    <row r="188" spans="1:20" x14ac:dyDescent="0.55000000000000004">
      <c r="A188">
        <v>-22.18</v>
      </c>
      <c r="B188">
        <v>30.934550000000002</v>
      </c>
      <c r="C188">
        <v>-22.18</v>
      </c>
      <c r="D188">
        <v>48.495959999999997</v>
      </c>
      <c r="E188">
        <v>-22.18</v>
      </c>
      <c r="F188">
        <v>29.718779999999999</v>
      </c>
      <c r="H188">
        <v>-52.15</v>
      </c>
      <c r="I188">
        <v>73.527299999999997</v>
      </c>
      <c r="J188">
        <v>-8.07</v>
      </c>
      <c r="K188">
        <v>110.25272</v>
      </c>
      <c r="L188">
        <v>-8.9499999999999993</v>
      </c>
      <c r="M188">
        <v>133.55316999999999</v>
      </c>
      <c r="O188">
        <v>-8.8000000000000007</v>
      </c>
      <c r="P188">
        <v>275.67694999999998</v>
      </c>
      <c r="Q188">
        <v>-31.29</v>
      </c>
      <c r="R188">
        <v>26.31766</v>
      </c>
      <c r="S188">
        <v>-31.29</v>
      </c>
      <c r="T188">
        <v>14.53153</v>
      </c>
    </row>
    <row r="189" spans="1:20" x14ac:dyDescent="0.55000000000000004">
      <c r="A189">
        <v>-22.11</v>
      </c>
      <c r="B189">
        <v>108.27091</v>
      </c>
      <c r="C189">
        <v>-22.11</v>
      </c>
      <c r="D189">
        <v>105.07458</v>
      </c>
      <c r="E189">
        <v>-22.11</v>
      </c>
      <c r="F189">
        <v>52.007860000000001</v>
      </c>
      <c r="H189">
        <v>-51.99</v>
      </c>
      <c r="I189">
        <v>48.657769999999999</v>
      </c>
      <c r="J189">
        <v>-7.93</v>
      </c>
      <c r="K189">
        <v>125.28719</v>
      </c>
      <c r="L189">
        <v>-8.81</v>
      </c>
      <c r="M189">
        <v>120.64677</v>
      </c>
      <c r="O189">
        <v>-8.66</v>
      </c>
      <c r="P189">
        <v>178.21539999999999</v>
      </c>
      <c r="Q189">
        <v>-31.19</v>
      </c>
      <c r="R189">
        <v>19.738240000000001</v>
      </c>
      <c r="S189">
        <v>-31.19</v>
      </c>
      <c r="T189">
        <v>31.48498</v>
      </c>
    </row>
    <row r="190" spans="1:20" x14ac:dyDescent="0.55000000000000004">
      <c r="A190">
        <v>-22.04</v>
      </c>
      <c r="B190">
        <v>123.73818</v>
      </c>
      <c r="C190">
        <v>-22.04</v>
      </c>
      <c r="D190">
        <v>72.743939999999995</v>
      </c>
      <c r="E190">
        <v>-22.04</v>
      </c>
      <c r="F190">
        <v>66.867249999999999</v>
      </c>
      <c r="H190">
        <v>-51.83</v>
      </c>
      <c r="I190">
        <v>48.657769999999999</v>
      </c>
      <c r="J190">
        <v>-7.78</v>
      </c>
      <c r="K190">
        <v>130.29866999999999</v>
      </c>
      <c r="L190">
        <v>-8.66</v>
      </c>
      <c r="M190">
        <v>133.55316999999999</v>
      </c>
      <c r="O190">
        <v>-8.51</v>
      </c>
      <c r="P190">
        <v>108.60001</v>
      </c>
      <c r="Q190">
        <v>-31.1</v>
      </c>
      <c r="R190">
        <v>35.090209999999999</v>
      </c>
      <c r="S190">
        <v>-31.1</v>
      </c>
      <c r="T190">
        <v>21.7973</v>
      </c>
    </row>
    <row r="191" spans="1:20" x14ac:dyDescent="0.55000000000000004">
      <c r="A191">
        <v>-21.96</v>
      </c>
      <c r="B191">
        <v>46.401820000000001</v>
      </c>
      <c r="C191">
        <v>-21.96</v>
      </c>
      <c r="D191">
        <v>88.909260000000003</v>
      </c>
      <c r="E191">
        <v>-21.96</v>
      </c>
      <c r="F191">
        <v>44.57817</v>
      </c>
      <c r="H191">
        <v>-51.67</v>
      </c>
      <c r="I191">
        <v>45.413919999999997</v>
      </c>
      <c r="J191">
        <v>-7.63</v>
      </c>
      <c r="K191">
        <v>145.33313999999999</v>
      </c>
      <c r="L191">
        <v>-8.51</v>
      </c>
      <c r="M191">
        <v>126.81939</v>
      </c>
      <c r="O191">
        <v>-8.36</v>
      </c>
      <c r="P191">
        <v>119.73847000000001</v>
      </c>
      <c r="Q191">
        <v>-31</v>
      </c>
      <c r="R191">
        <v>35.090209999999999</v>
      </c>
      <c r="S191">
        <v>-31</v>
      </c>
      <c r="T191">
        <v>38.750749999999996</v>
      </c>
    </row>
    <row r="192" spans="1:20" x14ac:dyDescent="0.55000000000000004">
      <c r="A192">
        <v>-21.89</v>
      </c>
      <c r="B192">
        <v>30.934550000000002</v>
      </c>
      <c r="C192">
        <v>-21.89</v>
      </c>
      <c r="D192">
        <v>48.495959999999997</v>
      </c>
      <c r="E192">
        <v>-21.89</v>
      </c>
      <c r="F192">
        <v>37.148470000000003</v>
      </c>
      <c r="H192">
        <v>-51.51</v>
      </c>
      <c r="I192">
        <v>49.739049999999999</v>
      </c>
      <c r="J192">
        <v>-7.49</v>
      </c>
      <c r="K192">
        <v>105.24124</v>
      </c>
      <c r="L192">
        <v>-8.3699999999999992</v>
      </c>
      <c r="M192">
        <v>130.18628000000001</v>
      </c>
      <c r="O192">
        <v>-8.2200000000000006</v>
      </c>
      <c r="P192">
        <v>136.44617</v>
      </c>
      <c r="Q192">
        <v>-30.91</v>
      </c>
      <c r="R192">
        <v>37.283349999999999</v>
      </c>
      <c r="S192">
        <v>-30.91</v>
      </c>
      <c r="T192">
        <v>31.48498</v>
      </c>
    </row>
    <row r="193" spans="1:20" x14ac:dyDescent="0.55000000000000004">
      <c r="A193">
        <v>-21.82</v>
      </c>
      <c r="B193">
        <v>61.86909</v>
      </c>
      <c r="C193">
        <v>-21.82</v>
      </c>
      <c r="D193">
        <v>24.247979999999998</v>
      </c>
      <c r="E193">
        <v>-21.82</v>
      </c>
      <c r="F193">
        <v>29.718779999999999</v>
      </c>
      <c r="H193">
        <v>-51.35</v>
      </c>
      <c r="I193">
        <v>36.763649999999998</v>
      </c>
      <c r="J193">
        <v>-7.34</v>
      </c>
      <c r="K193">
        <v>100.22975</v>
      </c>
      <c r="L193">
        <v>-8.2200000000000006</v>
      </c>
      <c r="M193">
        <v>122.89136000000001</v>
      </c>
      <c r="O193">
        <v>-8.07</v>
      </c>
      <c r="P193">
        <v>94.676929999999999</v>
      </c>
      <c r="Q193">
        <v>-30.81</v>
      </c>
      <c r="R193">
        <v>28.5108</v>
      </c>
      <c r="S193">
        <v>-30.81</v>
      </c>
      <c r="T193">
        <v>26.64114</v>
      </c>
    </row>
    <row r="194" spans="1:20" x14ac:dyDescent="0.55000000000000004">
      <c r="A194">
        <v>-21.75</v>
      </c>
      <c r="B194">
        <v>46.401820000000001</v>
      </c>
      <c r="C194">
        <v>-21.75</v>
      </c>
      <c r="D194">
        <v>129.32257000000001</v>
      </c>
      <c r="E194">
        <v>-21.75</v>
      </c>
      <c r="F194">
        <v>52.007860000000001</v>
      </c>
      <c r="H194">
        <v>-51.19</v>
      </c>
      <c r="I194">
        <v>41.08878</v>
      </c>
      <c r="J194">
        <v>-7.19</v>
      </c>
      <c r="K194">
        <v>140.32165000000001</v>
      </c>
      <c r="L194">
        <v>-8.07</v>
      </c>
      <c r="M194">
        <v>130.18628000000001</v>
      </c>
      <c r="O194">
        <v>-7.92</v>
      </c>
      <c r="P194">
        <v>86.323080000000004</v>
      </c>
      <c r="Q194">
        <v>-30.71</v>
      </c>
      <c r="R194">
        <v>35.090209999999999</v>
      </c>
      <c r="S194">
        <v>-30.71</v>
      </c>
      <c r="T194">
        <v>21.7973</v>
      </c>
    </row>
    <row r="195" spans="1:20" x14ac:dyDescent="0.55000000000000004">
      <c r="A195">
        <v>-21.68</v>
      </c>
      <c r="B195">
        <v>61.86909</v>
      </c>
      <c r="C195">
        <v>-21.68</v>
      </c>
      <c r="D195">
        <v>88.909260000000003</v>
      </c>
      <c r="E195">
        <v>-21.68</v>
      </c>
      <c r="F195">
        <v>44.57817</v>
      </c>
      <c r="H195">
        <v>-51.03</v>
      </c>
      <c r="I195">
        <v>46.495199999999997</v>
      </c>
      <c r="J195">
        <v>-7.04</v>
      </c>
      <c r="K195">
        <v>170.39057</v>
      </c>
      <c r="L195">
        <v>-7.93</v>
      </c>
      <c r="M195">
        <v>125.69710000000001</v>
      </c>
      <c r="O195">
        <v>-7.78</v>
      </c>
      <c r="P195">
        <v>128.09232</v>
      </c>
      <c r="Q195">
        <v>-30.62</v>
      </c>
      <c r="R195">
        <v>35.090209999999999</v>
      </c>
      <c r="S195">
        <v>-30.62</v>
      </c>
      <c r="T195">
        <v>29.06306</v>
      </c>
    </row>
    <row r="196" spans="1:20" x14ac:dyDescent="0.55000000000000004">
      <c r="A196">
        <v>-21.61</v>
      </c>
      <c r="B196">
        <v>170.14</v>
      </c>
      <c r="C196">
        <v>-21.61</v>
      </c>
      <c r="D196">
        <v>48.495959999999997</v>
      </c>
      <c r="E196">
        <v>-21.61</v>
      </c>
      <c r="F196">
        <v>29.718779999999999</v>
      </c>
      <c r="H196">
        <v>-50.87</v>
      </c>
      <c r="I196">
        <v>69.202160000000006</v>
      </c>
      <c r="J196">
        <v>-6.9</v>
      </c>
      <c r="K196">
        <v>135.31016</v>
      </c>
      <c r="L196">
        <v>-7.78</v>
      </c>
      <c r="M196">
        <v>119.52446999999999</v>
      </c>
      <c r="O196">
        <v>-7.63</v>
      </c>
      <c r="P196">
        <v>114.16924</v>
      </c>
      <c r="Q196">
        <v>-30.52</v>
      </c>
      <c r="R196">
        <v>21.931380000000001</v>
      </c>
      <c r="S196">
        <v>-30.52</v>
      </c>
      <c r="T196">
        <v>41.172669999999997</v>
      </c>
    </row>
    <row r="197" spans="1:20" x14ac:dyDescent="0.55000000000000004">
      <c r="A197">
        <v>-21.54</v>
      </c>
      <c r="B197">
        <v>46.401820000000001</v>
      </c>
      <c r="C197">
        <v>-21.54</v>
      </c>
      <c r="D197">
        <v>56.578620000000001</v>
      </c>
      <c r="E197">
        <v>-21.54</v>
      </c>
      <c r="F197">
        <v>111.44541</v>
      </c>
      <c r="H197">
        <v>-50.71</v>
      </c>
      <c r="I197">
        <v>40.0075</v>
      </c>
      <c r="J197">
        <v>-6.75</v>
      </c>
      <c r="K197">
        <v>120.2757</v>
      </c>
      <c r="L197">
        <v>-7.63</v>
      </c>
      <c r="M197">
        <v>127.38054</v>
      </c>
      <c r="O197">
        <v>-7.48</v>
      </c>
      <c r="P197">
        <v>89.107699999999994</v>
      </c>
      <c r="Q197">
        <v>-30.43</v>
      </c>
      <c r="R197">
        <v>17.545110000000001</v>
      </c>
      <c r="S197">
        <v>-30.43</v>
      </c>
      <c r="T197">
        <v>33.9069</v>
      </c>
    </row>
    <row r="198" spans="1:20" x14ac:dyDescent="0.55000000000000004">
      <c r="A198">
        <v>-21.47</v>
      </c>
      <c r="B198">
        <v>77.336359999999999</v>
      </c>
      <c r="C198">
        <v>-21.47</v>
      </c>
      <c r="D198">
        <v>105.07458</v>
      </c>
      <c r="E198">
        <v>-21.47</v>
      </c>
      <c r="F198">
        <v>44.57817</v>
      </c>
      <c r="H198">
        <v>-50.56</v>
      </c>
      <c r="I198">
        <v>47.57649</v>
      </c>
      <c r="J198">
        <v>-6.6</v>
      </c>
      <c r="K198">
        <v>145.33313999999999</v>
      </c>
      <c r="L198">
        <v>-7.49</v>
      </c>
      <c r="M198">
        <v>139.16463999999999</v>
      </c>
      <c r="O198">
        <v>-7.34</v>
      </c>
      <c r="P198">
        <v>91.892319999999998</v>
      </c>
      <c r="Q198">
        <v>-30.33</v>
      </c>
      <c r="R198">
        <v>46.055900000000001</v>
      </c>
      <c r="S198">
        <v>-30.33</v>
      </c>
      <c r="T198">
        <v>31.48498</v>
      </c>
    </row>
    <row r="199" spans="1:20" x14ac:dyDescent="0.55000000000000004">
      <c r="A199">
        <v>-21.4</v>
      </c>
      <c r="B199">
        <v>77.336359999999999</v>
      </c>
      <c r="C199">
        <v>-21.4</v>
      </c>
      <c r="D199">
        <v>56.578620000000001</v>
      </c>
      <c r="E199">
        <v>-21.4</v>
      </c>
      <c r="F199">
        <v>22.289079999999998</v>
      </c>
      <c r="H199">
        <v>-50.4</v>
      </c>
      <c r="I199">
        <v>46.495199999999997</v>
      </c>
      <c r="J199">
        <v>-6.46</v>
      </c>
      <c r="K199">
        <v>115.26421000000001</v>
      </c>
      <c r="L199">
        <v>-7.34</v>
      </c>
      <c r="M199">
        <v>113.91298999999999</v>
      </c>
      <c r="O199">
        <v>-7.19</v>
      </c>
      <c r="P199">
        <v>77.969239999999999</v>
      </c>
      <c r="Q199">
        <v>-30.24</v>
      </c>
      <c r="R199">
        <v>46.055900000000001</v>
      </c>
      <c r="S199">
        <v>-30.24</v>
      </c>
      <c r="T199">
        <v>21.7973</v>
      </c>
    </row>
    <row r="200" spans="1:20" x14ac:dyDescent="0.55000000000000004">
      <c r="A200">
        <v>-21.33</v>
      </c>
      <c r="B200">
        <v>46.401820000000001</v>
      </c>
      <c r="C200">
        <v>-21.33</v>
      </c>
      <c r="D200">
        <v>64.661280000000005</v>
      </c>
      <c r="E200">
        <v>-21.33</v>
      </c>
      <c r="F200">
        <v>81.726640000000003</v>
      </c>
      <c r="H200">
        <v>-50.24</v>
      </c>
      <c r="I200">
        <v>65.958309999999997</v>
      </c>
      <c r="J200">
        <v>-6.31</v>
      </c>
      <c r="K200">
        <v>175.40206000000001</v>
      </c>
      <c r="L200">
        <v>-7.19</v>
      </c>
      <c r="M200">
        <v>131.86972</v>
      </c>
      <c r="O200">
        <v>-7.04</v>
      </c>
      <c r="P200">
        <v>122.52309</v>
      </c>
      <c r="Q200">
        <v>-30.14</v>
      </c>
      <c r="R200">
        <v>37.283349999999999</v>
      </c>
      <c r="S200">
        <v>-30.14</v>
      </c>
      <c r="T200">
        <v>36.328830000000004</v>
      </c>
    </row>
    <row r="201" spans="1:20" x14ac:dyDescent="0.55000000000000004">
      <c r="A201">
        <v>-21.26</v>
      </c>
      <c r="B201">
        <v>46.401820000000001</v>
      </c>
      <c r="C201">
        <v>-21.26</v>
      </c>
      <c r="D201">
        <v>80.826599999999999</v>
      </c>
      <c r="E201">
        <v>-21.26</v>
      </c>
      <c r="F201">
        <v>59.437550000000002</v>
      </c>
      <c r="H201">
        <v>-50.08</v>
      </c>
      <c r="I201">
        <v>42.170070000000003</v>
      </c>
      <c r="J201">
        <v>-6.16</v>
      </c>
      <c r="K201">
        <v>195.44801000000001</v>
      </c>
      <c r="L201">
        <v>-7.04</v>
      </c>
      <c r="M201">
        <v>120.08562000000001</v>
      </c>
      <c r="O201">
        <v>-6.9</v>
      </c>
      <c r="P201">
        <v>94.676929999999999</v>
      </c>
      <c r="Q201">
        <v>-30.05</v>
      </c>
      <c r="R201">
        <v>35.090209999999999</v>
      </c>
      <c r="S201">
        <v>-30.05</v>
      </c>
      <c r="T201">
        <v>46.016509999999997</v>
      </c>
    </row>
    <row r="202" spans="1:20" x14ac:dyDescent="0.55000000000000004">
      <c r="A202">
        <v>-21.18</v>
      </c>
      <c r="B202">
        <v>108.27091</v>
      </c>
      <c r="C202">
        <v>-21.18</v>
      </c>
      <c r="D202">
        <v>56.578620000000001</v>
      </c>
      <c r="E202">
        <v>-21.18</v>
      </c>
      <c r="F202">
        <v>59.437550000000002</v>
      </c>
      <c r="H202">
        <v>-49.92</v>
      </c>
      <c r="I202">
        <v>50.820340000000002</v>
      </c>
      <c r="J202">
        <v>-6.02</v>
      </c>
      <c r="K202">
        <v>140.32165000000001</v>
      </c>
      <c r="L202">
        <v>-6.9</v>
      </c>
      <c r="M202">
        <v>137.4812</v>
      </c>
      <c r="O202">
        <v>-6.75</v>
      </c>
      <c r="P202">
        <v>114.16924</v>
      </c>
      <c r="Q202">
        <v>-29.95</v>
      </c>
      <c r="R202">
        <v>48.249040000000001</v>
      </c>
      <c r="S202">
        <v>-29.95</v>
      </c>
      <c r="T202">
        <v>19.37537</v>
      </c>
    </row>
    <row r="203" spans="1:20" x14ac:dyDescent="0.55000000000000004">
      <c r="A203">
        <v>-21.11</v>
      </c>
      <c r="B203">
        <v>30.934550000000002</v>
      </c>
      <c r="C203">
        <v>-21.11</v>
      </c>
      <c r="D203">
        <v>113.15724</v>
      </c>
      <c r="E203">
        <v>-21.11</v>
      </c>
      <c r="F203">
        <v>52.007860000000001</v>
      </c>
      <c r="H203">
        <v>-49.76</v>
      </c>
      <c r="I203">
        <v>56.226759999999999</v>
      </c>
      <c r="J203">
        <v>-5.87</v>
      </c>
      <c r="K203">
        <v>135.31016</v>
      </c>
      <c r="L203">
        <v>-6.75</v>
      </c>
      <c r="M203">
        <v>133.55316999999999</v>
      </c>
      <c r="O203">
        <v>-6.6</v>
      </c>
      <c r="P203">
        <v>91.892319999999998</v>
      </c>
      <c r="Q203">
        <v>-29.86</v>
      </c>
      <c r="R203">
        <v>30.703939999999999</v>
      </c>
      <c r="S203">
        <v>-29.86</v>
      </c>
      <c r="T203">
        <v>26.64114</v>
      </c>
    </row>
    <row r="204" spans="1:20" x14ac:dyDescent="0.55000000000000004">
      <c r="A204">
        <v>-21.04</v>
      </c>
      <c r="B204">
        <v>61.86909</v>
      </c>
      <c r="C204">
        <v>-21.04</v>
      </c>
      <c r="D204">
        <v>80.826599999999999</v>
      </c>
      <c r="E204">
        <v>-21.04</v>
      </c>
      <c r="F204">
        <v>52.007860000000001</v>
      </c>
      <c r="H204">
        <v>-49.6</v>
      </c>
      <c r="I204">
        <v>58.389319999999998</v>
      </c>
      <c r="J204">
        <v>-5.72</v>
      </c>
      <c r="K204">
        <v>140.32165000000001</v>
      </c>
      <c r="L204">
        <v>-6.6</v>
      </c>
      <c r="M204">
        <v>151.50989000000001</v>
      </c>
      <c r="O204">
        <v>-6.46</v>
      </c>
      <c r="P204">
        <v>100.24616</v>
      </c>
      <c r="Q204">
        <v>-29.76</v>
      </c>
      <c r="R204">
        <v>57.021599999999999</v>
      </c>
      <c r="S204">
        <v>-29.76</v>
      </c>
      <c r="T204">
        <v>26.64114</v>
      </c>
    </row>
    <row r="205" spans="1:20" x14ac:dyDescent="0.55000000000000004">
      <c r="A205">
        <v>-20.97</v>
      </c>
      <c r="B205">
        <v>61.86909</v>
      </c>
      <c r="C205">
        <v>-20.97</v>
      </c>
      <c r="D205">
        <v>48.495959999999997</v>
      </c>
      <c r="E205">
        <v>-20.97</v>
      </c>
      <c r="F205">
        <v>74.296940000000006</v>
      </c>
      <c r="H205">
        <v>-49.44</v>
      </c>
      <c r="I205">
        <v>62.714460000000003</v>
      </c>
      <c r="J205">
        <v>-5.58</v>
      </c>
      <c r="K205">
        <v>160.36760000000001</v>
      </c>
      <c r="L205">
        <v>-6.46</v>
      </c>
      <c r="M205">
        <v>143.09268</v>
      </c>
      <c r="O205">
        <v>-6.31</v>
      </c>
      <c r="P205">
        <v>125.3077</v>
      </c>
      <c r="Q205">
        <v>-29.67</v>
      </c>
      <c r="R205">
        <v>54.82846</v>
      </c>
      <c r="S205">
        <v>-29.67</v>
      </c>
      <c r="T205">
        <v>50.86036</v>
      </c>
    </row>
    <row r="206" spans="1:20" x14ac:dyDescent="0.55000000000000004">
      <c r="A206">
        <v>-20.9</v>
      </c>
      <c r="B206">
        <v>77.336359999999999</v>
      </c>
      <c r="C206">
        <v>-20.9</v>
      </c>
      <c r="D206">
        <v>64.661280000000005</v>
      </c>
      <c r="E206">
        <v>-20.9</v>
      </c>
      <c r="F206">
        <v>29.718779999999999</v>
      </c>
      <c r="H206">
        <v>-49.28</v>
      </c>
      <c r="I206">
        <v>61.63317</v>
      </c>
      <c r="J206">
        <v>-5.43</v>
      </c>
      <c r="K206">
        <v>175.40206000000001</v>
      </c>
      <c r="L206">
        <v>-6.31</v>
      </c>
      <c r="M206">
        <v>149.82644999999999</v>
      </c>
      <c r="O206">
        <v>-6.16</v>
      </c>
      <c r="P206">
        <v>105.81538999999999</v>
      </c>
      <c r="Q206">
        <v>-29.57</v>
      </c>
      <c r="R206">
        <v>39.476489999999998</v>
      </c>
      <c r="S206">
        <v>-29.57</v>
      </c>
      <c r="T206">
        <v>31.48498</v>
      </c>
    </row>
    <row r="207" spans="1:20" x14ac:dyDescent="0.55000000000000004">
      <c r="A207">
        <v>-20.83</v>
      </c>
      <c r="B207">
        <v>46.401820000000001</v>
      </c>
      <c r="C207">
        <v>-20.83</v>
      </c>
      <c r="D207">
        <v>80.826599999999999</v>
      </c>
      <c r="E207">
        <v>-20.83</v>
      </c>
      <c r="F207">
        <v>74.296940000000006</v>
      </c>
      <c r="H207">
        <v>-49.12</v>
      </c>
      <c r="I207">
        <v>57.308039999999998</v>
      </c>
      <c r="J207">
        <v>-5.28</v>
      </c>
      <c r="K207">
        <v>195.44801000000001</v>
      </c>
      <c r="L207">
        <v>-6.16</v>
      </c>
      <c r="M207">
        <v>144.77611999999999</v>
      </c>
      <c r="O207">
        <v>-6.02</v>
      </c>
      <c r="P207">
        <v>114.16924</v>
      </c>
      <c r="Q207">
        <v>-29.47</v>
      </c>
      <c r="R207">
        <v>30.703939999999999</v>
      </c>
      <c r="S207">
        <v>-29.47</v>
      </c>
      <c r="T207">
        <v>77.501490000000004</v>
      </c>
    </row>
    <row r="208" spans="1:20" x14ac:dyDescent="0.55000000000000004">
      <c r="A208">
        <v>-20.76</v>
      </c>
      <c r="B208">
        <v>77.336359999999999</v>
      </c>
      <c r="C208">
        <v>-20.76</v>
      </c>
      <c r="D208">
        <v>56.578620000000001</v>
      </c>
      <c r="E208">
        <v>-20.76</v>
      </c>
      <c r="F208">
        <v>81.726640000000003</v>
      </c>
      <c r="H208">
        <v>-48.97</v>
      </c>
      <c r="I208">
        <v>70.283439999999999</v>
      </c>
      <c r="J208">
        <v>-5.14</v>
      </c>
      <c r="K208">
        <v>160.36760000000001</v>
      </c>
      <c r="L208">
        <v>-6.02</v>
      </c>
      <c r="M208">
        <v>142.53153</v>
      </c>
      <c r="O208">
        <v>-5.87</v>
      </c>
      <c r="P208">
        <v>108.60001</v>
      </c>
      <c r="Q208">
        <v>-29.38</v>
      </c>
      <c r="R208">
        <v>43.862769999999998</v>
      </c>
      <c r="S208">
        <v>-29.38</v>
      </c>
      <c r="T208">
        <v>43.594589999999997</v>
      </c>
    </row>
    <row r="209" spans="1:20" x14ac:dyDescent="0.55000000000000004">
      <c r="A209">
        <v>-20.69</v>
      </c>
      <c r="B209">
        <v>77.336359999999999</v>
      </c>
      <c r="C209">
        <v>-20.69</v>
      </c>
      <c r="D209">
        <v>56.578620000000001</v>
      </c>
      <c r="E209">
        <v>-20.69</v>
      </c>
      <c r="F209">
        <v>104.01572</v>
      </c>
      <c r="H209">
        <v>-48.81</v>
      </c>
      <c r="I209">
        <v>54.064190000000004</v>
      </c>
      <c r="J209">
        <v>-4.99</v>
      </c>
      <c r="K209">
        <v>210.48247000000001</v>
      </c>
      <c r="L209">
        <v>-5.87</v>
      </c>
      <c r="M209">
        <v>135.79776000000001</v>
      </c>
      <c r="O209">
        <v>-5.72</v>
      </c>
      <c r="P209">
        <v>111.38462</v>
      </c>
      <c r="Q209">
        <v>-29.28</v>
      </c>
      <c r="R209">
        <v>35.090209999999999</v>
      </c>
      <c r="S209">
        <v>-29.28</v>
      </c>
      <c r="T209">
        <v>33.9069</v>
      </c>
    </row>
    <row r="210" spans="1:20" x14ac:dyDescent="0.55000000000000004">
      <c r="A210">
        <v>-20.62</v>
      </c>
      <c r="B210">
        <v>46.401820000000001</v>
      </c>
      <c r="C210">
        <v>-20.62</v>
      </c>
      <c r="D210">
        <v>40.4133</v>
      </c>
      <c r="E210">
        <v>-20.62</v>
      </c>
      <c r="F210">
        <v>59.437550000000002</v>
      </c>
      <c r="H210">
        <v>-48.65</v>
      </c>
      <c r="I210">
        <v>51.901620000000001</v>
      </c>
      <c r="J210">
        <v>-4.84</v>
      </c>
      <c r="K210">
        <v>195.44801000000001</v>
      </c>
      <c r="L210">
        <v>-5.72</v>
      </c>
      <c r="M210">
        <v>128.50283999999999</v>
      </c>
      <c r="O210">
        <v>-5.58</v>
      </c>
      <c r="P210">
        <v>130.87692999999999</v>
      </c>
      <c r="Q210">
        <v>-29.19</v>
      </c>
      <c r="R210">
        <v>43.862769999999998</v>
      </c>
      <c r="S210">
        <v>-29.19</v>
      </c>
      <c r="T210">
        <v>38.750749999999996</v>
      </c>
    </row>
    <row r="211" spans="1:20" x14ac:dyDescent="0.55000000000000004">
      <c r="A211">
        <v>-20.55</v>
      </c>
      <c r="B211">
        <v>92.803640000000001</v>
      </c>
      <c r="C211">
        <v>-20.55</v>
      </c>
      <c r="D211">
        <v>40.4133</v>
      </c>
      <c r="E211">
        <v>-20.55</v>
      </c>
      <c r="F211">
        <v>7.4296899999999999</v>
      </c>
      <c r="H211">
        <v>-48.49</v>
      </c>
      <c r="I211">
        <v>56.226759999999999</v>
      </c>
      <c r="J211">
        <v>-4.7</v>
      </c>
      <c r="K211">
        <v>240.5514</v>
      </c>
      <c r="L211">
        <v>-5.58</v>
      </c>
      <c r="M211">
        <v>148.70416</v>
      </c>
      <c r="O211">
        <v>-5.43</v>
      </c>
      <c r="P211">
        <v>161.50771</v>
      </c>
      <c r="Q211">
        <v>-29.09</v>
      </c>
      <c r="R211">
        <v>41.669629999999998</v>
      </c>
      <c r="S211">
        <v>-29.09</v>
      </c>
      <c r="T211">
        <v>33.9069</v>
      </c>
    </row>
    <row r="212" spans="1:20" x14ac:dyDescent="0.55000000000000004">
      <c r="A212">
        <v>-20.48</v>
      </c>
      <c r="B212">
        <v>46.401820000000001</v>
      </c>
      <c r="C212">
        <v>-20.48</v>
      </c>
      <c r="D212">
        <v>24.247979999999998</v>
      </c>
      <c r="E212">
        <v>-20.48</v>
      </c>
      <c r="F212">
        <v>74.296940000000006</v>
      </c>
      <c r="H212">
        <v>-48.33</v>
      </c>
      <c r="I212">
        <v>60.55189</v>
      </c>
      <c r="J212">
        <v>-4.55</v>
      </c>
      <c r="K212">
        <v>390.89602000000002</v>
      </c>
      <c r="L212">
        <v>-5.43</v>
      </c>
      <c r="M212">
        <v>148.70416</v>
      </c>
      <c r="O212">
        <v>-5.28</v>
      </c>
      <c r="P212">
        <v>150.36923999999999</v>
      </c>
      <c r="Q212">
        <v>-29</v>
      </c>
      <c r="R212">
        <v>50.44218</v>
      </c>
      <c r="S212">
        <v>-29</v>
      </c>
      <c r="T212">
        <v>31.48498</v>
      </c>
    </row>
    <row r="213" spans="1:20" x14ac:dyDescent="0.55000000000000004">
      <c r="A213">
        <v>-20.41</v>
      </c>
      <c r="B213">
        <v>61.86909</v>
      </c>
      <c r="C213">
        <v>-20.41</v>
      </c>
      <c r="D213">
        <v>113.15724</v>
      </c>
      <c r="E213">
        <v>-20.41</v>
      </c>
      <c r="F213">
        <v>44.57817</v>
      </c>
      <c r="H213">
        <v>-48.17</v>
      </c>
      <c r="I213">
        <v>65.958309999999997</v>
      </c>
      <c r="J213">
        <v>-4.4000000000000004</v>
      </c>
      <c r="K213">
        <v>501.14875000000001</v>
      </c>
      <c r="L213">
        <v>-5.28</v>
      </c>
      <c r="M213">
        <v>152.07104000000001</v>
      </c>
      <c r="O213">
        <v>-5.14</v>
      </c>
      <c r="P213">
        <v>247.83079000000001</v>
      </c>
      <c r="Q213">
        <v>-28.9</v>
      </c>
      <c r="R213">
        <v>50.44218</v>
      </c>
      <c r="S213">
        <v>-28.9</v>
      </c>
      <c r="T213">
        <v>21.7973</v>
      </c>
    </row>
    <row r="214" spans="1:20" x14ac:dyDescent="0.55000000000000004">
      <c r="A214">
        <v>-20.329999999999998</v>
      </c>
      <c r="B214">
        <v>61.86909</v>
      </c>
      <c r="C214">
        <v>-20.329999999999998</v>
      </c>
      <c r="D214">
        <v>40.4133</v>
      </c>
      <c r="E214">
        <v>-20.329999999999998</v>
      </c>
      <c r="F214">
        <v>59.437550000000002</v>
      </c>
      <c r="H214">
        <v>-48.01</v>
      </c>
      <c r="I214">
        <v>97.315539999999999</v>
      </c>
      <c r="J214">
        <v>-4.26</v>
      </c>
      <c r="K214">
        <v>616.41296</v>
      </c>
      <c r="L214">
        <v>-5.14</v>
      </c>
      <c r="M214">
        <v>171.15007</v>
      </c>
      <c r="O214">
        <v>-4.99</v>
      </c>
      <c r="P214">
        <v>194.92309</v>
      </c>
      <c r="Q214">
        <v>-28.81</v>
      </c>
      <c r="R214">
        <v>57.021599999999999</v>
      </c>
      <c r="S214">
        <v>-28.81</v>
      </c>
      <c r="T214">
        <v>33.9069</v>
      </c>
    </row>
    <row r="215" spans="1:20" x14ac:dyDescent="0.55000000000000004">
      <c r="A215">
        <v>-20.260000000000002</v>
      </c>
      <c r="B215">
        <v>92.803640000000001</v>
      </c>
      <c r="C215">
        <v>-20.260000000000002</v>
      </c>
      <c r="D215">
        <v>32.330640000000002</v>
      </c>
      <c r="E215">
        <v>-20.260000000000002</v>
      </c>
      <c r="F215">
        <v>37.148470000000003</v>
      </c>
      <c r="H215">
        <v>-47.85</v>
      </c>
      <c r="I215">
        <v>84.340130000000002</v>
      </c>
      <c r="J215">
        <v>-4.1100000000000003</v>
      </c>
      <c r="K215">
        <v>962.2056</v>
      </c>
      <c r="L215">
        <v>-4.99</v>
      </c>
      <c r="M215">
        <v>199.20744999999999</v>
      </c>
      <c r="O215">
        <v>-4.84</v>
      </c>
      <c r="P215">
        <v>239.47694000000001</v>
      </c>
      <c r="Q215">
        <v>-28.71</v>
      </c>
      <c r="R215">
        <v>35.090209999999999</v>
      </c>
      <c r="S215">
        <v>-28.71</v>
      </c>
      <c r="T215">
        <v>19.37537</v>
      </c>
    </row>
    <row r="216" spans="1:20" x14ac:dyDescent="0.55000000000000004">
      <c r="A216">
        <v>-20.190000000000001</v>
      </c>
      <c r="B216">
        <v>92.803640000000001</v>
      </c>
      <c r="C216">
        <v>-20.190000000000001</v>
      </c>
      <c r="D216">
        <v>64.661280000000005</v>
      </c>
      <c r="E216">
        <v>-20.190000000000001</v>
      </c>
      <c r="F216">
        <v>52.007860000000001</v>
      </c>
      <c r="H216">
        <v>-47.69</v>
      </c>
      <c r="I216">
        <v>75.689859999999996</v>
      </c>
      <c r="J216">
        <v>-3.96</v>
      </c>
      <c r="K216">
        <v>1568.5955799999999</v>
      </c>
      <c r="L216">
        <v>-4.84</v>
      </c>
      <c r="M216">
        <v>240.73239000000001</v>
      </c>
      <c r="O216">
        <v>-4.7</v>
      </c>
      <c r="P216">
        <v>258.96924999999999</v>
      </c>
      <c r="Q216">
        <v>-28.62</v>
      </c>
      <c r="R216">
        <v>43.862769999999998</v>
      </c>
      <c r="S216">
        <v>-28.62</v>
      </c>
      <c r="T216">
        <v>55.7042</v>
      </c>
    </row>
    <row r="217" spans="1:20" x14ac:dyDescent="0.55000000000000004">
      <c r="A217">
        <v>-20.12</v>
      </c>
      <c r="B217">
        <v>77.336359999999999</v>
      </c>
      <c r="C217">
        <v>-20.12</v>
      </c>
      <c r="D217">
        <v>80.826599999999999</v>
      </c>
      <c r="E217">
        <v>-20.12</v>
      </c>
      <c r="F217">
        <v>52.007860000000001</v>
      </c>
      <c r="H217">
        <v>-47.53</v>
      </c>
      <c r="I217">
        <v>55.145470000000003</v>
      </c>
      <c r="J217">
        <v>-3.82</v>
      </c>
      <c r="K217">
        <v>2144.9166399999999</v>
      </c>
      <c r="L217">
        <v>-4.7</v>
      </c>
      <c r="M217">
        <v>260.37256000000002</v>
      </c>
      <c r="O217">
        <v>-4.55</v>
      </c>
      <c r="P217">
        <v>370.35388</v>
      </c>
      <c r="Q217">
        <v>-28.52</v>
      </c>
      <c r="R217">
        <v>30.703939999999999</v>
      </c>
      <c r="S217">
        <v>-28.52</v>
      </c>
      <c r="T217">
        <v>16.95345</v>
      </c>
    </row>
    <row r="218" spans="1:20" x14ac:dyDescent="0.55000000000000004">
      <c r="A218">
        <v>-20.05</v>
      </c>
      <c r="B218">
        <v>77.336359999999999</v>
      </c>
      <c r="C218">
        <v>-20.05</v>
      </c>
      <c r="D218">
        <v>72.743939999999995</v>
      </c>
      <c r="E218">
        <v>-20.05</v>
      </c>
      <c r="F218">
        <v>74.296940000000006</v>
      </c>
      <c r="H218">
        <v>-47.38</v>
      </c>
      <c r="I218">
        <v>60.55189</v>
      </c>
      <c r="J218">
        <v>-3.67</v>
      </c>
      <c r="K218">
        <v>3207.3519900000001</v>
      </c>
      <c r="L218">
        <v>-4.55</v>
      </c>
      <c r="M218">
        <v>366.99063000000001</v>
      </c>
      <c r="O218">
        <v>-4.4000000000000004</v>
      </c>
      <c r="P218">
        <v>551.35388999999998</v>
      </c>
      <c r="Q218">
        <v>-28.43</v>
      </c>
      <c r="R218">
        <v>37.283349999999999</v>
      </c>
      <c r="S218">
        <v>-28.43</v>
      </c>
      <c r="T218">
        <v>36.328830000000004</v>
      </c>
    </row>
    <row r="219" spans="1:20" x14ac:dyDescent="0.55000000000000004">
      <c r="A219">
        <v>-19.98</v>
      </c>
      <c r="B219">
        <v>170.14</v>
      </c>
      <c r="C219">
        <v>-19.98</v>
      </c>
      <c r="D219">
        <v>72.743939999999995</v>
      </c>
      <c r="E219">
        <v>-19.98</v>
      </c>
      <c r="F219">
        <v>52.007860000000001</v>
      </c>
      <c r="H219">
        <v>-47.22</v>
      </c>
      <c r="I219">
        <v>56.226759999999999</v>
      </c>
      <c r="J219">
        <v>-3.52</v>
      </c>
      <c r="K219">
        <v>5091.6712799999996</v>
      </c>
      <c r="L219">
        <v>-4.4000000000000004</v>
      </c>
      <c r="M219">
        <v>492.12657999999999</v>
      </c>
      <c r="O219">
        <v>-4.26</v>
      </c>
      <c r="P219">
        <v>827.03084000000001</v>
      </c>
      <c r="Q219">
        <v>-28.33</v>
      </c>
      <c r="R219">
        <v>28.5108</v>
      </c>
      <c r="S219">
        <v>-28.33</v>
      </c>
      <c r="T219">
        <v>12.10961</v>
      </c>
    </row>
    <row r="220" spans="1:20" x14ac:dyDescent="0.55000000000000004">
      <c r="A220">
        <v>-19.91</v>
      </c>
      <c r="B220">
        <v>0</v>
      </c>
      <c r="C220">
        <v>-19.91</v>
      </c>
      <c r="D220">
        <v>24.247979999999998</v>
      </c>
      <c r="E220">
        <v>-19.91</v>
      </c>
      <c r="F220">
        <v>81.726640000000003</v>
      </c>
      <c r="H220">
        <v>-47.06</v>
      </c>
      <c r="I220">
        <v>62.714460000000003</v>
      </c>
      <c r="J220">
        <v>-3.38</v>
      </c>
      <c r="K220">
        <v>8489.4598000000005</v>
      </c>
      <c r="L220">
        <v>-4.26</v>
      </c>
      <c r="M220">
        <v>719.95257000000004</v>
      </c>
      <c r="O220">
        <v>-4.1100000000000003</v>
      </c>
      <c r="P220">
        <v>1233.5847200000001</v>
      </c>
      <c r="Q220">
        <v>-28.23</v>
      </c>
      <c r="R220">
        <v>37.283349999999999</v>
      </c>
      <c r="S220">
        <v>-28.23</v>
      </c>
      <c r="T220">
        <v>24.21922</v>
      </c>
    </row>
    <row r="221" spans="1:20" x14ac:dyDescent="0.55000000000000004">
      <c r="A221">
        <v>-19.84</v>
      </c>
      <c r="B221">
        <v>123.73818</v>
      </c>
      <c r="C221">
        <v>-19.84</v>
      </c>
      <c r="D221">
        <v>105.07458</v>
      </c>
      <c r="E221">
        <v>-19.84</v>
      </c>
      <c r="F221">
        <v>81.726640000000003</v>
      </c>
      <c r="H221">
        <v>-46.9</v>
      </c>
      <c r="I221">
        <v>55.145470000000003</v>
      </c>
      <c r="J221">
        <v>-3.23</v>
      </c>
      <c r="K221">
        <v>12734.189689999999</v>
      </c>
      <c r="L221">
        <v>-4.1100000000000003</v>
      </c>
      <c r="M221">
        <v>1008.94367</v>
      </c>
      <c r="O221">
        <v>-3.96</v>
      </c>
      <c r="P221">
        <v>1779.3693800000001</v>
      </c>
      <c r="Q221">
        <v>-28.14</v>
      </c>
      <c r="R221">
        <v>32.897069999999999</v>
      </c>
      <c r="S221">
        <v>-28.14</v>
      </c>
      <c r="T221">
        <v>43.594589999999997</v>
      </c>
    </row>
    <row r="222" spans="1:20" x14ac:dyDescent="0.55000000000000004">
      <c r="A222">
        <v>-19.77</v>
      </c>
      <c r="B222">
        <v>92.803640000000001</v>
      </c>
      <c r="C222">
        <v>-19.77</v>
      </c>
      <c r="D222">
        <v>56.578620000000001</v>
      </c>
      <c r="E222">
        <v>-19.77</v>
      </c>
      <c r="F222">
        <v>66.867249999999999</v>
      </c>
      <c r="H222">
        <v>-46.74</v>
      </c>
      <c r="I222">
        <v>41.08878</v>
      </c>
      <c r="J222">
        <v>-3.08</v>
      </c>
      <c r="K222">
        <v>7291.7142800000001</v>
      </c>
      <c r="L222">
        <v>-3.96</v>
      </c>
      <c r="M222">
        <v>1479.1854900000001</v>
      </c>
      <c r="O222">
        <v>-3.82</v>
      </c>
      <c r="P222">
        <v>2865.3694700000001</v>
      </c>
      <c r="Q222">
        <v>-28.04</v>
      </c>
      <c r="R222">
        <v>63.601010000000002</v>
      </c>
      <c r="S222">
        <v>-28.04</v>
      </c>
      <c r="T222">
        <v>55.7042</v>
      </c>
    </row>
    <row r="223" spans="1:20" x14ac:dyDescent="0.55000000000000004">
      <c r="A223">
        <v>-19.7</v>
      </c>
      <c r="B223">
        <v>77.336359999999999</v>
      </c>
      <c r="C223">
        <v>-19.7</v>
      </c>
      <c r="D223">
        <v>40.4133</v>
      </c>
      <c r="E223">
        <v>-19.7</v>
      </c>
      <c r="F223">
        <v>59.437550000000002</v>
      </c>
      <c r="H223">
        <v>-46.58</v>
      </c>
      <c r="I223">
        <v>59.470610000000001</v>
      </c>
      <c r="J223">
        <v>-2.94</v>
      </c>
      <c r="K223">
        <v>130.29866999999999</v>
      </c>
      <c r="L223">
        <v>-3.82</v>
      </c>
      <c r="M223">
        <v>2133.4837699999998</v>
      </c>
      <c r="O223">
        <v>-3.67</v>
      </c>
      <c r="P223">
        <v>3787.0772299999999</v>
      </c>
      <c r="Q223">
        <v>-27.95</v>
      </c>
      <c r="R223">
        <v>61.407870000000003</v>
      </c>
      <c r="S223">
        <v>-27.95</v>
      </c>
      <c r="T223">
        <v>48.438429999999997</v>
      </c>
    </row>
    <row r="224" spans="1:20" x14ac:dyDescent="0.55000000000000004">
      <c r="A224">
        <v>-19.63</v>
      </c>
      <c r="B224">
        <v>123.73818</v>
      </c>
      <c r="C224">
        <v>-19.63</v>
      </c>
      <c r="D224">
        <v>64.661280000000005</v>
      </c>
      <c r="E224">
        <v>-19.63</v>
      </c>
      <c r="F224">
        <v>44.57817</v>
      </c>
      <c r="H224">
        <v>-46.42</v>
      </c>
      <c r="I224">
        <v>36.763649999999998</v>
      </c>
      <c r="J224">
        <v>-2.79</v>
      </c>
      <c r="K224">
        <v>35.080410000000001</v>
      </c>
      <c r="L224">
        <v>-3.67</v>
      </c>
      <c r="M224">
        <v>2988.6729599999999</v>
      </c>
      <c r="O224">
        <v>-3.52</v>
      </c>
      <c r="P224">
        <v>6126.1543499999998</v>
      </c>
      <c r="Q224">
        <v>-27.85</v>
      </c>
      <c r="R224">
        <v>46.055900000000001</v>
      </c>
      <c r="S224">
        <v>-27.85</v>
      </c>
      <c r="T224">
        <v>92.033019999999993</v>
      </c>
    </row>
    <row r="225" spans="1:20" x14ac:dyDescent="0.55000000000000004">
      <c r="A225">
        <v>-19.559999999999999</v>
      </c>
      <c r="B225">
        <v>77.336359999999999</v>
      </c>
      <c r="C225">
        <v>-19.559999999999999</v>
      </c>
      <c r="D225">
        <v>56.578620000000001</v>
      </c>
      <c r="E225">
        <v>-19.559999999999999</v>
      </c>
      <c r="F225">
        <v>44.57817</v>
      </c>
      <c r="H225">
        <v>-46.26</v>
      </c>
      <c r="I225">
        <v>42.170070000000003</v>
      </c>
      <c r="J225">
        <v>-2.64</v>
      </c>
      <c r="K225">
        <v>65.149339999999995</v>
      </c>
      <c r="L225">
        <v>-3.52</v>
      </c>
      <c r="M225">
        <v>5021.7112800000004</v>
      </c>
      <c r="O225">
        <v>-3.38</v>
      </c>
      <c r="P225">
        <v>8724.2007099999992</v>
      </c>
      <c r="Q225">
        <v>-27.76</v>
      </c>
      <c r="R225">
        <v>50.44218</v>
      </c>
      <c r="S225">
        <v>-27.76</v>
      </c>
      <c r="T225">
        <v>75.079570000000004</v>
      </c>
    </row>
    <row r="226" spans="1:20" x14ac:dyDescent="0.55000000000000004">
      <c r="A226">
        <v>-19.48</v>
      </c>
      <c r="B226">
        <v>30.934550000000002</v>
      </c>
      <c r="C226">
        <v>-19.48</v>
      </c>
      <c r="D226">
        <v>96.991919999999993</v>
      </c>
      <c r="E226">
        <v>-19.48</v>
      </c>
      <c r="F226">
        <v>66.867249999999999</v>
      </c>
      <c r="H226">
        <v>-46.1</v>
      </c>
      <c r="I226">
        <v>51.901620000000001</v>
      </c>
      <c r="J226">
        <v>-2.5</v>
      </c>
      <c r="K226">
        <v>30.068919999999999</v>
      </c>
      <c r="L226">
        <v>-3.38</v>
      </c>
      <c r="M226">
        <v>8659.0710400000007</v>
      </c>
      <c r="O226">
        <v>-3.23</v>
      </c>
      <c r="P226">
        <v>11876.38559</v>
      </c>
      <c r="Q226">
        <v>-27.66</v>
      </c>
      <c r="R226">
        <v>43.862769999999998</v>
      </c>
      <c r="S226">
        <v>-27.66</v>
      </c>
      <c r="T226">
        <v>184.06604999999999</v>
      </c>
    </row>
    <row r="227" spans="1:20" x14ac:dyDescent="0.55000000000000004">
      <c r="A227">
        <v>-19.41</v>
      </c>
      <c r="B227">
        <v>123.73818</v>
      </c>
      <c r="C227">
        <v>-19.41</v>
      </c>
      <c r="D227">
        <v>24.247979999999998</v>
      </c>
      <c r="E227">
        <v>-19.41</v>
      </c>
      <c r="F227">
        <v>22.289079999999998</v>
      </c>
      <c r="H227">
        <v>-45.95</v>
      </c>
      <c r="I227">
        <v>54.064190000000004</v>
      </c>
      <c r="J227">
        <v>-2.35</v>
      </c>
      <c r="K227">
        <v>40.091900000000003</v>
      </c>
      <c r="L227">
        <v>-3.23</v>
      </c>
      <c r="M227">
        <v>13247.57625</v>
      </c>
      <c r="O227">
        <v>-3.08</v>
      </c>
      <c r="P227">
        <v>3124.3387200000002</v>
      </c>
      <c r="Q227">
        <v>-27.57</v>
      </c>
      <c r="R227">
        <v>67.987290000000002</v>
      </c>
      <c r="S227">
        <v>-27.57</v>
      </c>
      <c r="T227">
        <v>186.48796999999999</v>
      </c>
    </row>
    <row r="228" spans="1:20" x14ac:dyDescent="0.55000000000000004">
      <c r="A228">
        <v>-19.34</v>
      </c>
      <c r="B228">
        <v>15.467269999999999</v>
      </c>
      <c r="C228">
        <v>-19.34</v>
      </c>
      <c r="D228">
        <v>80.826599999999999</v>
      </c>
      <c r="E228">
        <v>-19.34</v>
      </c>
      <c r="F228">
        <v>111.44541</v>
      </c>
      <c r="H228">
        <v>-45.79</v>
      </c>
      <c r="I228">
        <v>59.470610000000001</v>
      </c>
      <c r="J228">
        <v>-2.2000000000000002</v>
      </c>
      <c r="K228">
        <v>50.114870000000003</v>
      </c>
      <c r="L228">
        <v>-3.08</v>
      </c>
      <c r="M228">
        <v>4780.4177399999999</v>
      </c>
      <c r="O228">
        <v>-2.93</v>
      </c>
      <c r="P228">
        <v>36.200000000000003</v>
      </c>
      <c r="Q228">
        <v>-27.47</v>
      </c>
      <c r="R228">
        <v>107.46378</v>
      </c>
      <c r="S228">
        <v>-27.47</v>
      </c>
      <c r="T228">
        <v>418.99245999999999</v>
      </c>
    </row>
    <row r="229" spans="1:20" x14ac:dyDescent="0.55000000000000004">
      <c r="A229">
        <v>-19.27</v>
      </c>
      <c r="B229">
        <v>30.934550000000002</v>
      </c>
      <c r="C229">
        <v>-19.27</v>
      </c>
      <c r="D229">
        <v>72.743939999999995</v>
      </c>
      <c r="E229">
        <v>-19.27</v>
      </c>
      <c r="F229">
        <v>66.867249999999999</v>
      </c>
      <c r="H229">
        <v>-45.63</v>
      </c>
      <c r="I229">
        <v>56.226759999999999</v>
      </c>
      <c r="J229">
        <v>-2.0499999999999998</v>
      </c>
      <c r="K229">
        <v>50.114870000000003</v>
      </c>
      <c r="L229">
        <v>-2.94</v>
      </c>
      <c r="M229">
        <v>55.553629999999998</v>
      </c>
      <c r="O229">
        <v>-2.79</v>
      </c>
      <c r="P229">
        <v>30.630769999999998</v>
      </c>
      <c r="Q229">
        <v>-27.38</v>
      </c>
      <c r="R229">
        <v>162.29222999999999</v>
      </c>
      <c r="S229">
        <v>-27.38</v>
      </c>
      <c r="T229">
        <v>559.46391000000006</v>
      </c>
    </row>
    <row r="230" spans="1:20" x14ac:dyDescent="0.55000000000000004">
      <c r="A230">
        <v>-19.2</v>
      </c>
      <c r="B230">
        <v>61.86909</v>
      </c>
      <c r="C230">
        <v>-19.2</v>
      </c>
      <c r="D230">
        <v>121.23990000000001</v>
      </c>
      <c r="E230">
        <v>-19.2</v>
      </c>
      <c r="F230">
        <v>81.726640000000003</v>
      </c>
      <c r="H230">
        <v>-45.47</v>
      </c>
      <c r="I230">
        <v>54.064190000000004</v>
      </c>
      <c r="J230">
        <v>-1.91</v>
      </c>
      <c r="K230">
        <v>75.172309999999996</v>
      </c>
      <c r="L230">
        <v>-2.79</v>
      </c>
      <c r="M230">
        <v>27.49624</v>
      </c>
      <c r="O230">
        <v>-2.64</v>
      </c>
      <c r="P230">
        <v>25.061540000000001</v>
      </c>
      <c r="Q230">
        <v>-27.28</v>
      </c>
      <c r="R230">
        <v>160.09909999999999</v>
      </c>
      <c r="S230">
        <v>-27.28</v>
      </c>
      <c r="T230">
        <v>779.85879</v>
      </c>
    </row>
    <row r="231" spans="1:20" x14ac:dyDescent="0.55000000000000004">
      <c r="A231">
        <v>-19.13</v>
      </c>
      <c r="B231">
        <v>0</v>
      </c>
      <c r="C231">
        <v>-19.13</v>
      </c>
      <c r="D231">
        <v>64.661280000000005</v>
      </c>
      <c r="E231">
        <v>-19.13</v>
      </c>
      <c r="F231">
        <v>59.437550000000002</v>
      </c>
      <c r="H231">
        <v>-45.31</v>
      </c>
      <c r="I231">
        <v>47.57649</v>
      </c>
      <c r="J231">
        <v>-1.76</v>
      </c>
      <c r="K231">
        <v>125.28719</v>
      </c>
      <c r="L231">
        <v>-2.64</v>
      </c>
      <c r="M231">
        <v>43.769530000000003</v>
      </c>
      <c r="O231">
        <v>-2.4900000000000002</v>
      </c>
      <c r="P231">
        <v>25.061540000000001</v>
      </c>
      <c r="Q231">
        <v>-27.19</v>
      </c>
      <c r="R231">
        <v>300.45994999999999</v>
      </c>
      <c r="S231">
        <v>-27.19</v>
      </c>
      <c r="T231">
        <v>1261.8212100000001</v>
      </c>
    </row>
    <row r="232" spans="1:20" x14ac:dyDescent="0.55000000000000004">
      <c r="A232">
        <v>-19.059999999999999</v>
      </c>
      <c r="B232">
        <v>61.86909</v>
      </c>
      <c r="C232">
        <v>-19.059999999999999</v>
      </c>
      <c r="D232">
        <v>64.661280000000005</v>
      </c>
      <c r="E232">
        <v>-19.059999999999999</v>
      </c>
      <c r="F232">
        <v>52.007860000000001</v>
      </c>
      <c r="H232">
        <v>-45.15</v>
      </c>
      <c r="I232">
        <v>54.064190000000004</v>
      </c>
      <c r="J232">
        <v>-1.61</v>
      </c>
      <c r="K232">
        <v>170.39057</v>
      </c>
      <c r="L232">
        <v>-2.5</v>
      </c>
      <c r="M232">
        <v>52.18674</v>
      </c>
      <c r="O232">
        <v>-2.35</v>
      </c>
      <c r="P232">
        <v>33.415390000000002</v>
      </c>
      <c r="Q232">
        <v>-27.09</v>
      </c>
      <c r="R232">
        <v>491.26298000000003</v>
      </c>
      <c r="S232">
        <v>-27.09</v>
      </c>
      <c r="T232">
        <v>1852.7701099999999</v>
      </c>
    </row>
    <row r="233" spans="1:20" x14ac:dyDescent="0.55000000000000004">
      <c r="A233">
        <v>-18.989999999999998</v>
      </c>
      <c r="B233">
        <v>92.803640000000001</v>
      </c>
      <c r="C233">
        <v>-18.989999999999998</v>
      </c>
      <c r="D233">
        <v>40.4133</v>
      </c>
      <c r="E233">
        <v>-18.989999999999998</v>
      </c>
      <c r="F233">
        <v>66.867249999999999</v>
      </c>
      <c r="H233">
        <v>-44.99</v>
      </c>
      <c r="I233">
        <v>28.113379999999999</v>
      </c>
      <c r="J233">
        <v>-1.47</v>
      </c>
      <c r="K233">
        <v>466.06833999999998</v>
      </c>
      <c r="L233">
        <v>-2.35</v>
      </c>
      <c r="M233">
        <v>43.208379999999998</v>
      </c>
      <c r="O233">
        <v>-2.2000000000000002</v>
      </c>
      <c r="P233">
        <v>58.476930000000003</v>
      </c>
      <c r="Q233">
        <v>-26.99</v>
      </c>
      <c r="R233">
        <v>815.84744000000001</v>
      </c>
      <c r="S233">
        <v>-26.99</v>
      </c>
      <c r="T233">
        <v>2523.6424200000001</v>
      </c>
    </row>
    <row r="234" spans="1:20" x14ac:dyDescent="0.55000000000000004">
      <c r="A234">
        <v>-18.920000000000002</v>
      </c>
      <c r="B234">
        <v>77.336359999999999</v>
      </c>
      <c r="C234">
        <v>-18.920000000000002</v>
      </c>
      <c r="D234">
        <v>32.330640000000002</v>
      </c>
      <c r="E234">
        <v>-18.920000000000002</v>
      </c>
      <c r="F234">
        <v>66.867249999999999</v>
      </c>
      <c r="H234">
        <v>-44.83</v>
      </c>
      <c r="I234">
        <v>42.170070000000003</v>
      </c>
      <c r="J234">
        <v>-1.32</v>
      </c>
      <c r="K234">
        <v>1137.6076599999999</v>
      </c>
      <c r="L234">
        <v>-2.2000000000000002</v>
      </c>
      <c r="M234">
        <v>50.503300000000003</v>
      </c>
      <c r="O234">
        <v>-2.0499999999999998</v>
      </c>
      <c r="P234">
        <v>69.615390000000005</v>
      </c>
      <c r="Q234">
        <v>-26.9</v>
      </c>
      <c r="R234">
        <v>1186.4878100000001</v>
      </c>
      <c r="S234">
        <v>-26.9</v>
      </c>
      <c r="T234">
        <v>3286.5477599999999</v>
      </c>
    </row>
    <row r="235" spans="1:20" x14ac:dyDescent="0.55000000000000004">
      <c r="A235">
        <v>-18.850000000000001</v>
      </c>
      <c r="B235">
        <v>77.336359999999999</v>
      </c>
      <c r="C235">
        <v>-18.850000000000001</v>
      </c>
      <c r="D235">
        <v>80.826599999999999</v>
      </c>
      <c r="E235">
        <v>-18.850000000000001</v>
      </c>
      <c r="F235">
        <v>111.44541</v>
      </c>
      <c r="H235">
        <v>-44.67</v>
      </c>
      <c r="I235">
        <v>59.470610000000001</v>
      </c>
      <c r="J235">
        <v>-1.17</v>
      </c>
      <c r="K235">
        <v>3969.09809</v>
      </c>
      <c r="L235">
        <v>-2.0499999999999998</v>
      </c>
      <c r="M235">
        <v>47.697560000000003</v>
      </c>
      <c r="O235">
        <v>-1.91</v>
      </c>
      <c r="P235">
        <v>133.66155000000001</v>
      </c>
      <c r="Q235">
        <v>-26.8</v>
      </c>
      <c r="R235">
        <v>1929.9616900000001</v>
      </c>
      <c r="S235">
        <v>-26.8</v>
      </c>
      <c r="T235">
        <v>3436.7069000000001</v>
      </c>
    </row>
    <row r="236" spans="1:20" x14ac:dyDescent="0.55000000000000004">
      <c r="A236">
        <v>-18.78</v>
      </c>
      <c r="B236">
        <v>123.73818</v>
      </c>
      <c r="C236">
        <v>-18.78</v>
      </c>
      <c r="D236">
        <v>64.661280000000005</v>
      </c>
      <c r="E236">
        <v>-18.78</v>
      </c>
      <c r="F236">
        <v>74.296940000000006</v>
      </c>
      <c r="H236">
        <v>-44.51</v>
      </c>
      <c r="I236">
        <v>42.170070000000003</v>
      </c>
      <c r="J236">
        <v>-1.03</v>
      </c>
      <c r="K236">
        <v>13420.76347</v>
      </c>
      <c r="L236">
        <v>-1.91</v>
      </c>
      <c r="M236">
        <v>56.114780000000003</v>
      </c>
      <c r="O236">
        <v>-1.76</v>
      </c>
      <c r="P236">
        <v>409.33850000000001</v>
      </c>
      <c r="Q236">
        <v>-26.71</v>
      </c>
      <c r="R236">
        <v>2438.7697800000001</v>
      </c>
      <c r="S236">
        <v>-26.71</v>
      </c>
      <c r="T236">
        <v>3107.32555</v>
      </c>
    </row>
    <row r="237" spans="1:20" x14ac:dyDescent="0.55000000000000004">
      <c r="A237">
        <v>-18.71</v>
      </c>
      <c r="B237">
        <v>108.27091</v>
      </c>
      <c r="C237">
        <v>-18.71</v>
      </c>
      <c r="D237">
        <v>145.48788999999999</v>
      </c>
      <c r="E237">
        <v>-18.71</v>
      </c>
      <c r="F237">
        <v>104.01572</v>
      </c>
      <c r="H237">
        <v>-44.36</v>
      </c>
      <c r="I237">
        <v>36.763649999999998</v>
      </c>
      <c r="J237">
        <v>-0.88</v>
      </c>
      <c r="K237">
        <v>42828.172010000002</v>
      </c>
      <c r="L237">
        <v>-1.76</v>
      </c>
      <c r="M237">
        <v>83.049869999999999</v>
      </c>
      <c r="O237">
        <v>-1.61</v>
      </c>
      <c r="P237">
        <v>874.36929999999995</v>
      </c>
      <c r="Q237">
        <v>-26.61</v>
      </c>
      <c r="R237">
        <v>2842.3072200000001</v>
      </c>
      <c r="S237">
        <v>-26.61</v>
      </c>
      <c r="T237">
        <v>2492.15744</v>
      </c>
    </row>
    <row r="238" spans="1:20" x14ac:dyDescent="0.55000000000000004">
      <c r="A238">
        <v>-18.63</v>
      </c>
      <c r="B238">
        <v>77.336359999999999</v>
      </c>
      <c r="C238">
        <v>-18.63</v>
      </c>
      <c r="D238">
        <v>113.15724</v>
      </c>
      <c r="E238">
        <v>-18.63</v>
      </c>
      <c r="F238">
        <v>81.726640000000003</v>
      </c>
      <c r="H238">
        <v>-44.2</v>
      </c>
      <c r="I238">
        <v>55.145470000000003</v>
      </c>
      <c r="J238">
        <v>-0.73</v>
      </c>
      <c r="K238">
        <v>132388.46479999999</v>
      </c>
      <c r="L238">
        <v>-1.61</v>
      </c>
      <c r="M238">
        <v>142.53153</v>
      </c>
      <c r="O238">
        <v>-1.47</v>
      </c>
      <c r="P238">
        <v>1965.9386199999999</v>
      </c>
      <c r="Q238">
        <v>-26.52</v>
      </c>
      <c r="R238">
        <v>3147.15344</v>
      </c>
      <c r="S238">
        <v>-26.52</v>
      </c>
      <c r="T238">
        <v>1634.7971500000001</v>
      </c>
    </row>
    <row r="239" spans="1:20" x14ac:dyDescent="0.55000000000000004">
      <c r="A239">
        <v>-18.559999999999999</v>
      </c>
      <c r="B239">
        <v>139.20545000000001</v>
      </c>
      <c r="C239">
        <v>-18.559999999999999</v>
      </c>
      <c r="D239">
        <v>177.81853000000001</v>
      </c>
      <c r="E239">
        <v>-18.559999999999999</v>
      </c>
      <c r="F239">
        <v>111.44541</v>
      </c>
      <c r="H239">
        <v>-44.04</v>
      </c>
      <c r="I239">
        <v>37.844929999999998</v>
      </c>
      <c r="J239">
        <v>-0.59</v>
      </c>
      <c r="K239">
        <v>357815.19469999999</v>
      </c>
      <c r="L239">
        <v>-1.47</v>
      </c>
      <c r="M239">
        <v>430.40033</v>
      </c>
      <c r="O239">
        <v>-1.32</v>
      </c>
      <c r="P239">
        <v>4366.2772800000002</v>
      </c>
      <c r="Q239">
        <v>-26.42</v>
      </c>
      <c r="R239">
        <v>2778.7062099999998</v>
      </c>
      <c r="S239">
        <v>-26.42</v>
      </c>
      <c r="T239">
        <v>825.87530000000004</v>
      </c>
    </row>
    <row r="240" spans="1:20" x14ac:dyDescent="0.55000000000000004">
      <c r="A240">
        <v>-18.489999999999998</v>
      </c>
      <c r="B240">
        <v>123.73818</v>
      </c>
      <c r="C240">
        <v>-18.489999999999998</v>
      </c>
      <c r="D240">
        <v>96.991919999999993</v>
      </c>
      <c r="E240">
        <v>-18.489999999999998</v>
      </c>
      <c r="F240">
        <v>104.01572</v>
      </c>
      <c r="H240">
        <v>-43.88</v>
      </c>
      <c r="I240">
        <v>35.682360000000003</v>
      </c>
      <c r="J240">
        <v>-0.44</v>
      </c>
      <c r="K240" s="4">
        <v>1039700</v>
      </c>
      <c r="L240">
        <v>-1.32</v>
      </c>
      <c r="M240">
        <v>1311.9634599999999</v>
      </c>
      <c r="O240">
        <v>-1.17</v>
      </c>
      <c r="P240">
        <v>9414.7853799999993</v>
      </c>
      <c r="Q240">
        <v>-26.33</v>
      </c>
      <c r="R240">
        <v>1686.52334</v>
      </c>
      <c r="S240">
        <v>-26.33</v>
      </c>
      <c r="T240">
        <v>365.71017999999998</v>
      </c>
    </row>
    <row r="241" spans="1:20" x14ac:dyDescent="0.55000000000000004">
      <c r="A241">
        <v>-18.420000000000002</v>
      </c>
      <c r="B241">
        <v>92.803640000000001</v>
      </c>
      <c r="C241">
        <v>-18.420000000000002</v>
      </c>
      <c r="D241">
        <v>121.23990000000001</v>
      </c>
      <c r="E241">
        <v>-18.420000000000002</v>
      </c>
      <c r="F241">
        <v>156.02358000000001</v>
      </c>
      <c r="H241">
        <v>-43.72</v>
      </c>
      <c r="I241">
        <v>40.0075</v>
      </c>
      <c r="J241">
        <v>-0.28999999999999998</v>
      </c>
      <c r="K241" s="4">
        <v>3792930</v>
      </c>
      <c r="L241">
        <v>-1.17</v>
      </c>
      <c r="M241">
        <v>4336.5498699999998</v>
      </c>
      <c r="O241">
        <v>-1.03</v>
      </c>
      <c r="P241">
        <v>21984.540260000002</v>
      </c>
      <c r="Q241">
        <v>-26.23</v>
      </c>
      <c r="R241">
        <v>807.07488999999998</v>
      </c>
      <c r="S241">
        <v>-26.23</v>
      </c>
      <c r="T241">
        <v>167.11259999999999</v>
      </c>
    </row>
    <row r="242" spans="1:20" x14ac:dyDescent="0.55000000000000004">
      <c r="A242">
        <v>-18.350000000000001</v>
      </c>
      <c r="B242">
        <v>139.20545000000001</v>
      </c>
      <c r="C242">
        <v>-18.350000000000001</v>
      </c>
      <c r="D242">
        <v>145.48788999999999</v>
      </c>
      <c r="E242">
        <v>-18.350000000000001</v>
      </c>
      <c r="F242">
        <v>126.3048</v>
      </c>
      <c r="H242">
        <v>-43.56</v>
      </c>
      <c r="I242">
        <v>59.470610000000001</v>
      </c>
      <c r="J242">
        <v>-0.15</v>
      </c>
      <c r="K242" s="4">
        <v>12527900</v>
      </c>
      <c r="L242">
        <v>-1.03</v>
      </c>
      <c r="M242">
        <v>14067.974270000001</v>
      </c>
      <c r="O242">
        <v>-0.88</v>
      </c>
      <c r="P242">
        <v>49972.711759999998</v>
      </c>
      <c r="Q242">
        <v>-26.14</v>
      </c>
      <c r="R242">
        <v>379.41291999999999</v>
      </c>
      <c r="S242">
        <v>-26.14</v>
      </c>
      <c r="T242">
        <v>96.876869999999997</v>
      </c>
    </row>
    <row r="243" spans="1:20" x14ac:dyDescent="0.55000000000000004">
      <c r="A243">
        <v>-18.28</v>
      </c>
      <c r="B243">
        <v>77.336359999999999</v>
      </c>
      <c r="C243">
        <v>-18.28</v>
      </c>
      <c r="D243">
        <v>129.32257000000001</v>
      </c>
      <c r="E243">
        <v>-18.28</v>
      </c>
      <c r="F243">
        <v>44.57817</v>
      </c>
      <c r="H243">
        <v>-43.4</v>
      </c>
      <c r="I243">
        <v>55.145470000000003</v>
      </c>
      <c r="J243">
        <v>0</v>
      </c>
      <c r="K243" s="4">
        <v>19273300</v>
      </c>
      <c r="L243">
        <v>-0.88</v>
      </c>
      <c r="M243">
        <v>43992.300730000003</v>
      </c>
      <c r="O243">
        <v>-0.73</v>
      </c>
      <c r="P243">
        <v>129387.16439999999</v>
      </c>
      <c r="Q243">
        <v>-26.04</v>
      </c>
      <c r="R243">
        <v>190.80303000000001</v>
      </c>
      <c r="S243">
        <v>-26.04</v>
      </c>
      <c r="T243">
        <v>84.767259999999993</v>
      </c>
    </row>
    <row r="244" spans="1:20" x14ac:dyDescent="0.55000000000000004">
      <c r="A244">
        <v>-18.21</v>
      </c>
      <c r="B244">
        <v>92.803640000000001</v>
      </c>
      <c r="C244">
        <v>-18.21</v>
      </c>
      <c r="D244">
        <v>169.73587000000001</v>
      </c>
      <c r="E244">
        <v>-18.21</v>
      </c>
      <c r="F244">
        <v>89.156329999999997</v>
      </c>
      <c r="H244">
        <v>-43.24</v>
      </c>
      <c r="I244">
        <v>59.470610000000001</v>
      </c>
      <c r="J244">
        <v>0.15</v>
      </c>
      <c r="K244" s="4">
        <v>12599300</v>
      </c>
      <c r="L244">
        <v>-0.73</v>
      </c>
      <c r="M244">
        <v>134633.9368</v>
      </c>
      <c r="O244">
        <v>-0.59</v>
      </c>
      <c r="P244">
        <v>312793.0871</v>
      </c>
      <c r="Q244">
        <v>-25.95</v>
      </c>
      <c r="R244">
        <v>89.918670000000006</v>
      </c>
      <c r="S244">
        <v>-25.95</v>
      </c>
      <c r="T244">
        <v>70.235730000000004</v>
      </c>
    </row>
    <row r="245" spans="1:20" x14ac:dyDescent="0.55000000000000004">
      <c r="A245">
        <v>-18.14</v>
      </c>
      <c r="B245">
        <v>170.14</v>
      </c>
      <c r="C245">
        <v>-18.14</v>
      </c>
      <c r="D245">
        <v>169.73587000000001</v>
      </c>
      <c r="E245">
        <v>-18.14</v>
      </c>
      <c r="F245">
        <v>66.867249999999999</v>
      </c>
      <c r="H245">
        <v>-43.08</v>
      </c>
      <c r="I245">
        <v>42.170070000000003</v>
      </c>
      <c r="J245">
        <v>0.28999999999999998</v>
      </c>
      <c r="K245" s="4">
        <v>3552200</v>
      </c>
      <c r="L245">
        <v>-0.59</v>
      </c>
      <c r="M245">
        <v>368046.7133</v>
      </c>
      <c r="O245">
        <v>-0.44</v>
      </c>
      <c r="P245">
        <v>871183.70200000005</v>
      </c>
      <c r="Q245">
        <v>-25.85</v>
      </c>
      <c r="R245">
        <v>54.82846</v>
      </c>
      <c r="S245">
        <v>-25.85</v>
      </c>
      <c r="T245">
        <v>70.235730000000004</v>
      </c>
    </row>
    <row r="246" spans="1:20" x14ac:dyDescent="0.55000000000000004">
      <c r="A246">
        <v>-18.07</v>
      </c>
      <c r="B246">
        <v>77.336359999999999</v>
      </c>
      <c r="C246">
        <v>-18.07</v>
      </c>
      <c r="D246">
        <v>72.743939999999995</v>
      </c>
      <c r="E246">
        <v>-18.07</v>
      </c>
      <c r="F246">
        <v>118.87511000000001</v>
      </c>
      <c r="H246">
        <v>-42.92</v>
      </c>
      <c r="I246">
        <v>60.55189</v>
      </c>
      <c r="J246">
        <v>0.44</v>
      </c>
      <c r="K246">
        <v>474121.79619999998</v>
      </c>
      <c r="L246">
        <v>-0.44</v>
      </c>
      <c r="M246" s="4">
        <v>1089630</v>
      </c>
      <c r="O246">
        <v>-0.28999999999999998</v>
      </c>
      <c r="P246" s="4">
        <v>3084800</v>
      </c>
      <c r="Q246">
        <v>-25.75</v>
      </c>
      <c r="R246">
        <v>61.407870000000003</v>
      </c>
      <c r="S246">
        <v>-25.75</v>
      </c>
      <c r="T246">
        <v>82.345339999999993</v>
      </c>
    </row>
    <row r="247" spans="1:20" x14ac:dyDescent="0.55000000000000004">
      <c r="A247">
        <v>-18</v>
      </c>
      <c r="B247">
        <v>123.73818</v>
      </c>
      <c r="C247">
        <v>-18</v>
      </c>
      <c r="D247">
        <v>64.661280000000005</v>
      </c>
      <c r="E247">
        <v>-18</v>
      </c>
      <c r="F247">
        <v>126.3048</v>
      </c>
      <c r="H247">
        <v>-42.77</v>
      </c>
      <c r="I247">
        <v>57.308039999999998</v>
      </c>
      <c r="J247">
        <v>0.59</v>
      </c>
      <c r="K247">
        <v>64142.028270000003</v>
      </c>
      <c r="L247">
        <v>-0.28999999999999998</v>
      </c>
      <c r="M247" s="4">
        <v>3989210</v>
      </c>
      <c r="O247">
        <v>-0.15</v>
      </c>
      <c r="P247" s="4">
        <v>10007100</v>
      </c>
      <c r="Q247">
        <v>-25.66</v>
      </c>
      <c r="R247">
        <v>37.283349999999999</v>
      </c>
      <c r="S247">
        <v>-25.66</v>
      </c>
      <c r="T247">
        <v>84.767259999999993</v>
      </c>
    </row>
    <row r="248" spans="1:20" x14ac:dyDescent="0.55000000000000004">
      <c r="A248">
        <v>-17.93</v>
      </c>
      <c r="B248">
        <v>61.86909</v>
      </c>
      <c r="C248">
        <v>-17.93</v>
      </c>
      <c r="D248">
        <v>137.40522999999999</v>
      </c>
      <c r="E248">
        <v>-17.93</v>
      </c>
      <c r="F248">
        <v>104.01572</v>
      </c>
      <c r="H248">
        <v>-42.61</v>
      </c>
      <c r="I248">
        <v>48.657769999999999</v>
      </c>
      <c r="J248">
        <v>0.73</v>
      </c>
      <c r="K248">
        <v>11621.63947</v>
      </c>
      <c r="L248">
        <v>-0.15</v>
      </c>
      <c r="M248" s="4">
        <v>12985300</v>
      </c>
      <c r="O248">
        <v>0</v>
      </c>
      <c r="P248" s="4">
        <v>14922200</v>
      </c>
      <c r="Q248">
        <v>-25.56</v>
      </c>
      <c r="R248">
        <v>48.249040000000001</v>
      </c>
      <c r="S248">
        <v>-25.56</v>
      </c>
      <c r="T248">
        <v>58.12612</v>
      </c>
    </row>
    <row r="249" spans="1:20" x14ac:dyDescent="0.55000000000000004">
      <c r="A249">
        <v>-17.850000000000001</v>
      </c>
      <c r="B249">
        <v>61.86909</v>
      </c>
      <c r="C249">
        <v>-17.850000000000001</v>
      </c>
      <c r="D249">
        <v>80.826599999999999</v>
      </c>
      <c r="E249">
        <v>-17.850000000000001</v>
      </c>
      <c r="F249">
        <v>111.44541</v>
      </c>
      <c r="H249">
        <v>-42.45</v>
      </c>
      <c r="I249">
        <v>54.064190000000004</v>
      </c>
      <c r="J249">
        <v>0.88</v>
      </c>
      <c r="K249">
        <v>2590.93903</v>
      </c>
      <c r="L249">
        <v>0</v>
      </c>
      <c r="M249" s="4">
        <v>19424600</v>
      </c>
      <c r="O249">
        <v>0.15</v>
      </c>
      <c r="P249" s="4">
        <v>9520360</v>
      </c>
      <c r="Q249">
        <v>-25.47</v>
      </c>
      <c r="R249">
        <v>41.669629999999998</v>
      </c>
      <c r="S249">
        <v>-25.47</v>
      </c>
      <c r="T249">
        <v>50.86036</v>
      </c>
    </row>
    <row r="250" spans="1:20" x14ac:dyDescent="0.55000000000000004">
      <c r="A250">
        <v>-17.78</v>
      </c>
      <c r="B250">
        <v>139.20545000000001</v>
      </c>
      <c r="C250">
        <v>-17.78</v>
      </c>
      <c r="D250">
        <v>64.661280000000005</v>
      </c>
      <c r="E250">
        <v>-17.78</v>
      </c>
      <c r="F250">
        <v>74.296940000000006</v>
      </c>
      <c r="H250">
        <v>-42.29</v>
      </c>
      <c r="I250">
        <v>51.901620000000001</v>
      </c>
      <c r="J250">
        <v>1.03</v>
      </c>
      <c r="K250">
        <v>721.65419999999995</v>
      </c>
      <c r="L250">
        <v>0.15</v>
      </c>
      <c r="M250" s="4">
        <v>12421900</v>
      </c>
      <c r="O250">
        <v>0.28999999999999998</v>
      </c>
      <c r="P250" s="4">
        <v>2707070</v>
      </c>
      <c r="Q250">
        <v>-25.37</v>
      </c>
      <c r="R250">
        <v>50.44218</v>
      </c>
      <c r="S250">
        <v>-25.37</v>
      </c>
      <c r="T250">
        <v>36.328830000000004</v>
      </c>
    </row>
    <row r="251" spans="1:20" x14ac:dyDescent="0.55000000000000004">
      <c r="A251">
        <v>-17.71</v>
      </c>
      <c r="B251">
        <v>123.73818</v>
      </c>
      <c r="C251">
        <v>-17.71</v>
      </c>
      <c r="D251">
        <v>56.578620000000001</v>
      </c>
      <c r="E251">
        <v>-17.71</v>
      </c>
      <c r="F251">
        <v>111.44541</v>
      </c>
      <c r="H251">
        <v>-42.13</v>
      </c>
      <c r="I251">
        <v>37.844929999999998</v>
      </c>
      <c r="J251">
        <v>1.17</v>
      </c>
      <c r="K251">
        <v>195.44801000000001</v>
      </c>
      <c r="L251">
        <v>0.28999999999999998</v>
      </c>
      <c r="M251" s="4">
        <v>3465080</v>
      </c>
      <c r="O251">
        <v>0.44</v>
      </c>
      <c r="P251">
        <v>385226.50839999999</v>
      </c>
      <c r="Q251">
        <v>-25.28</v>
      </c>
      <c r="R251">
        <v>48.249040000000001</v>
      </c>
      <c r="S251">
        <v>-25.28</v>
      </c>
      <c r="T251">
        <v>19.37537</v>
      </c>
    </row>
    <row r="252" spans="1:20" x14ac:dyDescent="0.55000000000000004">
      <c r="A252">
        <v>-17.64</v>
      </c>
      <c r="B252">
        <v>108.27091</v>
      </c>
      <c r="C252">
        <v>-17.64</v>
      </c>
      <c r="D252">
        <v>96.991919999999993</v>
      </c>
      <c r="E252">
        <v>-17.64</v>
      </c>
      <c r="F252">
        <v>81.726640000000003</v>
      </c>
      <c r="H252">
        <v>-41.97</v>
      </c>
      <c r="I252">
        <v>40.0075</v>
      </c>
      <c r="J252">
        <v>1.32</v>
      </c>
      <c r="K252">
        <v>35.080410000000001</v>
      </c>
      <c r="L252">
        <v>0.44</v>
      </c>
      <c r="M252">
        <v>460661.34490000003</v>
      </c>
      <c r="O252">
        <v>0.59</v>
      </c>
      <c r="P252">
        <v>61139.020369999998</v>
      </c>
      <c r="Q252">
        <v>-25.18</v>
      </c>
      <c r="R252">
        <v>54.82846</v>
      </c>
      <c r="S252">
        <v>-25.18</v>
      </c>
      <c r="T252">
        <v>31.48498</v>
      </c>
    </row>
    <row r="253" spans="1:20" x14ac:dyDescent="0.55000000000000004">
      <c r="A253">
        <v>-17.57</v>
      </c>
      <c r="B253">
        <v>61.86909</v>
      </c>
      <c r="C253">
        <v>-17.57</v>
      </c>
      <c r="D253">
        <v>169.73587000000001</v>
      </c>
      <c r="E253">
        <v>-17.57</v>
      </c>
      <c r="F253">
        <v>66.867249999999999</v>
      </c>
      <c r="H253">
        <v>-41.81</v>
      </c>
      <c r="I253">
        <v>51.901620000000001</v>
      </c>
      <c r="J253">
        <v>1.47</v>
      </c>
      <c r="K253">
        <v>55.126359999999998</v>
      </c>
      <c r="L253">
        <v>0.59</v>
      </c>
      <c r="M253">
        <v>60438.419199999997</v>
      </c>
      <c r="O253">
        <v>0.73</v>
      </c>
      <c r="P253">
        <v>16147.98594</v>
      </c>
      <c r="Q253">
        <v>-25.09</v>
      </c>
      <c r="R253">
        <v>50.44218</v>
      </c>
      <c r="S253">
        <v>-25.09</v>
      </c>
      <c r="T253">
        <v>36.328830000000004</v>
      </c>
    </row>
    <row r="254" spans="1:20" x14ac:dyDescent="0.55000000000000004">
      <c r="A254">
        <v>-17.5</v>
      </c>
      <c r="B254">
        <v>77.336359999999999</v>
      </c>
      <c r="C254">
        <v>-17.5</v>
      </c>
      <c r="D254">
        <v>72.743939999999995</v>
      </c>
      <c r="E254">
        <v>-17.5</v>
      </c>
      <c r="F254">
        <v>133.7345</v>
      </c>
      <c r="H254">
        <v>-41.65</v>
      </c>
      <c r="I254">
        <v>38.926220000000001</v>
      </c>
      <c r="J254">
        <v>1.61</v>
      </c>
      <c r="K254">
        <v>25.05744</v>
      </c>
      <c r="L254">
        <v>0.73</v>
      </c>
      <c r="M254">
        <v>10949.67619</v>
      </c>
      <c r="O254">
        <v>0.88</v>
      </c>
      <c r="P254">
        <v>6181.8466600000002</v>
      </c>
      <c r="Q254">
        <v>-24.99</v>
      </c>
      <c r="R254">
        <v>41.669629999999998</v>
      </c>
      <c r="S254">
        <v>-24.99</v>
      </c>
      <c r="T254">
        <v>26.64114</v>
      </c>
    </row>
    <row r="255" spans="1:20" x14ac:dyDescent="0.55000000000000004">
      <c r="A255">
        <v>-17.43</v>
      </c>
      <c r="B255">
        <v>77.336359999999999</v>
      </c>
      <c r="C255">
        <v>-17.43</v>
      </c>
      <c r="D255">
        <v>129.32257000000001</v>
      </c>
      <c r="E255">
        <v>-17.43</v>
      </c>
      <c r="F255">
        <v>118.87511000000001</v>
      </c>
      <c r="H255">
        <v>-41.49</v>
      </c>
      <c r="I255">
        <v>49.739049999999999</v>
      </c>
      <c r="J255">
        <v>1.76</v>
      </c>
      <c r="K255">
        <v>35.080410000000001</v>
      </c>
      <c r="L255">
        <v>0.88</v>
      </c>
      <c r="M255">
        <v>2446.6042200000002</v>
      </c>
      <c r="O255">
        <v>1.03</v>
      </c>
      <c r="P255">
        <v>2007.70786</v>
      </c>
      <c r="Q255">
        <v>-24.9</v>
      </c>
      <c r="R255">
        <v>32.897069999999999</v>
      </c>
      <c r="S255">
        <v>-24.9</v>
      </c>
      <c r="T255">
        <v>19.37537</v>
      </c>
    </row>
    <row r="256" spans="1:20" x14ac:dyDescent="0.55000000000000004">
      <c r="A256">
        <v>-17.36</v>
      </c>
      <c r="B256">
        <v>92.803640000000001</v>
      </c>
      <c r="C256">
        <v>-17.36</v>
      </c>
      <c r="D256">
        <v>145.48788999999999</v>
      </c>
      <c r="E256">
        <v>-17.36</v>
      </c>
      <c r="F256">
        <v>126.3048</v>
      </c>
      <c r="H256">
        <v>-41.33</v>
      </c>
      <c r="I256">
        <v>46.495199999999997</v>
      </c>
      <c r="J256">
        <v>1.91</v>
      </c>
      <c r="K256">
        <v>45.103389999999997</v>
      </c>
      <c r="L256">
        <v>1.03</v>
      </c>
      <c r="M256">
        <v>606.03958</v>
      </c>
      <c r="O256">
        <v>1.17</v>
      </c>
      <c r="P256">
        <v>1060.9385500000001</v>
      </c>
      <c r="Q256">
        <v>-24.8</v>
      </c>
      <c r="R256">
        <v>19.738240000000001</v>
      </c>
      <c r="S256">
        <v>-24.8</v>
      </c>
      <c r="T256">
        <v>43.594589999999997</v>
      </c>
    </row>
    <row r="257" spans="1:20" x14ac:dyDescent="0.55000000000000004">
      <c r="A257">
        <v>-17.29</v>
      </c>
      <c r="B257">
        <v>77.336359999999999</v>
      </c>
      <c r="C257">
        <v>-17.29</v>
      </c>
      <c r="D257">
        <v>64.661280000000005</v>
      </c>
      <c r="E257">
        <v>-17.29</v>
      </c>
      <c r="F257">
        <v>52.007860000000001</v>
      </c>
      <c r="H257">
        <v>-41.18</v>
      </c>
      <c r="I257">
        <v>50.820340000000002</v>
      </c>
      <c r="J257">
        <v>2.0499999999999998</v>
      </c>
      <c r="K257">
        <v>40.091900000000003</v>
      </c>
      <c r="L257">
        <v>1.17</v>
      </c>
      <c r="M257">
        <v>167.78317999999999</v>
      </c>
      <c r="O257">
        <v>1.32</v>
      </c>
      <c r="P257">
        <v>1578.8770500000001</v>
      </c>
      <c r="Q257">
        <v>-24.71</v>
      </c>
      <c r="R257">
        <v>35.090209999999999</v>
      </c>
      <c r="S257">
        <v>-24.71</v>
      </c>
      <c r="T257">
        <v>26.64114</v>
      </c>
    </row>
    <row r="258" spans="1:20" x14ac:dyDescent="0.55000000000000004">
      <c r="A258">
        <v>-17.22</v>
      </c>
      <c r="B258">
        <v>170.14</v>
      </c>
      <c r="C258">
        <v>-17.22</v>
      </c>
      <c r="D258">
        <v>105.07458</v>
      </c>
      <c r="E258">
        <v>-17.22</v>
      </c>
      <c r="F258">
        <v>104.01572</v>
      </c>
      <c r="H258">
        <v>-41.02</v>
      </c>
      <c r="I258">
        <v>46.495199999999997</v>
      </c>
      <c r="J258">
        <v>2.2000000000000002</v>
      </c>
      <c r="K258">
        <v>20.045950000000001</v>
      </c>
      <c r="L258">
        <v>1.32</v>
      </c>
      <c r="M258">
        <v>80.244129999999998</v>
      </c>
      <c r="O258">
        <v>1.47</v>
      </c>
      <c r="P258">
        <v>1815.5693799999999</v>
      </c>
      <c r="Q258">
        <v>-24.61</v>
      </c>
      <c r="R258">
        <v>48.249040000000001</v>
      </c>
      <c r="S258">
        <v>-24.61</v>
      </c>
      <c r="T258">
        <v>29.06306</v>
      </c>
    </row>
    <row r="259" spans="1:20" x14ac:dyDescent="0.55000000000000004">
      <c r="A259">
        <v>-17.149999999999999</v>
      </c>
      <c r="B259">
        <v>108.27091</v>
      </c>
      <c r="C259">
        <v>-17.149999999999999</v>
      </c>
      <c r="D259">
        <v>137.40522999999999</v>
      </c>
      <c r="E259">
        <v>-17.149999999999999</v>
      </c>
      <c r="F259">
        <v>66.867249999999999</v>
      </c>
      <c r="H259">
        <v>-40.86</v>
      </c>
      <c r="I259">
        <v>45.413919999999997</v>
      </c>
      <c r="J259">
        <v>2.35</v>
      </c>
      <c r="K259">
        <v>20.045950000000001</v>
      </c>
      <c r="L259">
        <v>1.47</v>
      </c>
      <c r="M259">
        <v>47.136409999999998</v>
      </c>
      <c r="O259">
        <v>1.61</v>
      </c>
      <c r="P259">
        <v>1033.09239</v>
      </c>
      <c r="Q259">
        <v>-24.51</v>
      </c>
      <c r="R259">
        <v>43.862769999999998</v>
      </c>
      <c r="S259">
        <v>-24.51</v>
      </c>
      <c r="T259">
        <v>26.64114</v>
      </c>
    </row>
    <row r="260" spans="1:20" x14ac:dyDescent="0.55000000000000004">
      <c r="A260">
        <v>-17.079999999999998</v>
      </c>
      <c r="B260">
        <v>61.86909</v>
      </c>
      <c r="C260">
        <v>-17.079999999999998</v>
      </c>
      <c r="D260">
        <v>88.909260000000003</v>
      </c>
      <c r="E260">
        <v>-17.079999999999998</v>
      </c>
      <c r="F260">
        <v>118.87511000000001</v>
      </c>
      <c r="H260">
        <v>-40.700000000000003</v>
      </c>
      <c r="I260">
        <v>47.57649</v>
      </c>
      <c r="J260">
        <v>2.5</v>
      </c>
      <c r="K260">
        <v>20.045950000000001</v>
      </c>
      <c r="L260">
        <v>1.61</v>
      </c>
      <c r="M260">
        <v>33.10772</v>
      </c>
      <c r="O260">
        <v>1.76</v>
      </c>
      <c r="P260">
        <v>309.09233</v>
      </c>
      <c r="Q260">
        <v>-24.42</v>
      </c>
      <c r="R260">
        <v>37.283349999999999</v>
      </c>
      <c r="S260">
        <v>-24.42</v>
      </c>
      <c r="T260">
        <v>31.48498</v>
      </c>
    </row>
    <row r="261" spans="1:20" x14ac:dyDescent="0.55000000000000004">
      <c r="A261">
        <v>-17</v>
      </c>
      <c r="B261">
        <v>108.27091</v>
      </c>
      <c r="C261">
        <v>-17</v>
      </c>
      <c r="D261">
        <v>96.991919999999993</v>
      </c>
      <c r="E261">
        <v>-17</v>
      </c>
      <c r="F261">
        <v>59.437550000000002</v>
      </c>
      <c r="H261">
        <v>-40.54</v>
      </c>
      <c r="I261">
        <v>45.413919999999997</v>
      </c>
      <c r="J261">
        <v>2.64</v>
      </c>
      <c r="K261">
        <v>50.114870000000003</v>
      </c>
      <c r="L261">
        <v>1.76</v>
      </c>
      <c r="M261">
        <v>33.668869999999998</v>
      </c>
      <c r="O261">
        <v>1.91</v>
      </c>
      <c r="P261">
        <v>64.04616</v>
      </c>
      <c r="Q261">
        <v>-24.32</v>
      </c>
      <c r="R261">
        <v>26.31766</v>
      </c>
      <c r="S261">
        <v>-24.32</v>
      </c>
      <c r="T261">
        <v>43.594589999999997</v>
      </c>
    </row>
    <row r="262" spans="1:20" x14ac:dyDescent="0.55000000000000004">
      <c r="A262">
        <v>-16.93</v>
      </c>
      <c r="B262">
        <v>123.73818</v>
      </c>
      <c r="C262">
        <v>-16.93</v>
      </c>
      <c r="D262">
        <v>80.826599999999999</v>
      </c>
      <c r="E262">
        <v>-16.93</v>
      </c>
      <c r="F262">
        <v>89.156329999999997</v>
      </c>
      <c r="H262">
        <v>-40.380000000000003</v>
      </c>
      <c r="I262">
        <v>61.63317</v>
      </c>
      <c r="J262">
        <v>2.79</v>
      </c>
      <c r="K262">
        <v>30.068919999999999</v>
      </c>
      <c r="L262">
        <v>1.91</v>
      </c>
      <c r="M262">
        <v>40.402639999999998</v>
      </c>
      <c r="O262">
        <v>2.0499999999999998</v>
      </c>
      <c r="P262">
        <v>36.200000000000003</v>
      </c>
      <c r="Q262">
        <v>-24.23</v>
      </c>
      <c r="R262">
        <v>28.5108</v>
      </c>
      <c r="S262">
        <v>-24.23</v>
      </c>
      <c r="T262">
        <v>31.48498</v>
      </c>
    </row>
    <row r="263" spans="1:20" x14ac:dyDescent="0.55000000000000004">
      <c r="A263">
        <v>-16.86</v>
      </c>
      <c r="B263">
        <v>170.14</v>
      </c>
      <c r="C263">
        <v>-16.86</v>
      </c>
      <c r="D263">
        <v>121.23990000000001</v>
      </c>
      <c r="E263">
        <v>-16.86</v>
      </c>
      <c r="F263">
        <v>89.156329999999997</v>
      </c>
      <c r="H263">
        <v>-40.22</v>
      </c>
      <c r="I263">
        <v>49.739049999999999</v>
      </c>
      <c r="J263">
        <v>2.94</v>
      </c>
      <c r="K263">
        <v>45.103389999999997</v>
      </c>
      <c r="L263">
        <v>2.0499999999999998</v>
      </c>
      <c r="M263">
        <v>28.057390000000002</v>
      </c>
      <c r="O263">
        <v>2.2000000000000002</v>
      </c>
      <c r="P263">
        <v>38.98462</v>
      </c>
      <c r="Q263">
        <v>-24.13</v>
      </c>
      <c r="R263">
        <v>39.476489999999998</v>
      </c>
      <c r="S263">
        <v>-24.13</v>
      </c>
      <c r="T263">
        <v>21.7973</v>
      </c>
    </row>
    <row r="264" spans="1:20" x14ac:dyDescent="0.55000000000000004">
      <c r="A264">
        <v>-16.79</v>
      </c>
      <c r="B264">
        <v>108.27091</v>
      </c>
      <c r="C264">
        <v>-16.79</v>
      </c>
      <c r="D264">
        <v>121.23990000000001</v>
      </c>
      <c r="E264">
        <v>-16.79</v>
      </c>
      <c r="F264">
        <v>96.586029999999994</v>
      </c>
      <c r="H264">
        <v>-40.06</v>
      </c>
      <c r="I264">
        <v>38.926220000000001</v>
      </c>
      <c r="J264">
        <v>3.08</v>
      </c>
      <c r="K264">
        <v>35.080410000000001</v>
      </c>
      <c r="L264">
        <v>2.2000000000000002</v>
      </c>
      <c r="M264">
        <v>42.64723</v>
      </c>
      <c r="O264">
        <v>2.35</v>
      </c>
      <c r="P264">
        <v>33.415390000000002</v>
      </c>
      <c r="Q264">
        <v>-24.04</v>
      </c>
      <c r="R264">
        <v>19.738240000000001</v>
      </c>
      <c r="S264">
        <v>-24.04</v>
      </c>
      <c r="T264">
        <v>29.06306</v>
      </c>
    </row>
    <row r="265" spans="1:20" x14ac:dyDescent="0.55000000000000004">
      <c r="A265">
        <v>-16.72</v>
      </c>
      <c r="B265">
        <v>108.27091</v>
      </c>
      <c r="C265">
        <v>-16.72</v>
      </c>
      <c r="D265">
        <v>80.826599999999999</v>
      </c>
      <c r="E265">
        <v>-16.72</v>
      </c>
      <c r="F265">
        <v>74.296940000000006</v>
      </c>
      <c r="H265">
        <v>-39.9</v>
      </c>
      <c r="I265">
        <v>55.145470000000003</v>
      </c>
      <c r="J265">
        <v>3.23</v>
      </c>
      <c r="K265">
        <v>95.218260000000001</v>
      </c>
      <c r="L265">
        <v>2.35</v>
      </c>
      <c r="M265">
        <v>30.863130000000002</v>
      </c>
      <c r="O265">
        <v>2.4900000000000002</v>
      </c>
      <c r="P265">
        <v>25.061540000000001</v>
      </c>
      <c r="Q265">
        <v>-23.94</v>
      </c>
      <c r="R265">
        <v>50.44218</v>
      </c>
      <c r="S265">
        <v>-23.94</v>
      </c>
      <c r="T265">
        <v>33.9069</v>
      </c>
    </row>
    <row r="266" spans="1:20" x14ac:dyDescent="0.55000000000000004">
      <c r="A266">
        <v>-16.649999999999999</v>
      </c>
      <c r="B266">
        <v>61.86909</v>
      </c>
      <c r="C266">
        <v>-16.649999999999999</v>
      </c>
      <c r="D266">
        <v>105.07458</v>
      </c>
      <c r="E266">
        <v>-16.649999999999999</v>
      </c>
      <c r="F266">
        <v>104.01572</v>
      </c>
      <c r="H266">
        <v>-39.74</v>
      </c>
      <c r="I266">
        <v>45.413919999999997</v>
      </c>
      <c r="J266">
        <v>3.38</v>
      </c>
      <c r="K266">
        <v>135.31016</v>
      </c>
      <c r="L266">
        <v>2.5</v>
      </c>
      <c r="M266">
        <v>30.30198</v>
      </c>
      <c r="O266">
        <v>2.64</v>
      </c>
      <c r="P266">
        <v>25.061540000000001</v>
      </c>
      <c r="Q266">
        <v>-23.85</v>
      </c>
      <c r="R266">
        <v>54.82846</v>
      </c>
      <c r="S266">
        <v>-23.85</v>
      </c>
      <c r="T266">
        <v>26.64114</v>
      </c>
    </row>
    <row r="267" spans="1:20" x14ac:dyDescent="0.55000000000000004">
      <c r="A267">
        <v>-16.579999999999998</v>
      </c>
      <c r="B267">
        <v>46.401820000000001</v>
      </c>
      <c r="C267">
        <v>-16.579999999999998</v>
      </c>
      <c r="D267">
        <v>64.661280000000005</v>
      </c>
      <c r="E267">
        <v>-16.579999999999998</v>
      </c>
      <c r="F267">
        <v>89.156329999999997</v>
      </c>
      <c r="H267">
        <v>-39.590000000000003</v>
      </c>
      <c r="I267">
        <v>44.332630000000002</v>
      </c>
      <c r="J267">
        <v>3.52</v>
      </c>
      <c r="K267">
        <v>130.29866999999999</v>
      </c>
      <c r="L267">
        <v>2.64</v>
      </c>
      <c r="M267">
        <v>34.23001</v>
      </c>
      <c r="O267">
        <v>2.79</v>
      </c>
      <c r="P267">
        <v>30.630769999999998</v>
      </c>
      <c r="Q267">
        <v>-23.75</v>
      </c>
      <c r="R267">
        <v>46.055900000000001</v>
      </c>
      <c r="S267">
        <v>-23.75</v>
      </c>
      <c r="T267">
        <v>29.06306</v>
      </c>
    </row>
    <row r="268" spans="1:20" x14ac:dyDescent="0.55000000000000004">
      <c r="A268">
        <v>-16.510000000000002</v>
      </c>
      <c r="B268">
        <v>139.20545000000001</v>
      </c>
      <c r="C268">
        <v>-16.510000000000002</v>
      </c>
      <c r="D268">
        <v>121.23990000000001</v>
      </c>
      <c r="E268">
        <v>-16.510000000000002</v>
      </c>
      <c r="F268">
        <v>81.726640000000003</v>
      </c>
      <c r="H268">
        <v>-39.43</v>
      </c>
      <c r="I268">
        <v>42.170070000000003</v>
      </c>
      <c r="J268">
        <v>3.67</v>
      </c>
      <c r="K268">
        <v>130.29866999999999</v>
      </c>
      <c r="L268">
        <v>2.79</v>
      </c>
      <c r="M268">
        <v>32.546570000000003</v>
      </c>
      <c r="O268">
        <v>2.93</v>
      </c>
      <c r="P268">
        <v>16.707689999999999</v>
      </c>
      <c r="Q268">
        <v>-23.66</v>
      </c>
      <c r="R268">
        <v>61.407870000000003</v>
      </c>
      <c r="S268">
        <v>-23.66</v>
      </c>
      <c r="T268">
        <v>21.7973</v>
      </c>
    </row>
    <row r="269" spans="1:20" x14ac:dyDescent="0.55000000000000004">
      <c r="A269">
        <v>-16.440000000000001</v>
      </c>
      <c r="B269">
        <v>108.27091</v>
      </c>
      <c r="C269">
        <v>-16.440000000000001</v>
      </c>
      <c r="D269">
        <v>48.495959999999997</v>
      </c>
      <c r="E269">
        <v>-16.440000000000001</v>
      </c>
      <c r="F269">
        <v>178.31265999999999</v>
      </c>
      <c r="H269">
        <v>-39.270000000000003</v>
      </c>
      <c r="I269">
        <v>57.308039999999998</v>
      </c>
      <c r="J269">
        <v>3.82</v>
      </c>
      <c r="K269">
        <v>180.41354999999999</v>
      </c>
      <c r="L269">
        <v>2.94</v>
      </c>
      <c r="M269">
        <v>31.985420000000001</v>
      </c>
      <c r="O269">
        <v>3.08</v>
      </c>
      <c r="P269">
        <v>16.707689999999999</v>
      </c>
      <c r="Q269">
        <v>-23.56</v>
      </c>
      <c r="R269">
        <v>35.090209999999999</v>
      </c>
      <c r="S269">
        <v>-23.56</v>
      </c>
      <c r="T269">
        <v>33.9069</v>
      </c>
    </row>
    <row r="270" spans="1:20" x14ac:dyDescent="0.55000000000000004">
      <c r="A270">
        <v>-16.37</v>
      </c>
      <c r="B270">
        <v>139.20545000000001</v>
      </c>
      <c r="C270">
        <v>-16.37</v>
      </c>
      <c r="D270">
        <v>80.826599999999999</v>
      </c>
      <c r="E270">
        <v>-16.37</v>
      </c>
      <c r="F270">
        <v>141.16418999999999</v>
      </c>
      <c r="H270">
        <v>-39.11</v>
      </c>
      <c r="I270">
        <v>52.982900000000001</v>
      </c>
      <c r="J270">
        <v>3.96</v>
      </c>
      <c r="K270">
        <v>150.34461999999999</v>
      </c>
      <c r="L270">
        <v>3.08</v>
      </c>
      <c r="M270">
        <v>37.596899999999998</v>
      </c>
      <c r="O270">
        <v>3.23</v>
      </c>
      <c r="P270">
        <v>33.415390000000002</v>
      </c>
      <c r="Q270">
        <v>-23.47</v>
      </c>
      <c r="R270">
        <v>54.82846</v>
      </c>
      <c r="S270">
        <v>-23.47</v>
      </c>
      <c r="T270">
        <v>24.21922</v>
      </c>
    </row>
    <row r="271" spans="1:20" x14ac:dyDescent="0.55000000000000004">
      <c r="A271">
        <v>-16.3</v>
      </c>
      <c r="B271">
        <v>108.27091</v>
      </c>
      <c r="C271">
        <v>-16.3</v>
      </c>
      <c r="D271">
        <v>145.48788999999999</v>
      </c>
      <c r="E271">
        <v>-16.3</v>
      </c>
      <c r="F271">
        <v>89.156329999999997</v>
      </c>
      <c r="H271">
        <v>-38.950000000000003</v>
      </c>
      <c r="I271">
        <v>73.527299999999997</v>
      </c>
      <c r="J271">
        <v>4.1100000000000003</v>
      </c>
      <c r="K271">
        <v>110.25272</v>
      </c>
      <c r="L271">
        <v>3.23</v>
      </c>
      <c r="M271">
        <v>37.596899999999998</v>
      </c>
      <c r="O271">
        <v>3.38</v>
      </c>
      <c r="P271">
        <v>108.60001</v>
      </c>
      <c r="Q271">
        <v>-23.37</v>
      </c>
      <c r="R271">
        <v>41.669629999999998</v>
      </c>
      <c r="S271">
        <v>-23.37</v>
      </c>
      <c r="T271">
        <v>43.594589999999997</v>
      </c>
    </row>
    <row r="272" spans="1:20" x14ac:dyDescent="0.55000000000000004">
      <c r="A272">
        <v>-16.23</v>
      </c>
      <c r="B272">
        <v>123.73818</v>
      </c>
      <c r="C272">
        <v>-16.23</v>
      </c>
      <c r="D272">
        <v>105.07458</v>
      </c>
      <c r="E272">
        <v>-16.23</v>
      </c>
      <c r="F272">
        <v>156.02358000000001</v>
      </c>
      <c r="H272">
        <v>-38.79</v>
      </c>
      <c r="I272">
        <v>64.877030000000005</v>
      </c>
      <c r="J272">
        <v>4.26</v>
      </c>
      <c r="K272">
        <v>145.33313999999999</v>
      </c>
      <c r="L272">
        <v>3.38</v>
      </c>
      <c r="M272">
        <v>115.03529</v>
      </c>
      <c r="O272">
        <v>3.52</v>
      </c>
      <c r="P272">
        <v>116.95386000000001</v>
      </c>
      <c r="Q272">
        <v>-23.27</v>
      </c>
      <c r="R272">
        <v>30.703939999999999</v>
      </c>
      <c r="S272">
        <v>-23.27</v>
      </c>
      <c r="T272">
        <v>41.172669999999997</v>
      </c>
    </row>
    <row r="273" spans="1:20" x14ac:dyDescent="0.55000000000000004">
      <c r="A273">
        <v>-16.149999999999999</v>
      </c>
      <c r="B273">
        <v>139.20545000000001</v>
      </c>
      <c r="C273">
        <v>-16.149999999999999</v>
      </c>
      <c r="D273">
        <v>88.909260000000003</v>
      </c>
      <c r="E273">
        <v>-16.149999999999999</v>
      </c>
      <c r="F273">
        <v>208.03144</v>
      </c>
      <c r="H273">
        <v>-38.630000000000003</v>
      </c>
      <c r="I273">
        <v>57.308039999999998</v>
      </c>
      <c r="J273">
        <v>4.4000000000000004</v>
      </c>
      <c r="K273">
        <v>185.42504</v>
      </c>
      <c r="L273">
        <v>3.52</v>
      </c>
      <c r="M273">
        <v>147.02071000000001</v>
      </c>
      <c r="O273">
        <v>3.67</v>
      </c>
      <c r="P273">
        <v>147.58463</v>
      </c>
      <c r="Q273">
        <v>-23.18</v>
      </c>
      <c r="R273">
        <v>46.055900000000001</v>
      </c>
      <c r="S273">
        <v>-23.18</v>
      </c>
      <c r="T273">
        <v>26.64114</v>
      </c>
    </row>
    <row r="274" spans="1:20" x14ac:dyDescent="0.55000000000000004">
      <c r="A274">
        <v>-16.079999999999998</v>
      </c>
      <c r="B274">
        <v>92.803640000000001</v>
      </c>
      <c r="C274">
        <v>-16.079999999999998</v>
      </c>
      <c r="D274">
        <v>169.73587000000001</v>
      </c>
      <c r="E274">
        <v>-16.079999999999998</v>
      </c>
      <c r="F274">
        <v>252.60961</v>
      </c>
      <c r="H274">
        <v>-38.47</v>
      </c>
      <c r="I274">
        <v>43.251350000000002</v>
      </c>
      <c r="J274">
        <v>4.55</v>
      </c>
      <c r="K274">
        <v>140.32165000000001</v>
      </c>
      <c r="L274">
        <v>3.67</v>
      </c>
      <c r="M274">
        <v>139.16463999999999</v>
      </c>
      <c r="O274">
        <v>3.82</v>
      </c>
      <c r="P274">
        <v>116.95386000000001</v>
      </c>
      <c r="Q274">
        <v>-23.08</v>
      </c>
      <c r="R274">
        <v>32.897069999999999</v>
      </c>
      <c r="S274">
        <v>-23.08</v>
      </c>
      <c r="T274">
        <v>12.10961</v>
      </c>
    </row>
    <row r="275" spans="1:20" x14ac:dyDescent="0.55000000000000004">
      <c r="A275">
        <v>-16.010000000000002</v>
      </c>
      <c r="B275">
        <v>61.86909</v>
      </c>
      <c r="C275">
        <v>-16.010000000000002</v>
      </c>
      <c r="D275">
        <v>185.90119000000001</v>
      </c>
      <c r="E275">
        <v>-16.010000000000002</v>
      </c>
      <c r="F275">
        <v>326.90654999999998</v>
      </c>
      <c r="H275">
        <v>-38.31</v>
      </c>
      <c r="I275">
        <v>43.251350000000002</v>
      </c>
      <c r="J275">
        <v>4.7</v>
      </c>
      <c r="K275">
        <v>145.33313999999999</v>
      </c>
      <c r="L275">
        <v>3.82</v>
      </c>
      <c r="M275">
        <v>158.80482000000001</v>
      </c>
      <c r="O275">
        <v>3.96</v>
      </c>
      <c r="P275">
        <v>100.24616</v>
      </c>
      <c r="Q275">
        <v>-22.99</v>
      </c>
      <c r="R275">
        <v>61.407870000000003</v>
      </c>
      <c r="S275">
        <v>-22.99</v>
      </c>
      <c r="T275">
        <v>26.64114</v>
      </c>
    </row>
    <row r="276" spans="1:20" x14ac:dyDescent="0.55000000000000004">
      <c r="A276">
        <v>-15.94</v>
      </c>
      <c r="B276">
        <v>123.73818</v>
      </c>
      <c r="C276">
        <v>-15.94</v>
      </c>
      <c r="D276">
        <v>161.65321</v>
      </c>
      <c r="E276">
        <v>-15.94</v>
      </c>
      <c r="F276">
        <v>430.92227000000003</v>
      </c>
      <c r="H276">
        <v>-38.159999999999997</v>
      </c>
      <c r="I276">
        <v>59.470610000000001</v>
      </c>
      <c r="J276">
        <v>4.84</v>
      </c>
      <c r="K276">
        <v>120.2757</v>
      </c>
      <c r="L276">
        <v>3.96</v>
      </c>
      <c r="M276">
        <v>147.02071000000001</v>
      </c>
      <c r="O276">
        <v>4.1100000000000003</v>
      </c>
      <c r="P276">
        <v>91.892319999999998</v>
      </c>
      <c r="Q276">
        <v>-22.89</v>
      </c>
      <c r="R276">
        <v>35.090209999999999</v>
      </c>
      <c r="S276">
        <v>-22.89</v>
      </c>
      <c r="T276">
        <v>38.750749999999996</v>
      </c>
    </row>
    <row r="277" spans="1:20" x14ac:dyDescent="0.55000000000000004">
      <c r="A277">
        <v>-15.87</v>
      </c>
      <c r="B277">
        <v>77.336359999999999</v>
      </c>
      <c r="C277">
        <v>-15.87</v>
      </c>
      <c r="D277">
        <v>177.81853000000001</v>
      </c>
      <c r="E277">
        <v>-15.87</v>
      </c>
      <c r="F277">
        <v>579.51616000000001</v>
      </c>
      <c r="H277">
        <v>-38</v>
      </c>
      <c r="I277">
        <v>44.332630000000002</v>
      </c>
      <c r="J277">
        <v>4.99</v>
      </c>
      <c r="K277">
        <v>215.49395999999999</v>
      </c>
      <c r="L277">
        <v>4.1100000000000003</v>
      </c>
      <c r="M277">
        <v>153.19334000000001</v>
      </c>
      <c r="O277">
        <v>4.26</v>
      </c>
      <c r="P277">
        <v>150.36923999999999</v>
      </c>
      <c r="Q277">
        <v>-22.8</v>
      </c>
      <c r="R277">
        <v>32.897069999999999</v>
      </c>
      <c r="S277">
        <v>-22.8</v>
      </c>
      <c r="T277">
        <v>46.016509999999997</v>
      </c>
    </row>
    <row r="278" spans="1:20" x14ac:dyDescent="0.55000000000000004">
      <c r="A278">
        <v>-15.8</v>
      </c>
      <c r="B278">
        <v>108.27091</v>
      </c>
      <c r="C278">
        <v>-15.8</v>
      </c>
      <c r="D278">
        <v>202.06650999999999</v>
      </c>
      <c r="E278">
        <v>-15.8</v>
      </c>
      <c r="F278">
        <v>787.54759999999999</v>
      </c>
      <c r="H278">
        <v>-37.840000000000003</v>
      </c>
      <c r="I278">
        <v>48.657769999999999</v>
      </c>
      <c r="J278">
        <v>5.14</v>
      </c>
      <c r="K278">
        <v>105.24124</v>
      </c>
      <c r="L278">
        <v>4.26</v>
      </c>
      <c r="M278">
        <v>135.79776000000001</v>
      </c>
      <c r="O278">
        <v>4.4000000000000004</v>
      </c>
      <c r="P278">
        <v>77.969239999999999</v>
      </c>
      <c r="Q278">
        <v>-22.7</v>
      </c>
      <c r="R278">
        <v>43.862769999999998</v>
      </c>
      <c r="S278">
        <v>-22.7</v>
      </c>
      <c r="T278">
        <v>29.06306</v>
      </c>
    </row>
    <row r="279" spans="1:20" x14ac:dyDescent="0.55000000000000004">
      <c r="A279">
        <v>-15.73</v>
      </c>
      <c r="B279">
        <v>293.87817999999999</v>
      </c>
      <c r="C279">
        <v>-15.73</v>
      </c>
      <c r="D279">
        <v>145.48788999999999</v>
      </c>
      <c r="E279">
        <v>-15.73</v>
      </c>
      <c r="F279">
        <v>943.57118000000003</v>
      </c>
      <c r="H279">
        <v>-37.68</v>
      </c>
      <c r="I279">
        <v>49.739049999999999</v>
      </c>
      <c r="J279">
        <v>5.28</v>
      </c>
      <c r="K279">
        <v>130.29866999999999</v>
      </c>
      <c r="L279">
        <v>4.4000000000000004</v>
      </c>
      <c r="M279">
        <v>122.89136000000001</v>
      </c>
      <c r="O279">
        <v>4.55</v>
      </c>
      <c r="P279">
        <v>86.323080000000004</v>
      </c>
      <c r="Q279">
        <v>-22.61</v>
      </c>
      <c r="R279">
        <v>37.283349999999999</v>
      </c>
      <c r="S279">
        <v>-22.61</v>
      </c>
      <c r="T279">
        <v>38.750749999999996</v>
      </c>
    </row>
    <row r="280" spans="1:20" x14ac:dyDescent="0.55000000000000004">
      <c r="A280">
        <v>-15.66</v>
      </c>
      <c r="B280">
        <v>216.54182</v>
      </c>
      <c r="C280">
        <v>-15.66</v>
      </c>
      <c r="D280">
        <v>137.40522999999999</v>
      </c>
      <c r="E280">
        <v>-15.66</v>
      </c>
      <c r="F280">
        <v>653.81309999999996</v>
      </c>
      <c r="H280">
        <v>-37.520000000000003</v>
      </c>
      <c r="I280">
        <v>37.844929999999998</v>
      </c>
      <c r="J280">
        <v>5.43</v>
      </c>
      <c r="K280">
        <v>115.26421000000001</v>
      </c>
      <c r="L280">
        <v>4.55</v>
      </c>
      <c r="M280">
        <v>138.6035</v>
      </c>
      <c r="O280">
        <v>4.7</v>
      </c>
      <c r="P280">
        <v>133.66155000000001</v>
      </c>
      <c r="Q280">
        <v>-22.51</v>
      </c>
      <c r="R280">
        <v>61.407870000000003</v>
      </c>
      <c r="S280">
        <v>-22.51</v>
      </c>
      <c r="T280">
        <v>36.328830000000004</v>
      </c>
    </row>
    <row r="281" spans="1:20" x14ac:dyDescent="0.55000000000000004">
      <c r="A281">
        <v>-15.59</v>
      </c>
      <c r="B281">
        <v>77.336359999999999</v>
      </c>
      <c r="C281">
        <v>-15.59</v>
      </c>
      <c r="D281">
        <v>169.73587000000001</v>
      </c>
      <c r="E281">
        <v>-15.59</v>
      </c>
      <c r="F281">
        <v>534.93799000000001</v>
      </c>
      <c r="H281">
        <v>-37.36</v>
      </c>
      <c r="I281">
        <v>45.413919999999997</v>
      </c>
      <c r="J281">
        <v>5.58</v>
      </c>
      <c r="K281">
        <v>125.28719</v>
      </c>
      <c r="L281">
        <v>4.7</v>
      </c>
      <c r="M281">
        <v>134.11430999999999</v>
      </c>
      <c r="O281">
        <v>4.84</v>
      </c>
      <c r="P281">
        <v>91.892319999999998</v>
      </c>
      <c r="Q281">
        <v>-22.42</v>
      </c>
      <c r="R281">
        <v>46.055900000000001</v>
      </c>
      <c r="S281">
        <v>-22.42</v>
      </c>
      <c r="T281">
        <v>31.48498</v>
      </c>
    </row>
    <row r="282" spans="1:20" x14ac:dyDescent="0.55000000000000004">
      <c r="A282">
        <v>-15.52</v>
      </c>
      <c r="B282">
        <v>185.60727</v>
      </c>
      <c r="C282">
        <v>-15.52</v>
      </c>
      <c r="D282">
        <v>121.23990000000001</v>
      </c>
      <c r="E282">
        <v>-15.52</v>
      </c>
      <c r="F282">
        <v>475.50044000000003</v>
      </c>
      <c r="H282">
        <v>-37.200000000000003</v>
      </c>
      <c r="I282">
        <v>41.08878</v>
      </c>
      <c r="J282">
        <v>5.72</v>
      </c>
      <c r="K282">
        <v>160.36760000000001</v>
      </c>
      <c r="L282">
        <v>4.84</v>
      </c>
      <c r="M282">
        <v>135.79776000000001</v>
      </c>
      <c r="O282">
        <v>4.99</v>
      </c>
      <c r="P282">
        <v>153.15386000000001</v>
      </c>
      <c r="Q282">
        <v>-22.32</v>
      </c>
      <c r="R282">
        <v>35.090209999999999</v>
      </c>
      <c r="S282">
        <v>-22.32</v>
      </c>
      <c r="T282">
        <v>16.95345</v>
      </c>
    </row>
    <row r="283" spans="1:20" x14ac:dyDescent="0.55000000000000004">
      <c r="A283">
        <v>-15.45</v>
      </c>
      <c r="B283">
        <v>139.20545000000001</v>
      </c>
      <c r="C283">
        <v>-15.45</v>
      </c>
      <c r="D283">
        <v>121.23990000000001</v>
      </c>
      <c r="E283">
        <v>-15.45</v>
      </c>
      <c r="F283">
        <v>312.04716000000002</v>
      </c>
      <c r="H283">
        <v>-37.04</v>
      </c>
      <c r="I283">
        <v>54.064190000000004</v>
      </c>
      <c r="J283">
        <v>5.87</v>
      </c>
      <c r="K283">
        <v>145.33313999999999</v>
      </c>
      <c r="L283">
        <v>4.99</v>
      </c>
      <c r="M283">
        <v>139.72578999999999</v>
      </c>
      <c r="O283">
        <v>5.14</v>
      </c>
      <c r="P283">
        <v>105.81538999999999</v>
      </c>
      <c r="Q283">
        <v>-22.23</v>
      </c>
      <c r="R283">
        <v>37.283349999999999</v>
      </c>
      <c r="S283">
        <v>-22.23</v>
      </c>
      <c r="T283">
        <v>38.750749999999996</v>
      </c>
    </row>
    <row r="284" spans="1:20" x14ac:dyDescent="0.55000000000000004">
      <c r="A284">
        <v>-15.38</v>
      </c>
      <c r="B284">
        <v>123.73818</v>
      </c>
      <c r="C284">
        <v>-15.38</v>
      </c>
      <c r="D284">
        <v>137.40522999999999</v>
      </c>
      <c r="E284">
        <v>-15.38</v>
      </c>
      <c r="F284">
        <v>312.04716000000002</v>
      </c>
      <c r="H284">
        <v>-36.880000000000003</v>
      </c>
      <c r="I284">
        <v>48.657769999999999</v>
      </c>
      <c r="J284">
        <v>6.02</v>
      </c>
      <c r="K284">
        <v>150.34461999999999</v>
      </c>
      <c r="L284">
        <v>5.14</v>
      </c>
      <c r="M284">
        <v>130.18628000000001</v>
      </c>
      <c r="O284">
        <v>5.28</v>
      </c>
      <c r="P284">
        <v>94.676929999999999</v>
      </c>
      <c r="Q284">
        <v>-22.13</v>
      </c>
      <c r="R284">
        <v>21.931380000000001</v>
      </c>
      <c r="S284">
        <v>-22.13</v>
      </c>
      <c r="T284">
        <v>33.9069</v>
      </c>
    </row>
    <row r="285" spans="1:20" x14ac:dyDescent="0.55000000000000004">
      <c r="A285">
        <v>-15.3</v>
      </c>
      <c r="B285">
        <v>61.86909</v>
      </c>
      <c r="C285">
        <v>-15.3</v>
      </c>
      <c r="D285">
        <v>105.07458</v>
      </c>
      <c r="E285">
        <v>-15.3</v>
      </c>
      <c r="F285">
        <v>141.16418999999999</v>
      </c>
      <c r="H285">
        <v>-36.72</v>
      </c>
      <c r="I285">
        <v>69.202160000000006</v>
      </c>
      <c r="J285">
        <v>6.16</v>
      </c>
      <c r="K285">
        <v>165.37908999999999</v>
      </c>
      <c r="L285">
        <v>5.28</v>
      </c>
      <c r="M285">
        <v>122.89136000000001</v>
      </c>
      <c r="O285">
        <v>5.43</v>
      </c>
      <c r="P285">
        <v>94.676929999999999</v>
      </c>
      <c r="Q285">
        <v>-22.03</v>
      </c>
      <c r="R285">
        <v>39.476489999999998</v>
      </c>
      <c r="S285">
        <v>-22.03</v>
      </c>
      <c r="T285">
        <v>43.594589999999997</v>
      </c>
    </row>
    <row r="286" spans="1:20" x14ac:dyDescent="0.55000000000000004">
      <c r="A286">
        <v>-15.23</v>
      </c>
      <c r="B286">
        <v>92.803640000000001</v>
      </c>
      <c r="C286">
        <v>-15.23</v>
      </c>
      <c r="D286">
        <v>64.661280000000005</v>
      </c>
      <c r="E286">
        <v>-15.23</v>
      </c>
      <c r="F286">
        <v>118.87511000000001</v>
      </c>
      <c r="H286">
        <v>-36.57</v>
      </c>
      <c r="I286">
        <v>42.170070000000003</v>
      </c>
      <c r="J286">
        <v>6.31</v>
      </c>
      <c r="K286">
        <v>150.34461999999999</v>
      </c>
      <c r="L286">
        <v>5.43</v>
      </c>
      <c r="M286">
        <v>145.33726999999999</v>
      </c>
      <c r="O286">
        <v>5.58</v>
      </c>
      <c r="P286">
        <v>116.95386000000001</v>
      </c>
      <c r="Q286">
        <v>-21.94</v>
      </c>
      <c r="R286">
        <v>32.897069999999999</v>
      </c>
      <c r="S286">
        <v>-21.94</v>
      </c>
      <c r="T286">
        <v>29.06306</v>
      </c>
    </row>
    <row r="287" spans="1:20" x14ac:dyDescent="0.55000000000000004">
      <c r="A287">
        <v>-15.16</v>
      </c>
      <c r="B287">
        <v>108.27091</v>
      </c>
      <c r="C287">
        <v>-15.16</v>
      </c>
      <c r="D287">
        <v>121.23990000000001</v>
      </c>
      <c r="E287">
        <v>-15.16</v>
      </c>
      <c r="F287">
        <v>156.02358000000001</v>
      </c>
      <c r="H287">
        <v>-36.409999999999997</v>
      </c>
      <c r="I287">
        <v>56.226759999999999</v>
      </c>
      <c r="J287">
        <v>6.46</v>
      </c>
      <c r="K287">
        <v>185.42504</v>
      </c>
      <c r="L287">
        <v>5.58</v>
      </c>
      <c r="M287">
        <v>162.73285000000001</v>
      </c>
      <c r="O287">
        <v>5.72</v>
      </c>
      <c r="P287">
        <v>136.44617</v>
      </c>
      <c r="Q287">
        <v>-21.84</v>
      </c>
      <c r="R287">
        <v>26.31766</v>
      </c>
      <c r="S287">
        <v>-21.84</v>
      </c>
      <c r="T287">
        <v>26.64114</v>
      </c>
    </row>
    <row r="288" spans="1:20" x14ac:dyDescent="0.55000000000000004">
      <c r="A288">
        <v>-15.09</v>
      </c>
      <c r="B288">
        <v>201.07454999999999</v>
      </c>
      <c r="C288">
        <v>-15.09</v>
      </c>
      <c r="D288">
        <v>96.991919999999993</v>
      </c>
      <c r="E288">
        <v>-15.09</v>
      </c>
      <c r="F288">
        <v>111.44541</v>
      </c>
      <c r="H288">
        <v>-36.25</v>
      </c>
      <c r="I288">
        <v>67.039590000000004</v>
      </c>
      <c r="J288">
        <v>6.6</v>
      </c>
      <c r="K288">
        <v>130.29866999999999</v>
      </c>
      <c r="L288">
        <v>5.72</v>
      </c>
      <c r="M288">
        <v>159.36596</v>
      </c>
      <c r="O288">
        <v>5.87</v>
      </c>
      <c r="P288">
        <v>97.461550000000003</v>
      </c>
      <c r="Q288">
        <v>-21.75</v>
      </c>
      <c r="R288">
        <v>37.283349999999999</v>
      </c>
      <c r="S288">
        <v>-21.75</v>
      </c>
      <c r="T288">
        <v>46.016509999999997</v>
      </c>
    </row>
    <row r="289" spans="1:20" x14ac:dyDescent="0.55000000000000004">
      <c r="A289">
        <v>-15.02</v>
      </c>
      <c r="B289">
        <v>77.336359999999999</v>
      </c>
      <c r="C289">
        <v>-15.02</v>
      </c>
      <c r="D289">
        <v>121.23990000000001</v>
      </c>
      <c r="E289">
        <v>-15.02</v>
      </c>
      <c r="F289">
        <v>96.586029999999994</v>
      </c>
      <c r="H289">
        <v>-36.090000000000003</v>
      </c>
      <c r="I289">
        <v>54.064190000000004</v>
      </c>
      <c r="J289">
        <v>6.75</v>
      </c>
      <c r="K289">
        <v>220.50545</v>
      </c>
      <c r="L289">
        <v>5.87</v>
      </c>
      <c r="M289">
        <v>156.56021999999999</v>
      </c>
      <c r="O289">
        <v>6.02</v>
      </c>
      <c r="P289">
        <v>108.60001</v>
      </c>
      <c r="Q289">
        <v>-21.65</v>
      </c>
      <c r="R289">
        <v>30.703939999999999</v>
      </c>
      <c r="S289">
        <v>-21.65</v>
      </c>
      <c r="T289">
        <v>29.06306</v>
      </c>
    </row>
    <row r="290" spans="1:20" x14ac:dyDescent="0.55000000000000004">
      <c r="A290">
        <v>-14.95</v>
      </c>
      <c r="B290">
        <v>123.73818</v>
      </c>
      <c r="C290">
        <v>-14.95</v>
      </c>
      <c r="D290">
        <v>96.991919999999993</v>
      </c>
      <c r="E290">
        <v>-14.95</v>
      </c>
      <c r="F290">
        <v>104.01572</v>
      </c>
      <c r="H290">
        <v>-35.93</v>
      </c>
      <c r="I290">
        <v>57.308039999999998</v>
      </c>
      <c r="J290">
        <v>6.9</v>
      </c>
      <c r="K290">
        <v>195.44801000000001</v>
      </c>
      <c r="L290">
        <v>6.02</v>
      </c>
      <c r="M290">
        <v>146.45956000000001</v>
      </c>
      <c r="O290">
        <v>6.16</v>
      </c>
      <c r="P290">
        <v>116.95386000000001</v>
      </c>
      <c r="Q290">
        <v>-21.56</v>
      </c>
      <c r="R290">
        <v>48.249040000000001</v>
      </c>
      <c r="S290">
        <v>-21.56</v>
      </c>
      <c r="T290">
        <v>26.64114</v>
      </c>
    </row>
    <row r="291" spans="1:20" x14ac:dyDescent="0.55000000000000004">
      <c r="A291">
        <v>-14.88</v>
      </c>
      <c r="B291">
        <v>123.73818</v>
      </c>
      <c r="C291">
        <v>-14.88</v>
      </c>
      <c r="D291">
        <v>161.65321</v>
      </c>
      <c r="E291">
        <v>-14.88</v>
      </c>
      <c r="F291">
        <v>66.867249999999999</v>
      </c>
      <c r="H291">
        <v>-35.770000000000003</v>
      </c>
      <c r="I291">
        <v>68.12088</v>
      </c>
      <c r="J291">
        <v>7.04</v>
      </c>
      <c r="K291">
        <v>150.34461999999999</v>
      </c>
      <c r="L291">
        <v>6.16</v>
      </c>
      <c r="M291">
        <v>149.82644999999999</v>
      </c>
      <c r="O291">
        <v>6.31</v>
      </c>
      <c r="P291">
        <v>116.95386000000001</v>
      </c>
      <c r="Q291">
        <v>-21.46</v>
      </c>
      <c r="R291">
        <v>30.703939999999999</v>
      </c>
      <c r="S291">
        <v>-21.46</v>
      </c>
      <c r="T291">
        <v>48.438429999999997</v>
      </c>
    </row>
    <row r="292" spans="1:20" x14ac:dyDescent="0.55000000000000004">
      <c r="A292">
        <v>-14.81</v>
      </c>
      <c r="B292">
        <v>139.20545000000001</v>
      </c>
      <c r="C292">
        <v>-14.81</v>
      </c>
      <c r="D292">
        <v>113.15724</v>
      </c>
      <c r="E292">
        <v>-14.81</v>
      </c>
      <c r="F292">
        <v>118.87511000000001</v>
      </c>
      <c r="H292">
        <v>-35.61</v>
      </c>
      <c r="I292">
        <v>72.446010000000001</v>
      </c>
      <c r="J292">
        <v>7.19</v>
      </c>
      <c r="K292">
        <v>190.43652</v>
      </c>
      <c r="L292">
        <v>6.31</v>
      </c>
      <c r="M292">
        <v>135.23661000000001</v>
      </c>
      <c r="O292">
        <v>6.46</v>
      </c>
      <c r="P292">
        <v>100.24616</v>
      </c>
      <c r="Q292">
        <v>-21.37</v>
      </c>
      <c r="R292">
        <v>48.249040000000001</v>
      </c>
      <c r="S292">
        <v>-21.37</v>
      </c>
      <c r="T292">
        <v>31.48498</v>
      </c>
    </row>
    <row r="293" spans="1:20" x14ac:dyDescent="0.55000000000000004">
      <c r="A293">
        <v>-14.74</v>
      </c>
      <c r="B293">
        <v>46.401820000000001</v>
      </c>
      <c r="C293">
        <v>-14.74</v>
      </c>
      <c r="D293">
        <v>153.57055</v>
      </c>
      <c r="E293">
        <v>-14.74</v>
      </c>
      <c r="F293">
        <v>111.44541</v>
      </c>
      <c r="H293">
        <v>-35.450000000000003</v>
      </c>
      <c r="I293">
        <v>55.145470000000003</v>
      </c>
      <c r="J293">
        <v>7.34</v>
      </c>
      <c r="K293">
        <v>125.28719</v>
      </c>
      <c r="L293">
        <v>6.46</v>
      </c>
      <c r="M293">
        <v>132.99202</v>
      </c>
      <c r="O293">
        <v>6.6</v>
      </c>
      <c r="P293">
        <v>83.538470000000004</v>
      </c>
      <c r="Q293">
        <v>-21.27</v>
      </c>
      <c r="R293">
        <v>48.249040000000001</v>
      </c>
      <c r="S293">
        <v>-21.27</v>
      </c>
      <c r="T293">
        <v>29.06306</v>
      </c>
    </row>
    <row r="294" spans="1:20" x14ac:dyDescent="0.55000000000000004">
      <c r="A294">
        <v>-14.67</v>
      </c>
      <c r="B294">
        <v>139.20545000000001</v>
      </c>
      <c r="C294">
        <v>-14.67</v>
      </c>
      <c r="D294">
        <v>129.32257000000001</v>
      </c>
      <c r="E294">
        <v>-14.67</v>
      </c>
      <c r="F294">
        <v>89.156329999999997</v>
      </c>
      <c r="H294">
        <v>-35.29</v>
      </c>
      <c r="I294">
        <v>63.795740000000002</v>
      </c>
      <c r="J294">
        <v>7.49</v>
      </c>
      <c r="K294">
        <v>120.2757</v>
      </c>
      <c r="L294">
        <v>6.6</v>
      </c>
      <c r="M294">
        <v>138.6035</v>
      </c>
      <c r="O294">
        <v>6.75</v>
      </c>
      <c r="P294">
        <v>122.52309</v>
      </c>
      <c r="Q294">
        <v>-21.18</v>
      </c>
      <c r="R294">
        <v>37.283349999999999</v>
      </c>
      <c r="S294">
        <v>-21.18</v>
      </c>
      <c r="T294">
        <v>38.750749999999996</v>
      </c>
    </row>
    <row r="295" spans="1:20" x14ac:dyDescent="0.55000000000000004">
      <c r="A295">
        <v>-14.6</v>
      </c>
      <c r="B295">
        <v>61.86909</v>
      </c>
      <c r="C295">
        <v>-14.6</v>
      </c>
      <c r="D295">
        <v>96.991919999999993</v>
      </c>
      <c r="E295">
        <v>-14.6</v>
      </c>
      <c r="F295">
        <v>178.31265999999999</v>
      </c>
      <c r="H295">
        <v>-35.130000000000003</v>
      </c>
      <c r="I295">
        <v>71.364729999999994</v>
      </c>
      <c r="J295">
        <v>7.63</v>
      </c>
      <c r="K295">
        <v>180.41354999999999</v>
      </c>
      <c r="L295">
        <v>6.75</v>
      </c>
      <c r="M295">
        <v>148.14301</v>
      </c>
      <c r="O295">
        <v>6.9</v>
      </c>
      <c r="P295">
        <v>114.16924</v>
      </c>
      <c r="Q295">
        <v>-21.08</v>
      </c>
      <c r="R295">
        <v>43.862769999999998</v>
      </c>
      <c r="S295">
        <v>-21.08</v>
      </c>
      <c r="T295">
        <v>36.328830000000004</v>
      </c>
    </row>
    <row r="296" spans="1:20" x14ac:dyDescent="0.55000000000000004">
      <c r="A296">
        <v>-14.52</v>
      </c>
      <c r="B296">
        <v>61.86909</v>
      </c>
      <c r="C296">
        <v>-14.52</v>
      </c>
      <c r="D296">
        <v>80.826599999999999</v>
      </c>
      <c r="E296">
        <v>-14.52</v>
      </c>
      <c r="F296">
        <v>163.45328000000001</v>
      </c>
      <c r="H296">
        <v>-34.979999999999997</v>
      </c>
      <c r="I296">
        <v>52.982900000000001</v>
      </c>
      <c r="J296">
        <v>7.78</v>
      </c>
      <c r="K296">
        <v>120.2757</v>
      </c>
      <c r="L296">
        <v>6.9</v>
      </c>
      <c r="M296">
        <v>137.4812</v>
      </c>
      <c r="O296">
        <v>7.04</v>
      </c>
      <c r="P296">
        <v>133.66155000000001</v>
      </c>
      <c r="Q296">
        <v>-20.99</v>
      </c>
      <c r="R296">
        <v>46.055900000000001</v>
      </c>
      <c r="S296">
        <v>-20.99</v>
      </c>
      <c r="T296">
        <v>12.10961</v>
      </c>
    </row>
    <row r="297" spans="1:20" x14ac:dyDescent="0.55000000000000004">
      <c r="A297">
        <v>-14.45</v>
      </c>
      <c r="B297">
        <v>92.803640000000001</v>
      </c>
      <c r="C297">
        <v>-14.45</v>
      </c>
      <c r="D297">
        <v>113.15724</v>
      </c>
      <c r="E297">
        <v>-14.45</v>
      </c>
      <c r="F297">
        <v>96.586029999999994</v>
      </c>
      <c r="H297">
        <v>-34.82</v>
      </c>
      <c r="I297">
        <v>44.332630000000002</v>
      </c>
      <c r="J297">
        <v>7.93</v>
      </c>
      <c r="K297">
        <v>165.37908999999999</v>
      </c>
      <c r="L297">
        <v>7.04</v>
      </c>
      <c r="M297">
        <v>152.63219000000001</v>
      </c>
      <c r="O297">
        <v>7.19</v>
      </c>
      <c r="P297">
        <v>167.07694000000001</v>
      </c>
      <c r="Q297">
        <v>-20.89</v>
      </c>
      <c r="R297">
        <v>41.669629999999998</v>
      </c>
      <c r="S297">
        <v>-20.89</v>
      </c>
      <c r="T297">
        <v>43.594589999999997</v>
      </c>
    </row>
    <row r="298" spans="1:20" x14ac:dyDescent="0.55000000000000004">
      <c r="A298">
        <v>-14.38</v>
      </c>
      <c r="B298">
        <v>108.27091</v>
      </c>
      <c r="C298">
        <v>-14.38</v>
      </c>
      <c r="D298">
        <v>56.578620000000001</v>
      </c>
      <c r="E298">
        <v>-14.38</v>
      </c>
      <c r="F298">
        <v>74.296940000000006</v>
      </c>
      <c r="H298">
        <v>-34.659999999999997</v>
      </c>
      <c r="I298">
        <v>47.57649</v>
      </c>
      <c r="J298">
        <v>8.07</v>
      </c>
      <c r="K298">
        <v>110.25272</v>
      </c>
      <c r="L298">
        <v>7.19</v>
      </c>
      <c r="M298">
        <v>152.63219000000001</v>
      </c>
      <c r="O298">
        <v>7.34</v>
      </c>
      <c r="P298">
        <v>142.0154</v>
      </c>
      <c r="Q298">
        <v>-20.79</v>
      </c>
      <c r="R298">
        <v>70.180430000000001</v>
      </c>
      <c r="S298">
        <v>-20.79</v>
      </c>
      <c r="T298">
        <v>41.172669999999997</v>
      </c>
    </row>
    <row r="299" spans="1:20" x14ac:dyDescent="0.55000000000000004">
      <c r="A299">
        <v>-14.31</v>
      </c>
      <c r="B299">
        <v>139.20545000000001</v>
      </c>
      <c r="C299">
        <v>-14.31</v>
      </c>
      <c r="D299">
        <v>129.32257000000001</v>
      </c>
      <c r="E299">
        <v>-14.31</v>
      </c>
      <c r="F299">
        <v>118.87511000000001</v>
      </c>
      <c r="H299">
        <v>-34.5</v>
      </c>
      <c r="I299">
        <v>44.332630000000002</v>
      </c>
      <c r="J299">
        <v>8.2200000000000006</v>
      </c>
      <c r="K299">
        <v>165.37908999999999</v>
      </c>
      <c r="L299">
        <v>7.34</v>
      </c>
      <c r="M299">
        <v>141.97038000000001</v>
      </c>
      <c r="O299">
        <v>7.48</v>
      </c>
      <c r="P299">
        <v>103.03077999999999</v>
      </c>
      <c r="Q299">
        <v>-20.7</v>
      </c>
      <c r="R299">
        <v>70.180430000000001</v>
      </c>
      <c r="S299">
        <v>-20.7</v>
      </c>
      <c r="T299">
        <v>48.438429999999997</v>
      </c>
    </row>
    <row r="300" spans="1:20" x14ac:dyDescent="0.55000000000000004">
      <c r="A300">
        <v>-14.24</v>
      </c>
      <c r="B300">
        <v>61.86909</v>
      </c>
      <c r="C300">
        <v>-14.24</v>
      </c>
      <c r="D300">
        <v>88.909260000000003</v>
      </c>
      <c r="E300">
        <v>-14.24</v>
      </c>
      <c r="F300">
        <v>111.44541</v>
      </c>
      <c r="H300">
        <v>-34.340000000000003</v>
      </c>
      <c r="I300">
        <v>55.145470000000003</v>
      </c>
      <c r="J300">
        <v>8.3699999999999992</v>
      </c>
      <c r="K300">
        <v>95.218260000000001</v>
      </c>
      <c r="L300">
        <v>7.49</v>
      </c>
      <c r="M300">
        <v>124.01365</v>
      </c>
      <c r="O300">
        <v>7.63</v>
      </c>
      <c r="P300">
        <v>122.52309</v>
      </c>
      <c r="Q300">
        <v>-20.6</v>
      </c>
      <c r="R300">
        <v>59.214730000000003</v>
      </c>
      <c r="S300">
        <v>-20.6</v>
      </c>
      <c r="T300">
        <v>53.28228</v>
      </c>
    </row>
    <row r="301" spans="1:20" x14ac:dyDescent="0.55000000000000004">
      <c r="A301">
        <v>-14.17</v>
      </c>
      <c r="B301">
        <v>92.803640000000001</v>
      </c>
      <c r="C301">
        <v>-14.17</v>
      </c>
      <c r="D301">
        <v>129.32257000000001</v>
      </c>
      <c r="E301">
        <v>-14.17</v>
      </c>
      <c r="F301">
        <v>118.87511000000001</v>
      </c>
      <c r="H301">
        <v>-34.18</v>
      </c>
      <c r="I301">
        <v>63.795740000000002</v>
      </c>
      <c r="J301">
        <v>8.51</v>
      </c>
      <c r="K301">
        <v>170.39057</v>
      </c>
      <c r="L301">
        <v>7.63</v>
      </c>
      <c r="M301">
        <v>144.77611999999999</v>
      </c>
      <c r="O301">
        <v>7.78</v>
      </c>
      <c r="P301">
        <v>103.03077999999999</v>
      </c>
      <c r="Q301">
        <v>-20.51</v>
      </c>
      <c r="R301">
        <v>46.055900000000001</v>
      </c>
      <c r="S301">
        <v>-20.51</v>
      </c>
      <c r="T301">
        <v>43.594589999999997</v>
      </c>
    </row>
    <row r="302" spans="1:20" x14ac:dyDescent="0.55000000000000004">
      <c r="A302">
        <v>-14.1</v>
      </c>
      <c r="B302">
        <v>154.67273</v>
      </c>
      <c r="C302">
        <v>-14.1</v>
      </c>
      <c r="D302">
        <v>202.06650999999999</v>
      </c>
      <c r="E302">
        <v>-14.1</v>
      </c>
      <c r="F302">
        <v>74.296940000000006</v>
      </c>
      <c r="H302">
        <v>-34.020000000000003</v>
      </c>
      <c r="I302">
        <v>68.12088</v>
      </c>
      <c r="J302">
        <v>8.66</v>
      </c>
      <c r="K302">
        <v>130.29866999999999</v>
      </c>
      <c r="L302">
        <v>7.78</v>
      </c>
      <c r="M302">
        <v>129.62513000000001</v>
      </c>
      <c r="O302">
        <v>7.92</v>
      </c>
      <c r="P302">
        <v>114.16924</v>
      </c>
      <c r="Q302">
        <v>-20.41</v>
      </c>
      <c r="R302">
        <v>52.63532</v>
      </c>
      <c r="S302">
        <v>-20.41</v>
      </c>
      <c r="T302">
        <v>72.657650000000004</v>
      </c>
    </row>
    <row r="303" spans="1:20" x14ac:dyDescent="0.55000000000000004">
      <c r="A303">
        <v>-14.03</v>
      </c>
      <c r="B303">
        <v>92.803640000000001</v>
      </c>
      <c r="C303">
        <v>-14.03</v>
      </c>
      <c r="D303">
        <v>210.14917</v>
      </c>
      <c r="E303">
        <v>-14.03</v>
      </c>
      <c r="F303">
        <v>118.87511000000001</v>
      </c>
      <c r="H303">
        <v>-33.86</v>
      </c>
      <c r="I303">
        <v>50.820340000000002</v>
      </c>
      <c r="J303">
        <v>8.81</v>
      </c>
      <c r="K303">
        <v>130.29866999999999</v>
      </c>
      <c r="L303">
        <v>7.93</v>
      </c>
      <c r="M303">
        <v>143.65383</v>
      </c>
      <c r="O303">
        <v>8.07</v>
      </c>
      <c r="P303">
        <v>97.461550000000003</v>
      </c>
      <c r="Q303">
        <v>-20.32</v>
      </c>
      <c r="R303">
        <v>63.601010000000002</v>
      </c>
      <c r="S303">
        <v>-20.32</v>
      </c>
      <c r="T303">
        <v>60.54804</v>
      </c>
    </row>
    <row r="304" spans="1:20" x14ac:dyDescent="0.55000000000000004">
      <c r="A304">
        <v>-13.96</v>
      </c>
      <c r="B304">
        <v>92.803640000000001</v>
      </c>
      <c r="C304">
        <v>-13.96</v>
      </c>
      <c r="D304">
        <v>169.73587000000001</v>
      </c>
      <c r="E304">
        <v>-13.96</v>
      </c>
      <c r="F304">
        <v>111.44541</v>
      </c>
      <c r="H304">
        <v>-33.700000000000003</v>
      </c>
      <c r="I304">
        <v>71.364729999999994</v>
      </c>
      <c r="J304">
        <v>8.9499999999999993</v>
      </c>
      <c r="K304">
        <v>155.35611</v>
      </c>
      <c r="L304">
        <v>8.07</v>
      </c>
      <c r="M304">
        <v>154.87678</v>
      </c>
      <c r="O304">
        <v>8.2200000000000006</v>
      </c>
      <c r="P304">
        <v>91.892319999999998</v>
      </c>
      <c r="Q304">
        <v>-20.22</v>
      </c>
      <c r="R304">
        <v>46.055900000000001</v>
      </c>
      <c r="S304">
        <v>-20.22</v>
      </c>
      <c r="T304">
        <v>29.06306</v>
      </c>
    </row>
    <row r="305" spans="1:20" x14ac:dyDescent="0.55000000000000004">
      <c r="A305">
        <v>-13.89</v>
      </c>
      <c r="B305">
        <v>154.67273</v>
      </c>
      <c r="C305">
        <v>-13.89</v>
      </c>
      <c r="D305">
        <v>137.40522999999999</v>
      </c>
      <c r="E305">
        <v>-13.89</v>
      </c>
      <c r="F305">
        <v>118.87511000000001</v>
      </c>
      <c r="H305">
        <v>-33.54</v>
      </c>
      <c r="I305">
        <v>58.389319999999998</v>
      </c>
      <c r="J305">
        <v>9.1</v>
      </c>
      <c r="K305">
        <v>120.2757</v>
      </c>
      <c r="L305">
        <v>8.2200000000000006</v>
      </c>
      <c r="M305">
        <v>134.11430999999999</v>
      </c>
      <c r="O305">
        <v>8.36</v>
      </c>
      <c r="P305">
        <v>91.892319999999998</v>
      </c>
      <c r="Q305">
        <v>-20.13</v>
      </c>
      <c r="R305">
        <v>50.44218</v>
      </c>
      <c r="S305">
        <v>-20.13</v>
      </c>
      <c r="T305">
        <v>46.016509999999997</v>
      </c>
    </row>
    <row r="306" spans="1:20" x14ac:dyDescent="0.55000000000000004">
      <c r="A306">
        <v>-13.82</v>
      </c>
      <c r="B306">
        <v>123.73818</v>
      </c>
      <c r="C306">
        <v>-13.82</v>
      </c>
      <c r="D306">
        <v>88.909260000000003</v>
      </c>
      <c r="E306">
        <v>-13.82</v>
      </c>
      <c r="F306">
        <v>89.156329999999997</v>
      </c>
      <c r="H306">
        <v>-33.39</v>
      </c>
      <c r="I306">
        <v>57.308039999999998</v>
      </c>
      <c r="J306">
        <v>9.25</v>
      </c>
      <c r="K306">
        <v>165.37908999999999</v>
      </c>
      <c r="L306">
        <v>8.3699999999999992</v>
      </c>
      <c r="M306">
        <v>135.79776000000001</v>
      </c>
      <c r="O306">
        <v>8.51</v>
      </c>
      <c r="P306">
        <v>122.52309</v>
      </c>
      <c r="Q306">
        <v>-20.03</v>
      </c>
      <c r="R306">
        <v>59.214730000000003</v>
      </c>
      <c r="S306">
        <v>-20.03</v>
      </c>
      <c r="T306">
        <v>41.172669999999997</v>
      </c>
    </row>
    <row r="307" spans="1:20" x14ac:dyDescent="0.55000000000000004">
      <c r="A307">
        <v>-13.75</v>
      </c>
      <c r="B307">
        <v>92.803640000000001</v>
      </c>
      <c r="C307">
        <v>-13.75</v>
      </c>
      <c r="D307">
        <v>169.73587000000001</v>
      </c>
      <c r="E307">
        <v>-13.75</v>
      </c>
      <c r="F307">
        <v>126.3048</v>
      </c>
      <c r="H307">
        <v>-33.229999999999997</v>
      </c>
      <c r="I307">
        <v>57.308039999999998</v>
      </c>
      <c r="J307">
        <v>9.39</v>
      </c>
      <c r="K307">
        <v>120.2757</v>
      </c>
      <c r="L307">
        <v>8.51</v>
      </c>
      <c r="M307">
        <v>152.07104000000001</v>
      </c>
      <c r="O307">
        <v>8.66</v>
      </c>
      <c r="P307">
        <v>130.87692999999999</v>
      </c>
      <c r="Q307">
        <v>-19.940000000000001</v>
      </c>
      <c r="R307">
        <v>37.283349999999999</v>
      </c>
      <c r="S307">
        <v>-19.940000000000001</v>
      </c>
      <c r="T307">
        <v>36.328830000000004</v>
      </c>
    </row>
    <row r="308" spans="1:20" x14ac:dyDescent="0.55000000000000004">
      <c r="A308">
        <v>-13.67</v>
      </c>
      <c r="B308">
        <v>139.20545000000001</v>
      </c>
      <c r="C308">
        <v>-13.67</v>
      </c>
      <c r="D308">
        <v>145.48788999999999</v>
      </c>
      <c r="E308">
        <v>-13.67</v>
      </c>
      <c r="F308">
        <v>126.3048</v>
      </c>
      <c r="H308">
        <v>-33.07</v>
      </c>
      <c r="I308">
        <v>48.657769999999999</v>
      </c>
      <c r="J308">
        <v>9.5399999999999991</v>
      </c>
      <c r="K308">
        <v>160.36760000000001</v>
      </c>
      <c r="L308">
        <v>8.66</v>
      </c>
      <c r="M308">
        <v>136.35890000000001</v>
      </c>
      <c r="O308">
        <v>8.8000000000000007</v>
      </c>
      <c r="P308">
        <v>150.36923999999999</v>
      </c>
      <c r="Q308">
        <v>-19.84</v>
      </c>
      <c r="R308">
        <v>63.601010000000002</v>
      </c>
      <c r="S308">
        <v>-19.84</v>
      </c>
      <c r="T308">
        <v>43.594589999999997</v>
      </c>
    </row>
    <row r="309" spans="1:20" x14ac:dyDescent="0.55000000000000004">
      <c r="A309">
        <v>-13.6</v>
      </c>
      <c r="B309">
        <v>92.803640000000001</v>
      </c>
      <c r="C309">
        <v>-13.6</v>
      </c>
      <c r="D309">
        <v>169.73587000000001</v>
      </c>
      <c r="E309">
        <v>-13.6</v>
      </c>
      <c r="F309">
        <v>126.3048</v>
      </c>
      <c r="H309">
        <v>-32.909999999999997</v>
      </c>
      <c r="I309">
        <v>42.170070000000003</v>
      </c>
      <c r="J309">
        <v>9.69</v>
      </c>
      <c r="K309">
        <v>85.19529</v>
      </c>
      <c r="L309">
        <v>8.81</v>
      </c>
      <c r="M309">
        <v>125.69710000000001</v>
      </c>
      <c r="O309">
        <v>8.9499999999999993</v>
      </c>
      <c r="P309">
        <v>150.36923999999999</v>
      </c>
      <c r="Q309">
        <v>-19.75</v>
      </c>
      <c r="R309">
        <v>46.055900000000001</v>
      </c>
      <c r="S309">
        <v>-19.75</v>
      </c>
      <c r="T309">
        <v>43.594589999999997</v>
      </c>
    </row>
    <row r="310" spans="1:20" x14ac:dyDescent="0.55000000000000004">
      <c r="A310">
        <v>-13.53</v>
      </c>
      <c r="B310">
        <v>185.60727</v>
      </c>
      <c r="C310">
        <v>-13.53</v>
      </c>
      <c r="D310">
        <v>129.32257000000001</v>
      </c>
      <c r="E310">
        <v>-13.53</v>
      </c>
      <c r="F310">
        <v>104.01572</v>
      </c>
      <c r="H310">
        <v>-32.75</v>
      </c>
      <c r="I310">
        <v>47.57649</v>
      </c>
      <c r="J310">
        <v>9.83</v>
      </c>
      <c r="K310">
        <v>105.24124</v>
      </c>
      <c r="L310">
        <v>8.9499999999999993</v>
      </c>
      <c r="M310">
        <v>125.69710000000001</v>
      </c>
      <c r="O310">
        <v>9.1</v>
      </c>
      <c r="P310">
        <v>175.43078</v>
      </c>
      <c r="Q310">
        <v>-19.649999999999999</v>
      </c>
      <c r="R310">
        <v>37.283349999999999</v>
      </c>
      <c r="S310">
        <v>-19.649999999999999</v>
      </c>
      <c r="T310">
        <v>60.54804</v>
      </c>
    </row>
    <row r="311" spans="1:20" x14ac:dyDescent="0.55000000000000004">
      <c r="A311">
        <v>-13.46</v>
      </c>
      <c r="B311">
        <v>154.67273</v>
      </c>
      <c r="C311">
        <v>-13.46</v>
      </c>
      <c r="D311">
        <v>193.98384999999999</v>
      </c>
      <c r="E311">
        <v>-13.46</v>
      </c>
      <c r="F311">
        <v>148.59388999999999</v>
      </c>
      <c r="H311">
        <v>-32.590000000000003</v>
      </c>
      <c r="I311">
        <v>57.308039999999998</v>
      </c>
      <c r="J311">
        <v>9.98</v>
      </c>
      <c r="K311">
        <v>145.33313999999999</v>
      </c>
      <c r="L311">
        <v>9.1</v>
      </c>
      <c r="M311">
        <v>125.13594999999999</v>
      </c>
      <c r="O311">
        <v>9.25</v>
      </c>
      <c r="P311">
        <v>314.66156000000001</v>
      </c>
      <c r="Q311">
        <v>-19.55</v>
      </c>
      <c r="R311">
        <v>61.407870000000003</v>
      </c>
      <c r="S311">
        <v>-19.55</v>
      </c>
      <c r="T311">
        <v>58.12612</v>
      </c>
    </row>
    <row r="312" spans="1:20" x14ac:dyDescent="0.55000000000000004">
      <c r="A312">
        <v>-13.39</v>
      </c>
      <c r="B312">
        <v>108.27091</v>
      </c>
      <c r="C312">
        <v>-13.39</v>
      </c>
      <c r="D312">
        <v>226.31449000000001</v>
      </c>
      <c r="E312">
        <v>-13.39</v>
      </c>
      <c r="F312">
        <v>163.45328000000001</v>
      </c>
      <c r="H312">
        <v>-32.43</v>
      </c>
      <c r="I312">
        <v>60.55189</v>
      </c>
      <c r="J312">
        <v>10.130000000000001</v>
      </c>
      <c r="K312">
        <v>120.2757</v>
      </c>
      <c r="L312">
        <v>9.25</v>
      </c>
      <c r="M312">
        <v>121.20792</v>
      </c>
      <c r="O312">
        <v>9.39</v>
      </c>
      <c r="P312">
        <v>478.95389</v>
      </c>
      <c r="Q312">
        <v>-19.46</v>
      </c>
      <c r="R312">
        <v>65.794150000000002</v>
      </c>
      <c r="S312">
        <v>-19.46</v>
      </c>
      <c r="T312">
        <v>41.172669999999997</v>
      </c>
    </row>
    <row r="313" spans="1:20" x14ac:dyDescent="0.55000000000000004">
      <c r="A313">
        <v>-13.32</v>
      </c>
      <c r="B313">
        <v>139.20545000000001</v>
      </c>
      <c r="C313">
        <v>-13.32</v>
      </c>
      <c r="D313">
        <v>193.98384999999999</v>
      </c>
      <c r="E313">
        <v>-13.32</v>
      </c>
      <c r="F313">
        <v>148.59388999999999</v>
      </c>
      <c r="H313">
        <v>-32.270000000000003</v>
      </c>
      <c r="I313">
        <v>36.763649999999998</v>
      </c>
      <c r="J313">
        <v>10.27</v>
      </c>
      <c r="K313">
        <v>135.31016</v>
      </c>
      <c r="L313">
        <v>9.39</v>
      </c>
      <c r="M313">
        <v>113.91298999999999</v>
      </c>
      <c r="O313">
        <v>9.5399999999999991</v>
      </c>
      <c r="P313">
        <v>949.55391999999995</v>
      </c>
      <c r="Q313">
        <v>-19.36</v>
      </c>
      <c r="R313">
        <v>37.283349999999999</v>
      </c>
      <c r="S313">
        <v>-19.36</v>
      </c>
      <c r="T313">
        <v>60.54804</v>
      </c>
    </row>
    <row r="314" spans="1:20" x14ac:dyDescent="0.55000000000000004">
      <c r="A314">
        <v>-13.25</v>
      </c>
      <c r="B314">
        <v>61.86909</v>
      </c>
      <c r="C314">
        <v>-13.25</v>
      </c>
      <c r="D314">
        <v>226.31449000000001</v>
      </c>
      <c r="E314">
        <v>-13.25</v>
      </c>
      <c r="F314">
        <v>163.45328000000001</v>
      </c>
      <c r="H314">
        <v>-32.11</v>
      </c>
      <c r="I314">
        <v>47.57649</v>
      </c>
      <c r="J314">
        <v>10.42</v>
      </c>
      <c r="K314">
        <v>95.218260000000001</v>
      </c>
      <c r="L314">
        <v>9.5399999999999991</v>
      </c>
      <c r="M314">
        <v>138.6035</v>
      </c>
      <c r="O314">
        <v>9.69</v>
      </c>
      <c r="P314">
        <v>1807.2155299999999</v>
      </c>
      <c r="Q314">
        <v>-19.27</v>
      </c>
      <c r="R314">
        <v>50.44218</v>
      </c>
      <c r="S314">
        <v>-19.27</v>
      </c>
      <c r="T314">
        <v>65.391890000000004</v>
      </c>
    </row>
    <row r="315" spans="1:20" x14ac:dyDescent="0.55000000000000004">
      <c r="A315">
        <v>-13.18</v>
      </c>
      <c r="B315">
        <v>154.67273</v>
      </c>
      <c r="C315">
        <v>-13.18</v>
      </c>
      <c r="D315">
        <v>468.79430000000002</v>
      </c>
      <c r="E315">
        <v>-13.18</v>
      </c>
      <c r="F315">
        <v>111.44541</v>
      </c>
      <c r="H315">
        <v>-31.95</v>
      </c>
      <c r="I315">
        <v>68.12088</v>
      </c>
      <c r="J315">
        <v>10.57</v>
      </c>
      <c r="K315">
        <v>95.218260000000001</v>
      </c>
      <c r="L315">
        <v>9.69</v>
      </c>
      <c r="M315">
        <v>124.01365</v>
      </c>
      <c r="O315">
        <v>9.83</v>
      </c>
      <c r="P315">
        <v>2756.76946</v>
      </c>
      <c r="Q315">
        <v>-19.170000000000002</v>
      </c>
      <c r="R315">
        <v>76.759839999999997</v>
      </c>
      <c r="S315">
        <v>-19.170000000000002</v>
      </c>
      <c r="T315">
        <v>67.813810000000004</v>
      </c>
    </row>
    <row r="316" spans="1:20" x14ac:dyDescent="0.55000000000000004">
      <c r="A316">
        <v>-13.11</v>
      </c>
      <c r="B316">
        <v>108.27091</v>
      </c>
      <c r="C316">
        <v>-13.11</v>
      </c>
      <c r="D316">
        <v>428.38099999999997</v>
      </c>
      <c r="E316">
        <v>-13.11</v>
      </c>
      <c r="F316">
        <v>126.3048</v>
      </c>
      <c r="H316">
        <v>-31.8</v>
      </c>
      <c r="I316">
        <v>43.251350000000002</v>
      </c>
      <c r="J316">
        <v>10.71</v>
      </c>
      <c r="K316">
        <v>80.183800000000005</v>
      </c>
      <c r="L316">
        <v>9.83</v>
      </c>
      <c r="M316">
        <v>121.76906</v>
      </c>
      <c r="O316">
        <v>9.98</v>
      </c>
      <c r="P316">
        <v>3313.6925799999999</v>
      </c>
      <c r="Q316">
        <v>-19.079999999999998</v>
      </c>
      <c r="R316">
        <v>57.021599999999999</v>
      </c>
      <c r="S316">
        <v>-19.079999999999998</v>
      </c>
      <c r="T316">
        <v>48.438429999999997</v>
      </c>
    </row>
    <row r="317" spans="1:20" x14ac:dyDescent="0.55000000000000004">
      <c r="A317">
        <v>-13.04</v>
      </c>
      <c r="B317">
        <v>123.73818</v>
      </c>
      <c r="C317">
        <v>-13.04</v>
      </c>
      <c r="D317">
        <v>719.35676999999998</v>
      </c>
      <c r="E317">
        <v>-13.04</v>
      </c>
      <c r="F317">
        <v>118.87511000000001</v>
      </c>
      <c r="H317">
        <v>-31.64</v>
      </c>
      <c r="I317">
        <v>60.55189</v>
      </c>
      <c r="J317">
        <v>10.86</v>
      </c>
      <c r="K317">
        <v>100.22975</v>
      </c>
      <c r="L317">
        <v>9.98</v>
      </c>
      <c r="M317">
        <v>118.40218</v>
      </c>
      <c r="O317">
        <v>10.130000000000001</v>
      </c>
      <c r="P317">
        <v>2896.0002399999998</v>
      </c>
      <c r="Q317">
        <v>-18.98</v>
      </c>
      <c r="R317">
        <v>57.021599999999999</v>
      </c>
      <c r="S317">
        <v>-18.98</v>
      </c>
      <c r="T317">
        <v>50.86036</v>
      </c>
    </row>
    <row r="318" spans="1:20" x14ac:dyDescent="0.55000000000000004">
      <c r="A318">
        <v>-12.97</v>
      </c>
      <c r="B318">
        <v>123.73818</v>
      </c>
      <c r="C318">
        <v>-12.97</v>
      </c>
      <c r="D318">
        <v>945.67125999999996</v>
      </c>
      <c r="E318">
        <v>-12.97</v>
      </c>
      <c r="F318">
        <v>89.156329999999997</v>
      </c>
      <c r="H318">
        <v>-31.48</v>
      </c>
      <c r="I318">
        <v>51.901620000000001</v>
      </c>
      <c r="J318">
        <v>11.01</v>
      </c>
      <c r="K318">
        <v>110.25272</v>
      </c>
      <c r="L318">
        <v>10.130000000000001</v>
      </c>
      <c r="M318">
        <v>115.59644</v>
      </c>
      <c r="O318">
        <v>10.27</v>
      </c>
      <c r="P318">
        <v>2144.1540199999999</v>
      </c>
      <c r="Q318">
        <v>-18.89</v>
      </c>
      <c r="R318">
        <v>39.476489999999998</v>
      </c>
      <c r="S318">
        <v>-18.89</v>
      </c>
      <c r="T318">
        <v>60.54804</v>
      </c>
    </row>
    <row r="319" spans="1:20" x14ac:dyDescent="0.55000000000000004">
      <c r="A319">
        <v>-12.9</v>
      </c>
      <c r="B319">
        <v>77.336359999999999</v>
      </c>
      <c r="C319">
        <v>-12.9</v>
      </c>
      <c r="D319">
        <v>1010.33254</v>
      </c>
      <c r="E319">
        <v>-12.9</v>
      </c>
      <c r="F319">
        <v>156.02358000000001</v>
      </c>
      <c r="H319">
        <v>-31.32</v>
      </c>
      <c r="I319">
        <v>52.982900000000001</v>
      </c>
      <c r="J319">
        <v>11.15</v>
      </c>
      <c r="K319">
        <v>85.19529</v>
      </c>
      <c r="L319">
        <v>10.27</v>
      </c>
      <c r="M319">
        <v>118.40218</v>
      </c>
      <c r="O319">
        <v>10.42</v>
      </c>
      <c r="P319">
        <v>1459.13858</v>
      </c>
      <c r="Q319">
        <v>-18.79</v>
      </c>
      <c r="R319">
        <v>70.180430000000001</v>
      </c>
      <c r="S319">
        <v>-18.79</v>
      </c>
      <c r="T319">
        <v>38.750749999999996</v>
      </c>
    </row>
    <row r="320" spans="1:20" x14ac:dyDescent="0.55000000000000004">
      <c r="A320">
        <v>-12.82</v>
      </c>
      <c r="B320">
        <v>139.20545000000001</v>
      </c>
      <c r="C320">
        <v>-12.82</v>
      </c>
      <c r="D320">
        <v>864.84465999999998</v>
      </c>
      <c r="E320">
        <v>-12.82</v>
      </c>
      <c r="F320">
        <v>96.586029999999994</v>
      </c>
      <c r="H320">
        <v>-31.16</v>
      </c>
      <c r="I320">
        <v>56.226759999999999</v>
      </c>
      <c r="J320">
        <v>11.3</v>
      </c>
      <c r="K320">
        <v>130.29866999999999</v>
      </c>
      <c r="L320">
        <v>10.42</v>
      </c>
      <c r="M320">
        <v>103.81234000000001</v>
      </c>
      <c r="O320">
        <v>10.57</v>
      </c>
      <c r="P320">
        <v>921.70776999999998</v>
      </c>
      <c r="Q320">
        <v>-18.7</v>
      </c>
      <c r="R320">
        <v>57.021599999999999</v>
      </c>
      <c r="S320">
        <v>-18.7</v>
      </c>
      <c r="T320">
        <v>50.86036</v>
      </c>
    </row>
    <row r="321" spans="1:20" x14ac:dyDescent="0.55000000000000004">
      <c r="A321">
        <v>-12.75</v>
      </c>
      <c r="B321">
        <v>154.67273</v>
      </c>
      <c r="C321">
        <v>-12.75</v>
      </c>
      <c r="D321">
        <v>824.43134999999995</v>
      </c>
      <c r="E321">
        <v>-12.75</v>
      </c>
      <c r="F321">
        <v>111.44541</v>
      </c>
      <c r="H321">
        <v>-31</v>
      </c>
      <c r="I321">
        <v>55.145470000000003</v>
      </c>
      <c r="J321">
        <v>11.45</v>
      </c>
      <c r="K321">
        <v>135.31016</v>
      </c>
      <c r="L321">
        <v>10.57</v>
      </c>
      <c r="M321">
        <v>107.17922</v>
      </c>
      <c r="O321">
        <v>10.71</v>
      </c>
      <c r="P321">
        <v>492.87696</v>
      </c>
      <c r="Q321">
        <v>-18.600000000000001</v>
      </c>
      <c r="R321">
        <v>70.180430000000001</v>
      </c>
      <c r="S321">
        <v>-18.600000000000001</v>
      </c>
      <c r="T321">
        <v>46.016509999999997</v>
      </c>
    </row>
    <row r="322" spans="1:20" x14ac:dyDescent="0.55000000000000004">
      <c r="A322">
        <v>-12.68</v>
      </c>
      <c r="B322">
        <v>61.86909</v>
      </c>
      <c r="C322">
        <v>-12.68</v>
      </c>
      <c r="D322">
        <v>557.70356000000004</v>
      </c>
      <c r="E322">
        <v>-12.68</v>
      </c>
      <c r="F322">
        <v>81.726640000000003</v>
      </c>
      <c r="H322">
        <v>-30.84</v>
      </c>
      <c r="I322">
        <v>51.901620000000001</v>
      </c>
      <c r="J322">
        <v>11.59</v>
      </c>
      <c r="K322">
        <v>185.42504</v>
      </c>
      <c r="L322">
        <v>10.71</v>
      </c>
      <c r="M322">
        <v>113.91298999999999</v>
      </c>
      <c r="O322">
        <v>10.86</v>
      </c>
      <c r="P322">
        <v>303.5231</v>
      </c>
      <c r="Q322">
        <v>-18.510000000000002</v>
      </c>
      <c r="R322">
        <v>57.021599999999999</v>
      </c>
      <c r="S322">
        <v>-18.510000000000002</v>
      </c>
      <c r="T322">
        <v>65.391890000000004</v>
      </c>
    </row>
    <row r="323" spans="1:20" x14ac:dyDescent="0.55000000000000004">
      <c r="A323">
        <v>-12.61</v>
      </c>
      <c r="B323">
        <v>92.803640000000001</v>
      </c>
      <c r="C323">
        <v>-12.61</v>
      </c>
      <c r="D323">
        <v>476.87696</v>
      </c>
      <c r="E323">
        <v>-12.61</v>
      </c>
      <c r="F323">
        <v>126.3048</v>
      </c>
      <c r="H323">
        <v>-30.68</v>
      </c>
      <c r="I323">
        <v>55.145470000000003</v>
      </c>
      <c r="J323">
        <v>11.74</v>
      </c>
      <c r="K323">
        <v>155.35611</v>
      </c>
      <c r="L323">
        <v>10.86</v>
      </c>
      <c r="M323">
        <v>104.37348</v>
      </c>
      <c r="O323">
        <v>11.01</v>
      </c>
      <c r="P323">
        <v>175.43078</v>
      </c>
      <c r="Q323">
        <v>-18.41</v>
      </c>
      <c r="R323">
        <v>67.987290000000002</v>
      </c>
      <c r="S323">
        <v>-18.41</v>
      </c>
      <c r="T323">
        <v>55.7042</v>
      </c>
    </row>
    <row r="324" spans="1:20" x14ac:dyDescent="0.55000000000000004">
      <c r="A324">
        <v>-12.54</v>
      </c>
      <c r="B324">
        <v>46.401820000000001</v>
      </c>
      <c r="C324">
        <v>-12.54</v>
      </c>
      <c r="D324">
        <v>452.62898000000001</v>
      </c>
      <c r="E324">
        <v>-12.54</v>
      </c>
      <c r="F324">
        <v>118.87511000000001</v>
      </c>
      <c r="H324">
        <v>-30.52</v>
      </c>
      <c r="I324">
        <v>61.63317</v>
      </c>
      <c r="J324">
        <v>11.89</v>
      </c>
      <c r="K324">
        <v>320.73520000000002</v>
      </c>
      <c r="L324">
        <v>11.01</v>
      </c>
      <c r="M324">
        <v>94.833969999999994</v>
      </c>
      <c r="O324">
        <v>11.15</v>
      </c>
      <c r="P324">
        <v>119.73847000000001</v>
      </c>
      <c r="Q324">
        <v>-18.309999999999999</v>
      </c>
      <c r="R324">
        <v>43.862769999999998</v>
      </c>
      <c r="S324">
        <v>-18.309999999999999</v>
      </c>
      <c r="T324">
        <v>77.501490000000004</v>
      </c>
    </row>
    <row r="325" spans="1:20" x14ac:dyDescent="0.55000000000000004">
      <c r="A325">
        <v>-12.47</v>
      </c>
      <c r="B325">
        <v>170.14</v>
      </c>
      <c r="C325">
        <v>-12.47</v>
      </c>
      <c r="D325">
        <v>355.63704999999999</v>
      </c>
      <c r="E325">
        <v>-12.47</v>
      </c>
      <c r="F325">
        <v>96.586029999999994</v>
      </c>
      <c r="H325">
        <v>-30.37</v>
      </c>
      <c r="I325">
        <v>75.689859999999996</v>
      </c>
      <c r="J325">
        <v>12.04</v>
      </c>
      <c r="K325">
        <v>415.95346000000001</v>
      </c>
      <c r="L325">
        <v>11.15</v>
      </c>
      <c r="M325">
        <v>104.37348</v>
      </c>
      <c r="O325">
        <v>11.3</v>
      </c>
      <c r="P325">
        <v>94.676929999999999</v>
      </c>
      <c r="Q325">
        <v>-18.22</v>
      </c>
      <c r="R325">
        <v>39.476489999999998</v>
      </c>
      <c r="S325">
        <v>-18.22</v>
      </c>
      <c r="T325">
        <v>70.235730000000004</v>
      </c>
    </row>
    <row r="326" spans="1:20" x14ac:dyDescent="0.55000000000000004">
      <c r="A326">
        <v>-12.4</v>
      </c>
      <c r="B326">
        <v>170.14</v>
      </c>
      <c r="C326">
        <v>-12.4</v>
      </c>
      <c r="D326">
        <v>234.39715000000001</v>
      </c>
      <c r="E326">
        <v>-12.4</v>
      </c>
      <c r="F326">
        <v>185.74235999999999</v>
      </c>
      <c r="H326">
        <v>-30.21</v>
      </c>
      <c r="I326">
        <v>54.064190000000004</v>
      </c>
      <c r="J326">
        <v>12.18</v>
      </c>
      <c r="K326">
        <v>526.20618999999999</v>
      </c>
      <c r="L326">
        <v>11.3</v>
      </c>
      <c r="M326">
        <v>99.884299999999996</v>
      </c>
      <c r="O326">
        <v>11.45</v>
      </c>
      <c r="P326">
        <v>94.676929999999999</v>
      </c>
      <c r="Q326">
        <v>-18.12</v>
      </c>
      <c r="R326">
        <v>43.862769999999998</v>
      </c>
      <c r="S326">
        <v>-18.12</v>
      </c>
      <c r="T326">
        <v>29.06306</v>
      </c>
    </row>
    <row r="327" spans="1:20" x14ac:dyDescent="0.55000000000000004">
      <c r="A327">
        <v>-12.33</v>
      </c>
      <c r="B327">
        <v>185.60727</v>
      </c>
      <c r="C327">
        <v>-12.33</v>
      </c>
      <c r="D327">
        <v>193.98384999999999</v>
      </c>
      <c r="E327">
        <v>-12.33</v>
      </c>
      <c r="F327">
        <v>118.87511000000001</v>
      </c>
      <c r="H327">
        <v>-30.05</v>
      </c>
      <c r="I327">
        <v>63.795740000000002</v>
      </c>
      <c r="J327">
        <v>12.33</v>
      </c>
      <c r="K327">
        <v>681.56230000000005</v>
      </c>
      <c r="L327">
        <v>11.45</v>
      </c>
      <c r="M327">
        <v>102.12889</v>
      </c>
      <c r="O327">
        <v>11.59</v>
      </c>
      <c r="P327">
        <v>83.538470000000004</v>
      </c>
      <c r="Q327">
        <v>-18.03</v>
      </c>
      <c r="R327">
        <v>46.055900000000001</v>
      </c>
      <c r="S327">
        <v>-18.03</v>
      </c>
      <c r="T327">
        <v>48.438429999999997</v>
      </c>
    </row>
    <row r="328" spans="1:20" x14ac:dyDescent="0.55000000000000004">
      <c r="A328">
        <v>-12.26</v>
      </c>
      <c r="B328">
        <v>139.20545000000001</v>
      </c>
      <c r="C328">
        <v>-12.26</v>
      </c>
      <c r="D328">
        <v>177.81853000000001</v>
      </c>
      <c r="E328">
        <v>-12.26</v>
      </c>
      <c r="F328">
        <v>163.45328000000001</v>
      </c>
      <c r="H328">
        <v>-29.89</v>
      </c>
      <c r="I328">
        <v>59.470610000000001</v>
      </c>
      <c r="J328">
        <v>12.48</v>
      </c>
      <c r="K328">
        <v>776.78056000000004</v>
      </c>
      <c r="L328">
        <v>11.59</v>
      </c>
      <c r="M328">
        <v>93.711680000000001</v>
      </c>
      <c r="O328">
        <v>11.74</v>
      </c>
      <c r="P328">
        <v>94.676929999999999</v>
      </c>
      <c r="Q328">
        <v>-17.93</v>
      </c>
      <c r="R328">
        <v>67.987290000000002</v>
      </c>
      <c r="S328">
        <v>-17.93</v>
      </c>
      <c r="T328">
        <v>53.28228</v>
      </c>
    </row>
    <row r="329" spans="1:20" x14ac:dyDescent="0.55000000000000004">
      <c r="A329">
        <v>-12.19</v>
      </c>
      <c r="B329">
        <v>185.60727</v>
      </c>
      <c r="C329">
        <v>-12.19</v>
      </c>
      <c r="D329">
        <v>202.06650999999999</v>
      </c>
      <c r="E329">
        <v>-12.19</v>
      </c>
      <c r="F329">
        <v>118.87511000000001</v>
      </c>
      <c r="H329">
        <v>-29.73</v>
      </c>
      <c r="I329">
        <v>70.283439999999999</v>
      </c>
      <c r="J329">
        <v>12.62</v>
      </c>
      <c r="K329">
        <v>506.16023999999999</v>
      </c>
      <c r="L329">
        <v>11.74</v>
      </c>
      <c r="M329">
        <v>106.61807</v>
      </c>
      <c r="O329">
        <v>11.89</v>
      </c>
      <c r="P329">
        <v>89.107699999999994</v>
      </c>
      <c r="Q329">
        <v>-17.84</v>
      </c>
      <c r="R329">
        <v>48.249040000000001</v>
      </c>
      <c r="S329">
        <v>-17.84</v>
      </c>
      <c r="T329">
        <v>62.96996</v>
      </c>
    </row>
    <row r="330" spans="1:20" x14ac:dyDescent="0.55000000000000004">
      <c r="A330">
        <v>-12.12</v>
      </c>
      <c r="B330">
        <v>216.54182</v>
      </c>
      <c r="C330">
        <v>-12.12</v>
      </c>
      <c r="D330">
        <v>185.90119000000001</v>
      </c>
      <c r="E330">
        <v>-12.12</v>
      </c>
      <c r="F330">
        <v>148.59388999999999</v>
      </c>
      <c r="H330">
        <v>-29.57</v>
      </c>
      <c r="I330">
        <v>58.389319999999998</v>
      </c>
      <c r="J330">
        <v>12.77</v>
      </c>
      <c r="K330">
        <v>315.72370999999998</v>
      </c>
      <c r="L330">
        <v>11.89</v>
      </c>
      <c r="M330">
        <v>107.17922</v>
      </c>
      <c r="O330">
        <v>12.03</v>
      </c>
      <c r="P330">
        <v>80.75385</v>
      </c>
      <c r="Q330">
        <v>-17.739999999999998</v>
      </c>
      <c r="R330">
        <v>61.407870000000003</v>
      </c>
      <c r="S330">
        <v>-17.739999999999998</v>
      </c>
      <c r="T330">
        <v>48.438429999999997</v>
      </c>
    </row>
    <row r="331" spans="1:20" x14ac:dyDescent="0.55000000000000004">
      <c r="A331">
        <v>-12.04</v>
      </c>
      <c r="B331">
        <v>154.67273</v>
      </c>
      <c r="C331">
        <v>-12.04</v>
      </c>
      <c r="D331">
        <v>202.06650999999999</v>
      </c>
      <c r="E331">
        <v>-12.04</v>
      </c>
      <c r="F331">
        <v>156.02358000000001</v>
      </c>
      <c r="H331">
        <v>-29.41</v>
      </c>
      <c r="I331">
        <v>49.739049999999999</v>
      </c>
      <c r="J331">
        <v>12.92</v>
      </c>
      <c r="K331">
        <v>180.41354999999999</v>
      </c>
      <c r="L331">
        <v>12.04</v>
      </c>
      <c r="M331">
        <v>112.22955</v>
      </c>
      <c r="O331">
        <v>12.18</v>
      </c>
      <c r="P331">
        <v>69.615390000000005</v>
      </c>
      <c r="Q331">
        <v>-17.649999999999999</v>
      </c>
      <c r="R331">
        <v>50.44218</v>
      </c>
      <c r="S331">
        <v>-17.649999999999999</v>
      </c>
      <c r="T331">
        <v>65.391890000000004</v>
      </c>
    </row>
    <row r="332" spans="1:20" x14ac:dyDescent="0.55000000000000004">
      <c r="A332">
        <v>-11.97</v>
      </c>
      <c r="B332">
        <v>201.07454999999999</v>
      </c>
      <c r="C332">
        <v>-11.97</v>
      </c>
      <c r="D332">
        <v>105.07458</v>
      </c>
      <c r="E332">
        <v>-11.97</v>
      </c>
      <c r="F332">
        <v>133.7345</v>
      </c>
      <c r="H332">
        <v>-29.25</v>
      </c>
      <c r="I332">
        <v>62.714460000000003</v>
      </c>
      <c r="J332">
        <v>13.06</v>
      </c>
      <c r="K332">
        <v>100.22975</v>
      </c>
      <c r="L332">
        <v>12.18</v>
      </c>
      <c r="M332">
        <v>120.08562000000001</v>
      </c>
      <c r="O332">
        <v>12.33</v>
      </c>
      <c r="P332">
        <v>72.400009999999995</v>
      </c>
      <c r="Q332">
        <v>-17.55</v>
      </c>
      <c r="R332">
        <v>46.055900000000001</v>
      </c>
      <c r="S332">
        <v>-17.55</v>
      </c>
      <c r="T332">
        <v>72.657650000000004</v>
      </c>
    </row>
    <row r="333" spans="1:20" x14ac:dyDescent="0.55000000000000004">
      <c r="A333">
        <v>-11.9</v>
      </c>
      <c r="B333">
        <v>170.14</v>
      </c>
      <c r="C333">
        <v>-11.9</v>
      </c>
      <c r="D333">
        <v>226.31449000000001</v>
      </c>
      <c r="E333">
        <v>-11.9</v>
      </c>
      <c r="F333">
        <v>148.59388999999999</v>
      </c>
      <c r="H333">
        <v>-29.09</v>
      </c>
      <c r="I333">
        <v>64.877030000000005</v>
      </c>
      <c r="J333">
        <v>13.21</v>
      </c>
      <c r="K333">
        <v>90.206770000000006</v>
      </c>
      <c r="L333">
        <v>12.33</v>
      </c>
      <c r="M333">
        <v>118.40218</v>
      </c>
      <c r="O333">
        <v>12.47</v>
      </c>
      <c r="P333">
        <v>103.03077999999999</v>
      </c>
      <c r="Q333">
        <v>-17.46</v>
      </c>
      <c r="R333">
        <v>57.021599999999999</v>
      </c>
      <c r="S333">
        <v>-17.46</v>
      </c>
      <c r="T333">
        <v>58.12612</v>
      </c>
    </row>
    <row r="334" spans="1:20" x14ac:dyDescent="0.55000000000000004">
      <c r="A334">
        <v>-11.83</v>
      </c>
      <c r="B334">
        <v>154.67273</v>
      </c>
      <c r="C334">
        <v>-11.83</v>
      </c>
      <c r="D334">
        <v>121.23990000000001</v>
      </c>
      <c r="E334">
        <v>-11.83</v>
      </c>
      <c r="F334">
        <v>111.44541</v>
      </c>
      <c r="H334">
        <v>-28.93</v>
      </c>
      <c r="I334">
        <v>54.064190000000004</v>
      </c>
      <c r="J334">
        <v>13.36</v>
      </c>
      <c r="K334">
        <v>150.34461999999999</v>
      </c>
      <c r="L334">
        <v>12.48</v>
      </c>
      <c r="M334">
        <v>107.74037</v>
      </c>
      <c r="O334">
        <v>12.62</v>
      </c>
      <c r="P334">
        <v>75.184619999999995</v>
      </c>
      <c r="Q334">
        <v>-17.36</v>
      </c>
      <c r="R334">
        <v>54.82846</v>
      </c>
      <c r="S334">
        <v>-17.36</v>
      </c>
      <c r="T334">
        <v>50.86036</v>
      </c>
    </row>
    <row r="335" spans="1:20" x14ac:dyDescent="0.55000000000000004">
      <c r="A335">
        <v>-11.76</v>
      </c>
      <c r="B335">
        <v>154.67273</v>
      </c>
      <c r="C335">
        <v>-11.76</v>
      </c>
      <c r="D335">
        <v>169.73587000000001</v>
      </c>
      <c r="E335">
        <v>-11.76</v>
      </c>
      <c r="F335">
        <v>141.16418999999999</v>
      </c>
      <c r="H335">
        <v>-28.78</v>
      </c>
      <c r="I335">
        <v>51.901620000000001</v>
      </c>
      <c r="J335">
        <v>13.5</v>
      </c>
      <c r="K335">
        <v>110.25272</v>
      </c>
      <c r="L335">
        <v>12.62</v>
      </c>
      <c r="M335">
        <v>113.35185</v>
      </c>
      <c r="O335">
        <v>12.77</v>
      </c>
      <c r="P335">
        <v>105.81538999999999</v>
      </c>
      <c r="Q335">
        <v>-17.27</v>
      </c>
      <c r="R335">
        <v>61.407870000000003</v>
      </c>
      <c r="S335">
        <v>-17.27</v>
      </c>
      <c r="T335">
        <v>75.079570000000004</v>
      </c>
    </row>
    <row r="336" spans="1:20" x14ac:dyDescent="0.55000000000000004">
      <c r="A336">
        <v>-11.69</v>
      </c>
      <c r="B336">
        <v>154.67273</v>
      </c>
      <c r="C336">
        <v>-11.69</v>
      </c>
      <c r="D336">
        <v>129.32257000000001</v>
      </c>
      <c r="E336">
        <v>-11.69</v>
      </c>
      <c r="F336">
        <v>185.74235999999999</v>
      </c>
      <c r="H336">
        <v>-28.62</v>
      </c>
      <c r="I336">
        <v>61.63317</v>
      </c>
      <c r="J336">
        <v>13.65</v>
      </c>
      <c r="K336">
        <v>135.31016</v>
      </c>
      <c r="L336">
        <v>12.77</v>
      </c>
      <c r="M336">
        <v>98.200860000000006</v>
      </c>
      <c r="O336">
        <v>12.91</v>
      </c>
      <c r="P336">
        <v>133.66155000000001</v>
      </c>
      <c r="Q336">
        <v>-17.170000000000002</v>
      </c>
      <c r="R336">
        <v>48.249040000000001</v>
      </c>
      <c r="S336">
        <v>-17.170000000000002</v>
      </c>
      <c r="T336">
        <v>62.96996</v>
      </c>
    </row>
    <row r="337" spans="1:20" x14ac:dyDescent="0.55000000000000004">
      <c r="A337">
        <v>-11.62</v>
      </c>
      <c r="B337">
        <v>139.20545000000001</v>
      </c>
      <c r="C337">
        <v>-11.62</v>
      </c>
      <c r="D337">
        <v>169.73587000000001</v>
      </c>
      <c r="E337">
        <v>-11.62</v>
      </c>
      <c r="F337">
        <v>156.02358000000001</v>
      </c>
      <c r="H337">
        <v>-28.46</v>
      </c>
      <c r="I337">
        <v>63.795740000000002</v>
      </c>
      <c r="J337">
        <v>13.8</v>
      </c>
      <c r="K337">
        <v>120.2757</v>
      </c>
      <c r="L337">
        <v>12.92</v>
      </c>
      <c r="M337">
        <v>109.42381</v>
      </c>
      <c r="O337">
        <v>13.06</v>
      </c>
      <c r="P337">
        <v>66.830770000000001</v>
      </c>
      <c r="Q337">
        <v>-17.07</v>
      </c>
      <c r="R337">
        <v>67.987290000000002</v>
      </c>
      <c r="S337">
        <v>-17.07</v>
      </c>
      <c r="T337">
        <v>67.813810000000004</v>
      </c>
    </row>
    <row r="338" spans="1:20" x14ac:dyDescent="0.55000000000000004">
      <c r="A338">
        <v>-11.55</v>
      </c>
      <c r="B338">
        <v>92.803640000000001</v>
      </c>
      <c r="C338">
        <v>-11.55</v>
      </c>
      <c r="D338">
        <v>153.57055</v>
      </c>
      <c r="E338">
        <v>-11.55</v>
      </c>
      <c r="F338">
        <v>141.16418999999999</v>
      </c>
      <c r="H338">
        <v>-28.3</v>
      </c>
      <c r="I338">
        <v>71.364729999999994</v>
      </c>
      <c r="J338">
        <v>13.94</v>
      </c>
      <c r="K338">
        <v>110.25272</v>
      </c>
      <c r="L338">
        <v>13.06</v>
      </c>
      <c r="M338">
        <v>113.91298999999999</v>
      </c>
      <c r="O338">
        <v>13.21</v>
      </c>
      <c r="P338">
        <v>94.676929999999999</v>
      </c>
      <c r="Q338">
        <v>-16.98</v>
      </c>
      <c r="R338">
        <v>48.249040000000001</v>
      </c>
      <c r="S338">
        <v>-16.98</v>
      </c>
      <c r="T338">
        <v>67.813810000000004</v>
      </c>
    </row>
    <row r="339" spans="1:20" x14ac:dyDescent="0.55000000000000004">
      <c r="A339">
        <v>-11.48</v>
      </c>
      <c r="B339">
        <v>185.60727</v>
      </c>
      <c r="C339">
        <v>-11.48</v>
      </c>
      <c r="D339">
        <v>210.14917</v>
      </c>
      <c r="E339">
        <v>-11.48</v>
      </c>
      <c r="F339">
        <v>96.586029999999994</v>
      </c>
      <c r="H339">
        <v>-28.14</v>
      </c>
      <c r="I339">
        <v>60.55189</v>
      </c>
      <c r="J339">
        <v>14.09</v>
      </c>
      <c r="K339">
        <v>150.34461999999999</v>
      </c>
      <c r="L339">
        <v>13.21</v>
      </c>
      <c r="M339">
        <v>115.03529</v>
      </c>
      <c r="O339">
        <v>13.35</v>
      </c>
      <c r="P339">
        <v>83.538470000000004</v>
      </c>
      <c r="Q339">
        <v>-16.88</v>
      </c>
      <c r="R339">
        <v>35.090209999999999</v>
      </c>
      <c r="S339">
        <v>-16.88</v>
      </c>
      <c r="T339">
        <v>142.89338000000001</v>
      </c>
    </row>
    <row r="340" spans="1:20" x14ac:dyDescent="0.55000000000000004">
      <c r="A340">
        <v>-11.41</v>
      </c>
      <c r="B340">
        <v>92.803640000000001</v>
      </c>
      <c r="C340">
        <v>-11.41</v>
      </c>
      <c r="D340">
        <v>185.90119000000001</v>
      </c>
      <c r="E340">
        <v>-11.41</v>
      </c>
      <c r="F340">
        <v>148.59388999999999</v>
      </c>
      <c r="H340">
        <v>-27.98</v>
      </c>
      <c r="I340">
        <v>97.315539999999999</v>
      </c>
      <c r="J340">
        <v>14.24</v>
      </c>
      <c r="K340">
        <v>95.218260000000001</v>
      </c>
      <c r="L340">
        <v>13.36</v>
      </c>
      <c r="M340">
        <v>124.01365</v>
      </c>
      <c r="O340">
        <v>13.5</v>
      </c>
      <c r="P340">
        <v>97.461550000000003</v>
      </c>
      <c r="Q340">
        <v>-16.79</v>
      </c>
      <c r="R340">
        <v>50.44218</v>
      </c>
      <c r="S340">
        <v>-16.79</v>
      </c>
      <c r="T340">
        <v>159.84683000000001</v>
      </c>
    </row>
    <row r="341" spans="1:20" x14ac:dyDescent="0.55000000000000004">
      <c r="A341">
        <v>-11.34</v>
      </c>
      <c r="B341">
        <v>123.73818</v>
      </c>
      <c r="C341">
        <v>-11.34</v>
      </c>
      <c r="D341">
        <v>153.57055</v>
      </c>
      <c r="E341">
        <v>-11.34</v>
      </c>
      <c r="F341">
        <v>208.03144</v>
      </c>
      <c r="H341">
        <v>-27.82</v>
      </c>
      <c r="I341">
        <v>115.69736</v>
      </c>
      <c r="J341">
        <v>14.38</v>
      </c>
      <c r="K341">
        <v>115.26421000000001</v>
      </c>
      <c r="L341">
        <v>13.5</v>
      </c>
      <c r="M341">
        <v>89.222489999999993</v>
      </c>
      <c r="O341">
        <v>13.65</v>
      </c>
      <c r="P341">
        <v>116.95386000000001</v>
      </c>
      <c r="Q341">
        <v>-16.690000000000001</v>
      </c>
      <c r="R341">
        <v>48.249040000000001</v>
      </c>
      <c r="S341">
        <v>-16.690000000000001</v>
      </c>
      <c r="T341">
        <v>237.34833</v>
      </c>
    </row>
    <row r="342" spans="1:20" x14ac:dyDescent="0.55000000000000004">
      <c r="A342">
        <v>-11.27</v>
      </c>
      <c r="B342">
        <v>293.87817999999999</v>
      </c>
      <c r="C342">
        <v>-11.27</v>
      </c>
      <c r="D342">
        <v>121.23990000000001</v>
      </c>
      <c r="E342">
        <v>-11.27</v>
      </c>
      <c r="F342">
        <v>222.89082999999999</v>
      </c>
      <c r="H342">
        <v>-27.66</v>
      </c>
      <c r="I342">
        <v>109.20966</v>
      </c>
      <c r="J342">
        <v>14.53</v>
      </c>
      <c r="K342">
        <v>120.2757</v>
      </c>
      <c r="L342">
        <v>13.65</v>
      </c>
      <c r="M342">
        <v>106.61807</v>
      </c>
      <c r="O342">
        <v>13.79</v>
      </c>
      <c r="P342">
        <v>83.538470000000004</v>
      </c>
      <c r="Q342">
        <v>-16.600000000000001</v>
      </c>
      <c r="R342">
        <v>50.44218</v>
      </c>
      <c r="S342">
        <v>-16.600000000000001</v>
      </c>
      <c r="T342">
        <v>276.09906999999998</v>
      </c>
    </row>
    <row r="343" spans="1:20" x14ac:dyDescent="0.55000000000000004">
      <c r="A343">
        <v>-11.19</v>
      </c>
      <c r="B343">
        <v>201.07454999999999</v>
      </c>
      <c r="C343">
        <v>-11.19</v>
      </c>
      <c r="D343">
        <v>153.57055</v>
      </c>
      <c r="E343">
        <v>-11.19</v>
      </c>
      <c r="F343">
        <v>230.32051999999999</v>
      </c>
      <c r="H343">
        <v>-27.5</v>
      </c>
      <c r="I343">
        <v>141.64816999999999</v>
      </c>
      <c r="J343">
        <v>14.68</v>
      </c>
      <c r="K343">
        <v>125.28719</v>
      </c>
      <c r="L343">
        <v>13.8</v>
      </c>
      <c r="M343">
        <v>97.639709999999994</v>
      </c>
      <c r="O343">
        <v>13.94</v>
      </c>
      <c r="P343">
        <v>97.461550000000003</v>
      </c>
      <c r="Q343">
        <v>-16.5</v>
      </c>
      <c r="R343">
        <v>67.987290000000002</v>
      </c>
      <c r="S343">
        <v>-16.5</v>
      </c>
      <c r="T343">
        <v>465.00896999999998</v>
      </c>
    </row>
    <row r="344" spans="1:20" x14ac:dyDescent="0.55000000000000004">
      <c r="A344">
        <v>-11.12</v>
      </c>
      <c r="B344">
        <v>170.14</v>
      </c>
      <c r="C344">
        <v>-11.12</v>
      </c>
      <c r="D344">
        <v>161.65321</v>
      </c>
      <c r="E344">
        <v>-11.12</v>
      </c>
      <c r="F344">
        <v>193.17205000000001</v>
      </c>
      <c r="H344">
        <v>-27.34</v>
      </c>
      <c r="I344">
        <v>322.22255999999999</v>
      </c>
      <c r="J344">
        <v>14.82</v>
      </c>
      <c r="K344">
        <v>90.206770000000006</v>
      </c>
      <c r="L344">
        <v>13.94</v>
      </c>
      <c r="M344">
        <v>103.25118999999999</v>
      </c>
      <c r="O344">
        <v>14.09</v>
      </c>
      <c r="P344">
        <v>119.73847000000001</v>
      </c>
      <c r="Q344">
        <v>-16.41</v>
      </c>
      <c r="R344">
        <v>43.862769999999998</v>
      </c>
      <c r="S344">
        <v>-16.41</v>
      </c>
      <c r="T344">
        <v>779.85879</v>
      </c>
    </row>
    <row r="345" spans="1:20" x14ac:dyDescent="0.55000000000000004">
      <c r="A345">
        <v>-11.05</v>
      </c>
      <c r="B345">
        <v>139.20545000000001</v>
      </c>
      <c r="C345">
        <v>-11.05</v>
      </c>
      <c r="D345">
        <v>169.73587000000001</v>
      </c>
      <c r="E345">
        <v>-11.05</v>
      </c>
      <c r="F345">
        <v>163.45328000000001</v>
      </c>
      <c r="H345">
        <v>-27.19</v>
      </c>
      <c r="I345">
        <v>534.15418</v>
      </c>
      <c r="J345">
        <v>14.97</v>
      </c>
      <c r="K345">
        <v>110.25272</v>
      </c>
      <c r="L345">
        <v>14.09</v>
      </c>
      <c r="M345">
        <v>116.15759</v>
      </c>
      <c r="O345">
        <v>14.23</v>
      </c>
      <c r="P345">
        <v>105.81538999999999</v>
      </c>
      <c r="Q345">
        <v>-16.309999999999999</v>
      </c>
      <c r="R345">
        <v>46.055900000000001</v>
      </c>
      <c r="S345">
        <v>-16.309999999999999</v>
      </c>
      <c r="T345">
        <v>954.23715000000004</v>
      </c>
    </row>
    <row r="346" spans="1:20" x14ac:dyDescent="0.55000000000000004">
      <c r="A346">
        <v>-10.98</v>
      </c>
      <c r="B346">
        <v>232.00908999999999</v>
      </c>
      <c r="C346">
        <v>-10.98</v>
      </c>
      <c r="D346">
        <v>161.65321</v>
      </c>
      <c r="E346">
        <v>-10.98</v>
      </c>
      <c r="F346">
        <v>170.88297</v>
      </c>
      <c r="H346">
        <v>-27.03</v>
      </c>
      <c r="I346">
        <v>1048.8452500000001</v>
      </c>
      <c r="J346">
        <v>15.12</v>
      </c>
      <c r="K346">
        <v>110.25272</v>
      </c>
      <c r="L346">
        <v>14.24</v>
      </c>
      <c r="M346">
        <v>99.323149999999998</v>
      </c>
      <c r="O346">
        <v>14.38</v>
      </c>
      <c r="P346">
        <v>111.38462</v>
      </c>
      <c r="Q346">
        <v>-16.22</v>
      </c>
      <c r="R346">
        <v>41.669629999999998</v>
      </c>
      <c r="S346">
        <v>-16.22</v>
      </c>
      <c r="T346">
        <v>1426.51189</v>
      </c>
    </row>
    <row r="347" spans="1:20" x14ac:dyDescent="0.55000000000000004">
      <c r="A347">
        <v>-10.91</v>
      </c>
      <c r="B347">
        <v>247.47636</v>
      </c>
      <c r="C347">
        <v>-10.91</v>
      </c>
      <c r="D347">
        <v>210.14917</v>
      </c>
      <c r="E347">
        <v>-10.91</v>
      </c>
      <c r="F347">
        <v>126.3048</v>
      </c>
      <c r="H347">
        <v>-26.87</v>
      </c>
      <c r="I347">
        <v>1787.3620599999999</v>
      </c>
      <c r="J347">
        <v>15.26</v>
      </c>
      <c r="K347">
        <v>130.29866999999999</v>
      </c>
      <c r="L347">
        <v>14.38</v>
      </c>
      <c r="M347">
        <v>108.86266000000001</v>
      </c>
      <c r="O347">
        <v>14.53</v>
      </c>
      <c r="P347">
        <v>94.676929999999999</v>
      </c>
      <c r="Q347">
        <v>-16.12</v>
      </c>
      <c r="R347">
        <v>54.82846</v>
      </c>
      <c r="S347">
        <v>-16.12</v>
      </c>
      <c r="T347">
        <v>1857.6139499999999</v>
      </c>
    </row>
    <row r="348" spans="1:20" x14ac:dyDescent="0.55000000000000004">
      <c r="A348">
        <v>-10.84</v>
      </c>
      <c r="B348">
        <v>216.54182</v>
      </c>
      <c r="C348">
        <v>-10.84</v>
      </c>
      <c r="D348">
        <v>177.81853000000001</v>
      </c>
      <c r="E348">
        <v>-10.84</v>
      </c>
      <c r="F348">
        <v>156.02358000000001</v>
      </c>
      <c r="H348">
        <v>-26.71</v>
      </c>
      <c r="I348">
        <v>2537.7729899999999</v>
      </c>
      <c r="J348">
        <v>15.41</v>
      </c>
      <c r="K348">
        <v>90.206770000000006</v>
      </c>
      <c r="L348">
        <v>14.53</v>
      </c>
      <c r="M348">
        <v>115.03529</v>
      </c>
      <c r="O348">
        <v>14.67</v>
      </c>
      <c r="P348">
        <v>97.461550000000003</v>
      </c>
      <c r="Q348">
        <v>-16.03</v>
      </c>
      <c r="R348">
        <v>61.407870000000003</v>
      </c>
      <c r="S348">
        <v>-16.03</v>
      </c>
      <c r="T348">
        <v>2320.201</v>
      </c>
    </row>
    <row r="349" spans="1:20" x14ac:dyDescent="0.55000000000000004">
      <c r="A349">
        <v>-10.77</v>
      </c>
      <c r="B349">
        <v>154.67273</v>
      </c>
      <c r="C349">
        <v>-10.77</v>
      </c>
      <c r="D349">
        <v>169.73587000000001</v>
      </c>
      <c r="E349">
        <v>-10.77</v>
      </c>
      <c r="F349">
        <v>200.60175000000001</v>
      </c>
      <c r="H349">
        <v>-26.55</v>
      </c>
      <c r="I349">
        <v>3143.2919000000002</v>
      </c>
      <c r="J349">
        <v>15.56</v>
      </c>
      <c r="K349">
        <v>85.19529</v>
      </c>
      <c r="L349">
        <v>14.68</v>
      </c>
      <c r="M349">
        <v>119.52446999999999</v>
      </c>
      <c r="O349">
        <v>14.82</v>
      </c>
      <c r="P349">
        <v>94.676929999999999</v>
      </c>
      <c r="Q349">
        <v>-15.93</v>
      </c>
      <c r="R349">
        <v>35.090209999999999</v>
      </c>
      <c r="S349">
        <v>-15.93</v>
      </c>
      <c r="T349">
        <v>2438.8751600000001</v>
      </c>
    </row>
    <row r="350" spans="1:20" x14ac:dyDescent="0.55000000000000004">
      <c r="A350">
        <v>-10.7</v>
      </c>
      <c r="B350">
        <v>154.67273</v>
      </c>
      <c r="C350">
        <v>-10.7</v>
      </c>
      <c r="D350">
        <v>185.90119000000001</v>
      </c>
      <c r="E350">
        <v>-10.7</v>
      </c>
      <c r="F350">
        <v>111.44541</v>
      </c>
      <c r="H350">
        <v>-26.39</v>
      </c>
      <c r="I350">
        <v>3429.8320899999999</v>
      </c>
      <c r="J350">
        <v>15.7</v>
      </c>
      <c r="K350">
        <v>125.28719</v>
      </c>
      <c r="L350">
        <v>14.82</v>
      </c>
      <c r="M350">
        <v>117.27988000000001</v>
      </c>
      <c r="O350">
        <v>14.97</v>
      </c>
      <c r="P350">
        <v>83.538470000000004</v>
      </c>
      <c r="Q350">
        <v>-15.83</v>
      </c>
      <c r="R350">
        <v>21.931380000000001</v>
      </c>
      <c r="S350">
        <v>-15.83</v>
      </c>
      <c r="T350">
        <v>2325.04484</v>
      </c>
    </row>
    <row r="351" spans="1:20" x14ac:dyDescent="0.55000000000000004">
      <c r="A351">
        <v>-10.63</v>
      </c>
      <c r="B351">
        <v>309.34545000000003</v>
      </c>
      <c r="C351">
        <v>-10.63</v>
      </c>
      <c r="D351">
        <v>210.14917</v>
      </c>
      <c r="E351">
        <v>-10.63</v>
      </c>
      <c r="F351">
        <v>237.75022000000001</v>
      </c>
      <c r="H351">
        <v>-26.23</v>
      </c>
      <c r="I351">
        <v>3066.5207500000001</v>
      </c>
      <c r="J351">
        <v>15.85</v>
      </c>
      <c r="K351">
        <v>120.2757</v>
      </c>
      <c r="L351">
        <v>14.97</v>
      </c>
      <c r="M351">
        <v>110.54611</v>
      </c>
      <c r="O351">
        <v>15.12</v>
      </c>
      <c r="P351">
        <v>105.81538999999999</v>
      </c>
      <c r="Q351">
        <v>-15.74</v>
      </c>
      <c r="R351">
        <v>59.214730000000003</v>
      </c>
      <c r="S351">
        <v>-15.74</v>
      </c>
      <c r="T351">
        <v>1830.97281</v>
      </c>
    </row>
    <row r="352" spans="1:20" x14ac:dyDescent="0.55000000000000004">
      <c r="A352">
        <v>-10.56</v>
      </c>
      <c r="B352">
        <v>216.54182</v>
      </c>
      <c r="C352">
        <v>-10.56</v>
      </c>
      <c r="D352">
        <v>129.32257000000001</v>
      </c>
      <c r="E352">
        <v>-10.56</v>
      </c>
      <c r="F352">
        <v>126.3048</v>
      </c>
      <c r="H352">
        <v>-26.07</v>
      </c>
      <c r="I352">
        <v>2092.2840799999999</v>
      </c>
      <c r="J352">
        <v>16</v>
      </c>
      <c r="K352">
        <v>145.33313999999999</v>
      </c>
      <c r="L352">
        <v>15.12</v>
      </c>
      <c r="M352">
        <v>106.61807</v>
      </c>
      <c r="O352">
        <v>15.26</v>
      </c>
      <c r="P352">
        <v>125.3077</v>
      </c>
      <c r="Q352">
        <v>-15.64</v>
      </c>
      <c r="R352">
        <v>39.476489999999998</v>
      </c>
      <c r="S352">
        <v>-15.64</v>
      </c>
      <c r="T352">
        <v>1302.99388</v>
      </c>
    </row>
    <row r="353" spans="1:20" x14ac:dyDescent="0.55000000000000004">
      <c r="A353">
        <v>-10.49</v>
      </c>
      <c r="B353">
        <v>293.87817999999999</v>
      </c>
      <c r="C353">
        <v>-10.49</v>
      </c>
      <c r="D353">
        <v>218.23183</v>
      </c>
      <c r="E353">
        <v>-10.49</v>
      </c>
      <c r="F353">
        <v>222.89082999999999</v>
      </c>
      <c r="H353">
        <v>-25.91</v>
      </c>
      <c r="I353">
        <v>1098.5843</v>
      </c>
      <c r="J353">
        <v>16.14</v>
      </c>
      <c r="K353">
        <v>70.160820000000001</v>
      </c>
      <c r="L353">
        <v>15.26</v>
      </c>
      <c r="M353">
        <v>107.17922</v>
      </c>
      <c r="O353">
        <v>15.41</v>
      </c>
      <c r="P353">
        <v>108.60001</v>
      </c>
      <c r="Q353">
        <v>-15.55</v>
      </c>
      <c r="R353">
        <v>37.283349999999999</v>
      </c>
      <c r="S353">
        <v>-15.55</v>
      </c>
      <c r="T353">
        <v>709.62306000000001</v>
      </c>
    </row>
    <row r="354" spans="1:20" x14ac:dyDescent="0.55000000000000004">
      <c r="A354">
        <v>-10.42</v>
      </c>
      <c r="B354">
        <v>247.47636</v>
      </c>
      <c r="C354">
        <v>-10.42</v>
      </c>
      <c r="D354">
        <v>193.98384999999999</v>
      </c>
      <c r="E354">
        <v>-10.42</v>
      </c>
      <c r="F354">
        <v>230.32051999999999</v>
      </c>
      <c r="H354">
        <v>-25.75</v>
      </c>
      <c r="I354">
        <v>437.91991999999999</v>
      </c>
      <c r="J354">
        <v>16.29</v>
      </c>
      <c r="K354">
        <v>115.26421000000001</v>
      </c>
      <c r="L354">
        <v>15.41</v>
      </c>
      <c r="M354">
        <v>113.91298999999999</v>
      </c>
      <c r="O354">
        <v>15.56</v>
      </c>
      <c r="P354">
        <v>58.476930000000003</v>
      </c>
      <c r="Q354">
        <v>-15.45</v>
      </c>
      <c r="R354">
        <v>57.021599999999999</v>
      </c>
      <c r="S354">
        <v>-15.45</v>
      </c>
      <c r="T354">
        <v>278.52100000000002</v>
      </c>
    </row>
    <row r="355" spans="1:20" x14ac:dyDescent="0.55000000000000004">
      <c r="A355">
        <v>-10.34</v>
      </c>
      <c r="B355">
        <v>417.61635999999999</v>
      </c>
      <c r="C355">
        <v>-10.34</v>
      </c>
      <c r="D355">
        <v>161.65321</v>
      </c>
      <c r="E355">
        <v>-10.34</v>
      </c>
      <c r="F355">
        <v>274.89868999999999</v>
      </c>
      <c r="H355">
        <v>-25.6</v>
      </c>
      <c r="I355">
        <v>231.39473000000001</v>
      </c>
      <c r="J355">
        <v>16.440000000000001</v>
      </c>
      <c r="K355">
        <v>105.24124</v>
      </c>
      <c r="L355">
        <v>15.56</v>
      </c>
      <c r="M355">
        <v>102.12889</v>
      </c>
      <c r="O355">
        <v>15.7</v>
      </c>
      <c r="P355">
        <v>91.892319999999998</v>
      </c>
      <c r="Q355">
        <v>-15.36</v>
      </c>
      <c r="R355">
        <v>61.407870000000003</v>
      </c>
      <c r="S355">
        <v>-15.36</v>
      </c>
      <c r="T355">
        <v>162.26875000000001</v>
      </c>
    </row>
    <row r="356" spans="1:20" x14ac:dyDescent="0.55000000000000004">
      <c r="A356">
        <v>-10.27</v>
      </c>
      <c r="B356">
        <v>417.61635999999999</v>
      </c>
      <c r="C356">
        <v>-10.27</v>
      </c>
      <c r="D356">
        <v>210.14917</v>
      </c>
      <c r="E356">
        <v>-10.27</v>
      </c>
      <c r="F356">
        <v>208.03144</v>
      </c>
      <c r="H356">
        <v>-25.44</v>
      </c>
      <c r="I356">
        <v>134.07919000000001</v>
      </c>
      <c r="J356">
        <v>16.579999999999998</v>
      </c>
      <c r="K356">
        <v>125.28719</v>
      </c>
      <c r="L356">
        <v>15.7</v>
      </c>
      <c r="M356">
        <v>132.99202</v>
      </c>
      <c r="O356">
        <v>15.85</v>
      </c>
      <c r="P356">
        <v>86.323080000000004</v>
      </c>
      <c r="Q356">
        <v>-15.26</v>
      </c>
      <c r="R356">
        <v>48.249040000000001</v>
      </c>
      <c r="S356">
        <v>-15.26</v>
      </c>
      <c r="T356">
        <v>111.4084</v>
      </c>
    </row>
    <row r="357" spans="1:20" x14ac:dyDescent="0.55000000000000004">
      <c r="A357">
        <v>-10.199999999999999</v>
      </c>
      <c r="B357">
        <v>525.88726999999994</v>
      </c>
      <c r="C357">
        <v>-10.199999999999999</v>
      </c>
      <c r="D357">
        <v>169.73587000000001</v>
      </c>
      <c r="E357">
        <v>-10.199999999999999</v>
      </c>
      <c r="F357">
        <v>208.03144</v>
      </c>
      <c r="H357">
        <v>-25.28</v>
      </c>
      <c r="I357">
        <v>103.80324</v>
      </c>
      <c r="J357">
        <v>16.73</v>
      </c>
      <c r="K357">
        <v>85.19529</v>
      </c>
      <c r="L357">
        <v>15.85</v>
      </c>
      <c r="M357">
        <v>121.20792</v>
      </c>
      <c r="O357">
        <v>16</v>
      </c>
      <c r="P357">
        <v>97.461550000000003</v>
      </c>
      <c r="Q357">
        <v>-15.17</v>
      </c>
      <c r="R357">
        <v>78.952979999999997</v>
      </c>
      <c r="S357">
        <v>-15.17</v>
      </c>
      <c r="T357">
        <v>113.83032</v>
      </c>
    </row>
    <row r="358" spans="1:20" x14ac:dyDescent="0.55000000000000004">
      <c r="A358">
        <v>-10.130000000000001</v>
      </c>
      <c r="B358">
        <v>1005.37273</v>
      </c>
      <c r="C358">
        <v>-10.130000000000001</v>
      </c>
      <c r="D358">
        <v>161.65321</v>
      </c>
      <c r="E358">
        <v>-10.130000000000001</v>
      </c>
      <c r="F358">
        <v>208.03144</v>
      </c>
      <c r="H358">
        <v>-25.12</v>
      </c>
      <c r="I358">
        <v>92.990399999999994</v>
      </c>
      <c r="J358">
        <v>16.88</v>
      </c>
      <c r="K358">
        <v>55.126359999999998</v>
      </c>
      <c r="L358">
        <v>16</v>
      </c>
      <c r="M358">
        <v>130.74743000000001</v>
      </c>
      <c r="O358">
        <v>16.14</v>
      </c>
      <c r="P358">
        <v>105.81538999999999</v>
      </c>
      <c r="Q358">
        <v>-15.07</v>
      </c>
      <c r="R358">
        <v>78.952979999999997</v>
      </c>
      <c r="S358">
        <v>-15.07</v>
      </c>
      <c r="T358">
        <v>94.454949999999997</v>
      </c>
    </row>
    <row r="359" spans="1:20" x14ac:dyDescent="0.55000000000000004">
      <c r="A359">
        <v>-10.06</v>
      </c>
      <c r="B359">
        <v>1082.7090900000001</v>
      </c>
      <c r="C359">
        <v>-10.06</v>
      </c>
      <c r="D359">
        <v>250.56246999999999</v>
      </c>
      <c r="E359">
        <v>-10.06</v>
      </c>
      <c r="F359">
        <v>215.46114</v>
      </c>
      <c r="H359">
        <v>-24.96</v>
      </c>
      <c r="I359">
        <v>75.689859999999996</v>
      </c>
      <c r="J359">
        <v>17.03</v>
      </c>
      <c r="K359">
        <v>75.172309999999996</v>
      </c>
      <c r="L359">
        <v>16.14</v>
      </c>
      <c r="M359">
        <v>171.71120999999999</v>
      </c>
      <c r="O359">
        <v>16.29</v>
      </c>
      <c r="P359">
        <v>83.538470000000004</v>
      </c>
      <c r="Q359">
        <v>-14.98</v>
      </c>
      <c r="R359">
        <v>67.987290000000002</v>
      </c>
      <c r="S359">
        <v>-14.98</v>
      </c>
      <c r="T359">
        <v>89.611099999999993</v>
      </c>
    </row>
    <row r="360" spans="1:20" x14ac:dyDescent="0.55000000000000004">
      <c r="A360">
        <v>-9.99</v>
      </c>
      <c r="B360">
        <v>850.7</v>
      </c>
      <c r="C360">
        <v>-9.99</v>
      </c>
      <c r="D360">
        <v>105.07458</v>
      </c>
      <c r="E360">
        <v>-9.99</v>
      </c>
      <c r="F360">
        <v>208.03144</v>
      </c>
      <c r="H360">
        <v>-24.8</v>
      </c>
      <c r="I360">
        <v>65.958309999999997</v>
      </c>
      <c r="J360">
        <v>17.170000000000002</v>
      </c>
      <c r="K360">
        <v>95.218260000000001</v>
      </c>
      <c r="L360">
        <v>16.29</v>
      </c>
      <c r="M360">
        <v>222.77565999999999</v>
      </c>
      <c r="O360">
        <v>16.440000000000001</v>
      </c>
      <c r="P360">
        <v>105.81538999999999</v>
      </c>
      <c r="Q360">
        <v>-14.88</v>
      </c>
      <c r="R360">
        <v>67.987290000000002</v>
      </c>
      <c r="S360">
        <v>-14.88</v>
      </c>
      <c r="T360">
        <v>82.345339999999993</v>
      </c>
    </row>
    <row r="361" spans="1:20" x14ac:dyDescent="0.55000000000000004">
      <c r="A361">
        <v>-9.92</v>
      </c>
      <c r="B361">
        <v>1330.1854499999999</v>
      </c>
      <c r="C361">
        <v>-9.92</v>
      </c>
      <c r="D361">
        <v>193.98384999999999</v>
      </c>
      <c r="E361">
        <v>-9.92</v>
      </c>
      <c r="F361">
        <v>208.03144</v>
      </c>
      <c r="H361">
        <v>-24.64</v>
      </c>
      <c r="I361">
        <v>76.771150000000006</v>
      </c>
      <c r="J361">
        <v>17.32</v>
      </c>
      <c r="K361">
        <v>85.19529</v>
      </c>
      <c r="L361">
        <v>16.440000000000001</v>
      </c>
      <c r="M361">
        <v>320.97651999999999</v>
      </c>
      <c r="O361">
        <v>16.579999999999998</v>
      </c>
      <c r="P361">
        <v>83.538470000000004</v>
      </c>
      <c r="Q361">
        <v>-14.79</v>
      </c>
      <c r="R361">
        <v>59.214730000000003</v>
      </c>
      <c r="S361">
        <v>-14.79</v>
      </c>
      <c r="T361">
        <v>77.501490000000004</v>
      </c>
    </row>
    <row r="362" spans="1:20" x14ac:dyDescent="0.55000000000000004">
      <c r="A362">
        <v>-9.85</v>
      </c>
      <c r="B362">
        <v>958.97091</v>
      </c>
      <c r="C362">
        <v>-9.85</v>
      </c>
      <c r="D362">
        <v>177.81853000000001</v>
      </c>
      <c r="E362">
        <v>-9.85</v>
      </c>
      <c r="F362">
        <v>230.32051999999999</v>
      </c>
      <c r="H362">
        <v>-24.48</v>
      </c>
      <c r="I362">
        <v>68.12088</v>
      </c>
      <c r="J362">
        <v>17.47</v>
      </c>
      <c r="K362">
        <v>80.183800000000005</v>
      </c>
      <c r="L362">
        <v>16.579999999999998</v>
      </c>
      <c r="M362">
        <v>422.54426000000001</v>
      </c>
      <c r="O362">
        <v>16.73</v>
      </c>
      <c r="P362">
        <v>103.03077999999999</v>
      </c>
      <c r="Q362">
        <v>-14.69</v>
      </c>
      <c r="R362">
        <v>39.476489999999998</v>
      </c>
      <c r="S362">
        <v>-14.69</v>
      </c>
      <c r="T362">
        <v>101.72071</v>
      </c>
    </row>
    <row r="363" spans="1:20" x14ac:dyDescent="0.55000000000000004">
      <c r="A363">
        <v>-9.7799999999999994</v>
      </c>
      <c r="B363">
        <v>989.90544999999997</v>
      </c>
      <c r="C363">
        <v>-9.7799999999999994</v>
      </c>
      <c r="D363">
        <v>315.22375</v>
      </c>
      <c r="E363">
        <v>-9.7799999999999994</v>
      </c>
      <c r="F363">
        <v>156.02358000000001</v>
      </c>
      <c r="H363">
        <v>-24.32</v>
      </c>
      <c r="I363">
        <v>76.771150000000006</v>
      </c>
      <c r="J363">
        <v>17.61</v>
      </c>
      <c r="K363">
        <v>90.206770000000006</v>
      </c>
      <c r="L363">
        <v>16.73</v>
      </c>
      <c r="M363">
        <v>556.65858000000003</v>
      </c>
      <c r="O363">
        <v>16.88</v>
      </c>
      <c r="P363">
        <v>61.261539999999997</v>
      </c>
      <c r="Q363">
        <v>-14.59</v>
      </c>
      <c r="R363">
        <v>41.669629999999998</v>
      </c>
      <c r="S363">
        <v>-14.59</v>
      </c>
      <c r="T363">
        <v>92.033019999999993</v>
      </c>
    </row>
    <row r="364" spans="1:20" x14ac:dyDescent="0.55000000000000004">
      <c r="A364">
        <v>-9.7100000000000009</v>
      </c>
      <c r="B364">
        <v>788.83091000000002</v>
      </c>
      <c r="C364">
        <v>-9.7100000000000009</v>
      </c>
      <c r="D364">
        <v>177.81853000000001</v>
      </c>
      <c r="E364">
        <v>-9.7100000000000009</v>
      </c>
      <c r="F364">
        <v>208.03144</v>
      </c>
      <c r="H364">
        <v>-24.16</v>
      </c>
      <c r="I364">
        <v>76.771150000000006</v>
      </c>
      <c r="J364">
        <v>17.760000000000002</v>
      </c>
      <c r="K364">
        <v>95.218260000000001</v>
      </c>
      <c r="L364">
        <v>16.88</v>
      </c>
      <c r="M364">
        <v>629.04664000000002</v>
      </c>
      <c r="O364">
        <v>17.02</v>
      </c>
      <c r="P364">
        <v>75.184619999999995</v>
      </c>
      <c r="Q364">
        <v>-14.5</v>
      </c>
      <c r="R364">
        <v>65.794150000000002</v>
      </c>
      <c r="S364">
        <v>-14.5</v>
      </c>
      <c r="T364">
        <v>72.657650000000004</v>
      </c>
    </row>
    <row r="365" spans="1:20" x14ac:dyDescent="0.55000000000000004">
      <c r="A365">
        <v>-9.64</v>
      </c>
      <c r="B365">
        <v>525.88726999999994</v>
      </c>
      <c r="C365">
        <v>-9.64</v>
      </c>
      <c r="D365">
        <v>258.64512999999999</v>
      </c>
      <c r="E365">
        <v>-9.64</v>
      </c>
      <c r="F365">
        <v>208.03144</v>
      </c>
      <c r="H365">
        <v>-24.01</v>
      </c>
      <c r="I365">
        <v>74.608580000000003</v>
      </c>
      <c r="J365">
        <v>17.91</v>
      </c>
      <c r="K365">
        <v>95.218260000000001</v>
      </c>
      <c r="L365">
        <v>17.03</v>
      </c>
      <c r="M365">
        <v>607.72302000000002</v>
      </c>
      <c r="O365">
        <v>17.170000000000002</v>
      </c>
      <c r="P365">
        <v>66.830770000000001</v>
      </c>
      <c r="Q365">
        <v>-14.4</v>
      </c>
      <c r="R365">
        <v>48.249040000000001</v>
      </c>
      <c r="S365">
        <v>-14.4</v>
      </c>
      <c r="T365">
        <v>58.12612</v>
      </c>
    </row>
    <row r="366" spans="1:20" x14ac:dyDescent="0.55000000000000004">
      <c r="A366">
        <v>-9.57</v>
      </c>
      <c r="B366">
        <v>448.55090999999999</v>
      </c>
      <c r="C366">
        <v>-9.57</v>
      </c>
      <c r="D366">
        <v>185.90119000000001</v>
      </c>
      <c r="E366">
        <v>-9.57</v>
      </c>
      <c r="F366">
        <v>304.61747000000003</v>
      </c>
      <c r="H366">
        <v>-23.85</v>
      </c>
      <c r="I366">
        <v>67.039590000000004</v>
      </c>
      <c r="J366">
        <v>18.05</v>
      </c>
      <c r="K366">
        <v>95.218260000000001</v>
      </c>
      <c r="L366">
        <v>17.170000000000002</v>
      </c>
      <c r="M366">
        <v>337.24979999999999</v>
      </c>
      <c r="O366">
        <v>17.32</v>
      </c>
      <c r="P366">
        <v>105.81538999999999</v>
      </c>
      <c r="Q366">
        <v>-14.31</v>
      </c>
      <c r="R366">
        <v>81.146119999999996</v>
      </c>
      <c r="S366">
        <v>-14.31</v>
      </c>
      <c r="T366">
        <v>70.235730000000004</v>
      </c>
    </row>
    <row r="367" spans="1:20" x14ac:dyDescent="0.55000000000000004">
      <c r="A367">
        <v>-9.49</v>
      </c>
      <c r="B367">
        <v>324.81272999999999</v>
      </c>
      <c r="C367">
        <v>-9.49</v>
      </c>
      <c r="D367">
        <v>250.56246999999999</v>
      </c>
      <c r="E367">
        <v>-9.49</v>
      </c>
      <c r="F367">
        <v>200.60175000000001</v>
      </c>
      <c r="H367">
        <v>-23.69</v>
      </c>
      <c r="I367">
        <v>75.689859999999996</v>
      </c>
      <c r="J367">
        <v>18.2</v>
      </c>
      <c r="K367">
        <v>100.22975</v>
      </c>
      <c r="L367">
        <v>17.32</v>
      </c>
      <c r="M367">
        <v>152.07104000000001</v>
      </c>
      <c r="O367">
        <v>17.46</v>
      </c>
      <c r="P367">
        <v>83.538470000000004</v>
      </c>
      <c r="Q367">
        <v>-14.21</v>
      </c>
      <c r="R367">
        <v>83.339250000000007</v>
      </c>
      <c r="S367">
        <v>-14.21</v>
      </c>
      <c r="T367">
        <v>75.079570000000004</v>
      </c>
    </row>
    <row r="368" spans="1:20" x14ac:dyDescent="0.55000000000000004">
      <c r="A368">
        <v>-9.42</v>
      </c>
      <c r="B368">
        <v>402.14909</v>
      </c>
      <c r="C368">
        <v>-9.42</v>
      </c>
      <c r="D368">
        <v>226.31449000000001</v>
      </c>
      <c r="E368">
        <v>-9.42</v>
      </c>
      <c r="F368">
        <v>230.32051999999999</v>
      </c>
      <c r="H368">
        <v>-23.53</v>
      </c>
      <c r="I368">
        <v>50.820340000000002</v>
      </c>
      <c r="J368">
        <v>18.350000000000001</v>
      </c>
      <c r="K368">
        <v>110.25272</v>
      </c>
      <c r="L368">
        <v>17.47</v>
      </c>
      <c r="M368">
        <v>128.50283999999999</v>
      </c>
      <c r="O368">
        <v>17.61</v>
      </c>
      <c r="P368">
        <v>75.184619999999995</v>
      </c>
      <c r="Q368">
        <v>-14.12</v>
      </c>
      <c r="R368">
        <v>78.952979999999997</v>
      </c>
      <c r="S368">
        <v>-14.12</v>
      </c>
      <c r="T368">
        <v>43.594589999999997</v>
      </c>
    </row>
    <row r="369" spans="1:20" x14ac:dyDescent="0.55000000000000004">
      <c r="A369">
        <v>-9.35</v>
      </c>
      <c r="B369">
        <v>355.74727000000001</v>
      </c>
      <c r="C369">
        <v>-9.35</v>
      </c>
      <c r="D369">
        <v>218.23183</v>
      </c>
      <c r="E369">
        <v>-9.35</v>
      </c>
      <c r="F369">
        <v>185.74235999999999</v>
      </c>
      <c r="H369">
        <v>-23.37</v>
      </c>
      <c r="I369">
        <v>64.877030000000005</v>
      </c>
      <c r="J369">
        <v>18.489999999999998</v>
      </c>
      <c r="K369">
        <v>175.40206000000001</v>
      </c>
      <c r="L369">
        <v>17.61</v>
      </c>
      <c r="M369">
        <v>101.56774</v>
      </c>
      <c r="O369">
        <v>17.760000000000002</v>
      </c>
      <c r="P369">
        <v>77.969239999999999</v>
      </c>
      <c r="Q369">
        <v>-14.02</v>
      </c>
      <c r="R369">
        <v>81.146119999999996</v>
      </c>
      <c r="S369">
        <v>-14.02</v>
      </c>
      <c r="T369">
        <v>60.54804</v>
      </c>
    </row>
    <row r="370" spans="1:20" x14ac:dyDescent="0.55000000000000004">
      <c r="A370">
        <v>-9.2799999999999994</v>
      </c>
      <c r="B370">
        <v>309.34545000000003</v>
      </c>
      <c r="C370">
        <v>-9.2799999999999994</v>
      </c>
      <c r="D370">
        <v>202.06650999999999</v>
      </c>
      <c r="E370">
        <v>-9.2799999999999994</v>
      </c>
      <c r="F370">
        <v>156.02358000000001</v>
      </c>
      <c r="H370">
        <v>-23.21</v>
      </c>
      <c r="I370">
        <v>56.226759999999999</v>
      </c>
      <c r="J370">
        <v>18.64</v>
      </c>
      <c r="K370">
        <v>120.2757</v>
      </c>
      <c r="L370">
        <v>17.760000000000002</v>
      </c>
      <c r="M370">
        <v>98.762010000000004</v>
      </c>
      <c r="O370">
        <v>17.899999999999999</v>
      </c>
      <c r="P370">
        <v>89.107699999999994</v>
      </c>
      <c r="Q370">
        <v>-13.93</v>
      </c>
      <c r="R370">
        <v>61.407870000000003</v>
      </c>
      <c r="S370">
        <v>-13.93</v>
      </c>
      <c r="T370">
        <v>62.96996</v>
      </c>
    </row>
    <row r="371" spans="1:20" x14ac:dyDescent="0.55000000000000004">
      <c r="A371">
        <v>-9.2100000000000009</v>
      </c>
      <c r="B371">
        <v>185.60727</v>
      </c>
      <c r="C371">
        <v>-9.2100000000000009</v>
      </c>
      <c r="D371">
        <v>299.05842999999999</v>
      </c>
      <c r="E371">
        <v>-9.2100000000000009</v>
      </c>
      <c r="F371">
        <v>200.60175000000001</v>
      </c>
      <c r="H371">
        <v>-23.05</v>
      </c>
      <c r="I371">
        <v>62.714460000000003</v>
      </c>
      <c r="J371">
        <v>18.79</v>
      </c>
      <c r="K371">
        <v>60.13785</v>
      </c>
      <c r="L371">
        <v>17.91</v>
      </c>
      <c r="M371">
        <v>107.17922</v>
      </c>
      <c r="O371">
        <v>18.05</v>
      </c>
      <c r="P371">
        <v>77.969239999999999</v>
      </c>
      <c r="Q371">
        <v>-13.83</v>
      </c>
      <c r="R371">
        <v>65.794150000000002</v>
      </c>
      <c r="S371">
        <v>-13.83</v>
      </c>
      <c r="T371">
        <v>67.813810000000004</v>
      </c>
    </row>
    <row r="372" spans="1:20" x14ac:dyDescent="0.55000000000000004">
      <c r="A372">
        <v>-9.14</v>
      </c>
      <c r="B372">
        <v>201.07454999999999</v>
      </c>
      <c r="C372">
        <v>-9.14</v>
      </c>
      <c r="D372">
        <v>250.56246999999999</v>
      </c>
      <c r="E372">
        <v>-9.14</v>
      </c>
      <c r="F372">
        <v>185.74235999999999</v>
      </c>
      <c r="H372">
        <v>-22.89</v>
      </c>
      <c r="I372">
        <v>68.12088</v>
      </c>
      <c r="J372">
        <v>18.93</v>
      </c>
      <c r="K372">
        <v>80.183800000000005</v>
      </c>
      <c r="L372">
        <v>18.05</v>
      </c>
      <c r="M372">
        <v>106.05692999999999</v>
      </c>
      <c r="O372">
        <v>18.2</v>
      </c>
      <c r="P372">
        <v>64.04616</v>
      </c>
      <c r="Q372">
        <v>-13.74</v>
      </c>
      <c r="R372">
        <v>70.180430000000001</v>
      </c>
      <c r="S372">
        <v>-13.74</v>
      </c>
      <c r="T372">
        <v>72.657650000000004</v>
      </c>
    </row>
    <row r="373" spans="1:20" x14ac:dyDescent="0.55000000000000004">
      <c r="A373">
        <v>-9.07</v>
      </c>
      <c r="B373">
        <v>201.07454999999999</v>
      </c>
      <c r="C373">
        <v>-9.07</v>
      </c>
      <c r="D373">
        <v>250.56246999999999</v>
      </c>
      <c r="E373">
        <v>-9.07</v>
      </c>
      <c r="F373">
        <v>193.17205000000001</v>
      </c>
      <c r="H373">
        <v>-22.73</v>
      </c>
      <c r="I373">
        <v>59.470610000000001</v>
      </c>
      <c r="J373">
        <v>19.079999999999998</v>
      </c>
      <c r="K373">
        <v>75.172309999999996</v>
      </c>
      <c r="L373">
        <v>18.2</v>
      </c>
      <c r="M373">
        <v>103.81234000000001</v>
      </c>
      <c r="O373">
        <v>18.34</v>
      </c>
      <c r="P373">
        <v>100.24616</v>
      </c>
      <c r="Q373">
        <v>-13.64</v>
      </c>
      <c r="R373">
        <v>100.88436</v>
      </c>
      <c r="S373">
        <v>-13.64</v>
      </c>
      <c r="T373">
        <v>60.54804</v>
      </c>
    </row>
    <row r="374" spans="1:20" x14ac:dyDescent="0.55000000000000004">
      <c r="A374">
        <v>-9</v>
      </c>
      <c r="B374">
        <v>247.47636</v>
      </c>
      <c r="C374">
        <v>-9</v>
      </c>
      <c r="D374">
        <v>161.65321</v>
      </c>
      <c r="E374">
        <v>-9</v>
      </c>
      <c r="F374">
        <v>222.89082999999999</v>
      </c>
      <c r="H374">
        <v>-22.58</v>
      </c>
      <c r="I374">
        <v>59.470610000000001</v>
      </c>
      <c r="J374">
        <v>19.23</v>
      </c>
      <c r="K374">
        <v>90.206770000000006</v>
      </c>
      <c r="L374">
        <v>18.350000000000001</v>
      </c>
      <c r="M374">
        <v>107.74037</v>
      </c>
      <c r="O374">
        <v>18.489999999999998</v>
      </c>
      <c r="P374">
        <v>75.184619999999995</v>
      </c>
      <c r="Q374">
        <v>-13.55</v>
      </c>
      <c r="R374">
        <v>122.81574000000001</v>
      </c>
      <c r="S374">
        <v>-13.55</v>
      </c>
      <c r="T374">
        <v>46.016509999999997</v>
      </c>
    </row>
    <row r="375" spans="1:20" x14ac:dyDescent="0.55000000000000004">
      <c r="A375">
        <v>-8.93</v>
      </c>
      <c r="B375">
        <v>92.803640000000001</v>
      </c>
      <c r="C375">
        <v>-8.93</v>
      </c>
      <c r="D375">
        <v>226.31449000000001</v>
      </c>
      <c r="E375">
        <v>-8.93</v>
      </c>
      <c r="F375">
        <v>215.46114</v>
      </c>
      <c r="H375">
        <v>-22.42</v>
      </c>
      <c r="I375">
        <v>55.145470000000003</v>
      </c>
      <c r="J375">
        <v>19.37</v>
      </c>
      <c r="K375">
        <v>60.13785</v>
      </c>
      <c r="L375">
        <v>18.489999999999998</v>
      </c>
      <c r="M375">
        <v>106.05692999999999</v>
      </c>
      <c r="O375">
        <v>18.64</v>
      </c>
      <c r="P375">
        <v>52.907699999999998</v>
      </c>
      <c r="Q375">
        <v>-13.45</v>
      </c>
      <c r="R375">
        <v>182.03048000000001</v>
      </c>
      <c r="S375">
        <v>-13.45</v>
      </c>
      <c r="T375">
        <v>70.235730000000004</v>
      </c>
    </row>
    <row r="376" spans="1:20" x14ac:dyDescent="0.55000000000000004">
      <c r="A376">
        <v>-8.86</v>
      </c>
      <c r="B376">
        <v>185.60727</v>
      </c>
      <c r="C376">
        <v>-8.86</v>
      </c>
      <c r="D376">
        <v>137.40522999999999</v>
      </c>
      <c r="E376">
        <v>-8.86</v>
      </c>
      <c r="F376">
        <v>208.03144</v>
      </c>
      <c r="H376">
        <v>-22.26</v>
      </c>
      <c r="I376">
        <v>67.039590000000004</v>
      </c>
      <c r="J376">
        <v>19.52</v>
      </c>
      <c r="K376">
        <v>70.160820000000001</v>
      </c>
      <c r="L376">
        <v>18.64</v>
      </c>
      <c r="M376">
        <v>93.150530000000003</v>
      </c>
      <c r="O376">
        <v>18.78</v>
      </c>
      <c r="P376">
        <v>64.04616</v>
      </c>
      <c r="Q376">
        <v>-13.35</v>
      </c>
      <c r="R376">
        <v>232.47265999999999</v>
      </c>
      <c r="S376">
        <v>-13.35</v>
      </c>
      <c r="T376">
        <v>58.12612</v>
      </c>
    </row>
    <row r="377" spans="1:20" x14ac:dyDescent="0.55000000000000004">
      <c r="A377">
        <v>-8.7899999999999991</v>
      </c>
      <c r="B377">
        <v>216.54182</v>
      </c>
      <c r="C377">
        <v>-8.7899999999999991</v>
      </c>
      <c r="D377">
        <v>193.98384999999999</v>
      </c>
      <c r="E377">
        <v>-8.7899999999999991</v>
      </c>
      <c r="F377">
        <v>260.03930000000003</v>
      </c>
      <c r="H377">
        <v>-22.1</v>
      </c>
      <c r="I377">
        <v>68.12088</v>
      </c>
      <c r="J377">
        <v>19.670000000000002</v>
      </c>
      <c r="K377">
        <v>100.22975</v>
      </c>
      <c r="L377">
        <v>18.79</v>
      </c>
      <c r="M377">
        <v>110.54611</v>
      </c>
      <c r="O377">
        <v>18.93</v>
      </c>
      <c r="P377">
        <v>75.184619999999995</v>
      </c>
      <c r="Q377">
        <v>-13.26</v>
      </c>
      <c r="R377">
        <v>370.64037000000002</v>
      </c>
      <c r="S377">
        <v>-13.26</v>
      </c>
      <c r="T377">
        <v>33.9069</v>
      </c>
    </row>
    <row r="378" spans="1:20" x14ac:dyDescent="0.55000000000000004">
      <c r="A378">
        <v>-8.7100000000000009</v>
      </c>
      <c r="B378">
        <v>154.67273</v>
      </c>
      <c r="C378">
        <v>-8.7100000000000009</v>
      </c>
      <c r="D378">
        <v>177.81853000000001</v>
      </c>
      <c r="E378">
        <v>-8.7100000000000009</v>
      </c>
      <c r="F378">
        <v>245.17991000000001</v>
      </c>
      <c r="H378">
        <v>-21.94</v>
      </c>
      <c r="I378">
        <v>71.364729999999994</v>
      </c>
      <c r="J378">
        <v>19.809999999999999</v>
      </c>
      <c r="K378">
        <v>105.24124</v>
      </c>
      <c r="L378">
        <v>18.93</v>
      </c>
      <c r="M378">
        <v>101.56774</v>
      </c>
      <c r="O378">
        <v>19.079999999999998</v>
      </c>
      <c r="P378">
        <v>83.538470000000004</v>
      </c>
      <c r="Q378">
        <v>-13.16</v>
      </c>
      <c r="R378">
        <v>568.02282000000002</v>
      </c>
      <c r="S378">
        <v>-13.16</v>
      </c>
      <c r="T378">
        <v>41.172669999999997</v>
      </c>
    </row>
    <row r="379" spans="1:20" x14ac:dyDescent="0.55000000000000004">
      <c r="A379">
        <v>-8.64</v>
      </c>
      <c r="B379">
        <v>139.20545000000001</v>
      </c>
      <c r="C379">
        <v>-8.64</v>
      </c>
      <c r="D379">
        <v>323.30641000000003</v>
      </c>
      <c r="E379">
        <v>-8.64</v>
      </c>
      <c r="F379">
        <v>200.60175000000001</v>
      </c>
      <c r="H379">
        <v>-21.78</v>
      </c>
      <c r="I379">
        <v>73.527299999999997</v>
      </c>
      <c r="J379">
        <v>19.96</v>
      </c>
      <c r="K379">
        <v>65.149339999999995</v>
      </c>
      <c r="L379">
        <v>19.079999999999998</v>
      </c>
      <c r="M379">
        <v>79.121830000000003</v>
      </c>
      <c r="O379">
        <v>19.22</v>
      </c>
      <c r="P379">
        <v>64.04616</v>
      </c>
      <c r="Q379">
        <v>-13.07</v>
      </c>
      <c r="R379">
        <v>864.09649000000002</v>
      </c>
      <c r="S379">
        <v>-13.07</v>
      </c>
      <c r="T379">
        <v>41.172669999999997</v>
      </c>
    </row>
    <row r="380" spans="1:20" x14ac:dyDescent="0.55000000000000004">
      <c r="A380">
        <v>-8.57</v>
      </c>
      <c r="B380">
        <v>201.07454999999999</v>
      </c>
      <c r="C380">
        <v>-8.57</v>
      </c>
      <c r="D380">
        <v>169.73587000000001</v>
      </c>
      <c r="E380">
        <v>-8.57</v>
      </c>
      <c r="F380">
        <v>208.03144</v>
      </c>
      <c r="H380">
        <v>-21.62</v>
      </c>
      <c r="I380">
        <v>68.12088</v>
      </c>
      <c r="J380">
        <v>20.11</v>
      </c>
      <c r="K380">
        <v>125.28719</v>
      </c>
      <c r="L380">
        <v>19.23</v>
      </c>
      <c r="M380">
        <v>88.100200000000001</v>
      </c>
      <c r="O380">
        <v>19.37</v>
      </c>
      <c r="P380">
        <v>61.261539999999997</v>
      </c>
      <c r="Q380">
        <v>-12.97</v>
      </c>
      <c r="R380">
        <v>1379.48398</v>
      </c>
      <c r="S380">
        <v>-12.97</v>
      </c>
      <c r="T380">
        <v>67.813810000000004</v>
      </c>
    </row>
    <row r="381" spans="1:20" x14ac:dyDescent="0.55000000000000004">
      <c r="A381">
        <v>-8.5</v>
      </c>
      <c r="B381">
        <v>232.00908999999999</v>
      </c>
      <c r="C381">
        <v>-8.5</v>
      </c>
      <c r="D381">
        <v>202.06650999999999</v>
      </c>
      <c r="E381">
        <v>-8.5</v>
      </c>
      <c r="F381">
        <v>267.46899999999999</v>
      </c>
      <c r="H381">
        <v>-21.46</v>
      </c>
      <c r="I381">
        <v>55.145470000000003</v>
      </c>
      <c r="J381">
        <v>20.25</v>
      </c>
      <c r="K381">
        <v>140.32165000000001</v>
      </c>
      <c r="L381">
        <v>19.37</v>
      </c>
      <c r="M381">
        <v>103.81234000000001</v>
      </c>
      <c r="O381">
        <v>19.52</v>
      </c>
      <c r="P381">
        <v>72.400009999999995</v>
      </c>
      <c r="Q381">
        <v>-12.88</v>
      </c>
      <c r="R381">
        <v>1861.97441</v>
      </c>
      <c r="S381">
        <v>-12.88</v>
      </c>
      <c r="T381">
        <v>50.86036</v>
      </c>
    </row>
    <row r="382" spans="1:20" x14ac:dyDescent="0.55000000000000004">
      <c r="A382">
        <v>-8.43</v>
      </c>
      <c r="B382">
        <v>185.60727</v>
      </c>
      <c r="C382">
        <v>-8.43</v>
      </c>
      <c r="D382">
        <v>258.64512999999999</v>
      </c>
      <c r="E382">
        <v>-8.43</v>
      </c>
      <c r="F382">
        <v>260.03930000000003</v>
      </c>
      <c r="H382">
        <v>-21.3</v>
      </c>
      <c r="I382">
        <v>74.608580000000003</v>
      </c>
      <c r="J382">
        <v>20.399999999999999</v>
      </c>
      <c r="K382">
        <v>85.19529</v>
      </c>
      <c r="L382">
        <v>19.52</v>
      </c>
      <c r="M382">
        <v>94.833969999999994</v>
      </c>
      <c r="O382">
        <v>19.66</v>
      </c>
      <c r="P382">
        <v>58.476930000000003</v>
      </c>
      <c r="Q382">
        <v>-12.78</v>
      </c>
      <c r="R382">
        <v>2524.3021699999999</v>
      </c>
      <c r="S382">
        <v>-12.78</v>
      </c>
      <c r="T382">
        <v>87.189179999999993</v>
      </c>
    </row>
    <row r="383" spans="1:20" x14ac:dyDescent="0.55000000000000004">
      <c r="A383">
        <v>-8.36</v>
      </c>
      <c r="B383">
        <v>278.41091</v>
      </c>
      <c r="C383">
        <v>-8.36</v>
      </c>
      <c r="D383">
        <v>218.23183</v>
      </c>
      <c r="E383">
        <v>-8.36</v>
      </c>
      <c r="F383">
        <v>208.03144</v>
      </c>
      <c r="H383">
        <v>-21.14</v>
      </c>
      <c r="I383">
        <v>72.446010000000001</v>
      </c>
      <c r="J383">
        <v>20.55</v>
      </c>
      <c r="K383">
        <v>90.206770000000006</v>
      </c>
      <c r="L383">
        <v>19.670000000000002</v>
      </c>
      <c r="M383">
        <v>77.438389999999998</v>
      </c>
      <c r="O383">
        <v>19.809999999999999</v>
      </c>
      <c r="P383">
        <v>94.676929999999999</v>
      </c>
      <c r="Q383">
        <v>-12.69</v>
      </c>
      <c r="R383">
        <v>2998.0200399999999</v>
      </c>
      <c r="S383">
        <v>-12.69</v>
      </c>
      <c r="T383">
        <v>72.657650000000004</v>
      </c>
    </row>
    <row r="384" spans="1:20" x14ac:dyDescent="0.55000000000000004">
      <c r="A384">
        <v>-8.2899999999999991</v>
      </c>
      <c r="B384">
        <v>262.94364000000002</v>
      </c>
      <c r="C384">
        <v>-8.2899999999999991</v>
      </c>
      <c r="D384">
        <v>290.97577000000001</v>
      </c>
      <c r="E384">
        <v>-8.2899999999999991</v>
      </c>
      <c r="F384">
        <v>245.17991000000001</v>
      </c>
      <c r="H384">
        <v>-20.99</v>
      </c>
      <c r="I384">
        <v>88.665270000000007</v>
      </c>
      <c r="J384">
        <v>20.69</v>
      </c>
      <c r="K384">
        <v>70.160820000000001</v>
      </c>
      <c r="L384">
        <v>19.809999999999999</v>
      </c>
      <c r="M384">
        <v>89.222489999999993</v>
      </c>
      <c r="O384">
        <v>19.96</v>
      </c>
      <c r="P384">
        <v>72.400009999999995</v>
      </c>
      <c r="Q384">
        <v>-12.59</v>
      </c>
      <c r="R384">
        <v>3116.4495099999999</v>
      </c>
      <c r="S384">
        <v>-12.59</v>
      </c>
      <c r="T384">
        <v>77.501490000000004</v>
      </c>
    </row>
    <row r="385" spans="1:20" x14ac:dyDescent="0.55000000000000004">
      <c r="A385">
        <v>-8.2200000000000006</v>
      </c>
      <c r="B385">
        <v>154.67273</v>
      </c>
      <c r="C385">
        <v>-8.2200000000000006</v>
      </c>
      <c r="D385">
        <v>185.90119000000001</v>
      </c>
      <c r="E385">
        <v>-8.2200000000000006</v>
      </c>
      <c r="F385">
        <v>312.04716000000002</v>
      </c>
      <c r="H385">
        <v>-20.83</v>
      </c>
      <c r="I385">
        <v>75.689859999999996</v>
      </c>
      <c r="J385">
        <v>20.84</v>
      </c>
      <c r="K385">
        <v>60.13785</v>
      </c>
      <c r="L385">
        <v>19.96</v>
      </c>
      <c r="M385">
        <v>76.87724</v>
      </c>
      <c r="O385">
        <v>20.100000000000001</v>
      </c>
      <c r="P385">
        <v>64.04616</v>
      </c>
      <c r="Q385">
        <v>-12.5</v>
      </c>
      <c r="R385">
        <v>2719.4914800000001</v>
      </c>
      <c r="S385">
        <v>-12.5</v>
      </c>
      <c r="T385">
        <v>70.235730000000004</v>
      </c>
    </row>
    <row r="386" spans="1:20" x14ac:dyDescent="0.55000000000000004">
      <c r="A386">
        <v>-8.15</v>
      </c>
      <c r="B386">
        <v>324.81272999999999</v>
      </c>
      <c r="C386">
        <v>-8.15</v>
      </c>
      <c r="D386">
        <v>177.81853000000001</v>
      </c>
      <c r="E386">
        <v>-8.15</v>
      </c>
      <c r="F386">
        <v>237.75022000000001</v>
      </c>
      <c r="H386">
        <v>-20.67</v>
      </c>
      <c r="I386">
        <v>91.909120000000001</v>
      </c>
      <c r="J386">
        <v>20.99</v>
      </c>
      <c r="K386">
        <v>55.126359999999998</v>
      </c>
      <c r="L386">
        <v>20.11</v>
      </c>
      <c r="M386">
        <v>72.388059999999996</v>
      </c>
      <c r="O386">
        <v>20.25</v>
      </c>
      <c r="P386">
        <v>72.400009999999995</v>
      </c>
      <c r="Q386">
        <v>-12.4</v>
      </c>
      <c r="R386">
        <v>2210.6833900000001</v>
      </c>
      <c r="S386">
        <v>-12.4</v>
      </c>
      <c r="T386">
        <v>65.391890000000004</v>
      </c>
    </row>
    <row r="387" spans="1:20" x14ac:dyDescent="0.55000000000000004">
      <c r="A387">
        <v>-8.08</v>
      </c>
      <c r="B387">
        <v>247.47636</v>
      </c>
      <c r="C387">
        <v>-8.08</v>
      </c>
      <c r="D387">
        <v>250.56246999999999</v>
      </c>
      <c r="E387">
        <v>-8.08</v>
      </c>
      <c r="F387">
        <v>208.03144</v>
      </c>
      <c r="H387">
        <v>-20.51</v>
      </c>
      <c r="I387">
        <v>70.283439999999999</v>
      </c>
      <c r="J387">
        <v>21.13</v>
      </c>
      <c r="K387">
        <v>65.149339999999995</v>
      </c>
      <c r="L387">
        <v>20.25</v>
      </c>
      <c r="M387">
        <v>70.704620000000006</v>
      </c>
      <c r="O387">
        <v>20.399999999999999</v>
      </c>
      <c r="P387">
        <v>41.76923</v>
      </c>
      <c r="Q387">
        <v>-12.3</v>
      </c>
      <c r="R387">
        <v>1594.4115400000001</v>
      </c>
      <c r="S387">
        <v>-12.3</v>
      </c>
      <c r="T387">
        <v>60.54804</v>
      </c>
    </row>
    <row r="388" spans="1:20" x14ac:dyDescent="0.55000000000000004">
      <c r="A388">
        <v>-8.01</v>
      </c>
      <c r="B388">
        <v>201.07454999999999</v>
      </c>
      <c r="C388">
        <v>-8.01</v>
      </c>
      <c r="D388">
        <v>161.65321</v>
      </c>
      <c r="E388">
        <v>-8.01</v>
      </c>
      <c r="F388">
        <v>215.46114</v>
      </c>
      <c r="H388">
        <v>-20.350000000000001</v>
      </c>
      <c r="I388">
        <v>98.396820000000005</v>
      </c>
      <c r="J388">
        <v>21.28</v>
      </c>
      <c r="K388">
        <v>50.114870000000003</v>
      </c>
      <c r="L388">
        <v>20.399999999999999</v>
      </c>
      <c r="M388">
        <v>67.898880000000005</v>
      </c>
      <c r="O388">
        <v>20.54</v>
      </c>
      <c r="P388">
        <v>44.553849999999997</v>
      </c>
      <c r="Q388">
        <v>-12.21</v>
      </c>
      <c r="R388">
        <v>1068.05835</v>
      </c>
      <c r="S388">
        <v>-12.21</v>
      </c>
      <c r="T388">
        <v>46.016509999999997</v>
      </c>
    </row>
    <row r="389" spans="1:20" x14ac:dyDescent="0.55000000000000004">
      <c r="A389">
        <v>-7.94</v>
      </c>
      <c r="B389">
        <v>201.07454999999999</v>
      </c>
      <c r="C389">
        <v>-7.94</v>
      </c>
      <c r="D389">
        <v>218.23183</v>
      </c>
      <c r="E389">
        <v>-7.94</v>
      </c>
      <c r="F389">
        <v>193.17205000000001</v>
      </c>
      <c r="H389">
        <v>-20.190000000000001</v>
      </c>
      <c r="I389">
        <v>102.72196</v>
      </c>
      <c r="J389">
        <v>21.43</v>
      </c>
      <c r="K389">
        <v>45.103389999999997</v>
      </c>
      <c r="L389">
        <v>20.55</v>
      </c>
      <c r="M389">
        <v>72.949209999999994</v>
      </c>
      <c r="O389">
        <v>20.69</v>
      </c>
      <c r="P389">
        <v>66.830770000000001</v>
      </c>
      <c r="Q389">
        <v>-12.11</v>
      </c>
      <c r="R389">
        <v>649.16893000000005</v>
      </c>
      <c r="S389">
        <v>-12.11</v>
      </c>
      <c r="T389">
        <v>84.767259999999993</v>
      </c>
    </row>
    <row r="390" spans="1:20" x14ac:dyDescent="0.55000000000000004">
      <c r="A390">
        <v>-7.86</v>
      </c>
      <c r="B390">
        <v>170.14</v>
      </c>
      <c r="C390">
        <v>-7.86</v>
      </c>
      <c r="D390">
        <v>161.65321</v>
      </c>
      <c r="E390">
        <v>-7.86</v>
      </c>
      <c r="F390">
        <v>237.75022000000001</v>
      </c>
      <c r="H390">
        <v>-20.03</v>
      </c>
      <c r="I390">
        <v>110.29094000000001</v>
      </c>
      <c r="J390">
        <v>21.58</v>
      </c>
      <c r="K390">
        <v>55.126359999999998</v>
      </c>
      <c r="L390">
        <v>20.69</v>
      </c>
      <c r="M390">
        <v>63.970840000000003</v>
      </c>
      <c r="O390">
        <v>20.84</v>
      </c>
      <c r="P390">
        <v>44.553849999999997</v>
      </c>
      <c r="Q390">
        <v>-12.02</v>
      </c>
      <c r="R390">
        <v>366.25409000000002</v>
      </c>
      <c r="S390">
        <v>-12.02</v>
      </c>
      <c r="T390">
        <v>46.016509999999997</v>
      </c>
    </row>
    <row r="391" spans="1:20" x14ac:dyDescent="0.55000000000000004">
      <c r="A391">
        <v>-7.79</v>
      </c>
      <c r="B391">
        <v>293.87817999999999</v>
      </c>
      <c r="C391">
        <v>-7.79</v>
      </c>
      <c r="D391">
        <v>242.47980999999999</v>
      </c>
      <c r="E391">
        <v>-7.79</v>
      </c>
      <c r="F391">
        <v>200.60175000000001</v>
      </c>
      <c r="H391">
        <v>-19.87</v>
      </c>
      <c r="I391">
        <v>100.55938999999999</v>
      </c>
      <c r="J391">
        <v>21.72</v>
      </c>
      <c r="K391">
        <v>65.149339999999995</v>
      </c>
      <c r="L391">
        <v>20.84</v>
      </c>
      <c r="M391">
        <v>68.460030000000003</v>
      </c>
      <c r="O391">
        <v>20.99</v>
      </c>
      <c r="P391">
        <v>75.184619999999995</v>
      </c>
      <c r="Q391">
        <v>-11.92</v>
      </c>
      <c r="R391">
        <v>254.40404000000001</v>
      </c>
      <c r="S391">
        <v>-11.92</v>
      </c>
      <c r="T391">
        <v>60.54804</v>
      </c>
    </row>
    <row r="392" spans="1:20" x14ac:dyDescent="0.55000000000000004">
      <c r="A392">
        <v>-7.72</v>
      </c>
      <c r="B392">
        <v>154.67273</v>
      </c>
      <c r="C392">
        <v>-7.72</v>
      </c>
      <c r="D392">
        <v>218.23183</v>
      </c>
      <c r="E392">
        <v>-7.72</v>
      </c>
      <c r="F392">
        <v>163.45328000000001</v>
      </c>
      <c r="H392">
        <v>-19.71</v>
      </c>
      <c r="I392">
        <v>123.26635</v>
      </c>
      <c r="J392">
        <v>21.87</v>
      </c>
      <c r="K392">
        <v>75.172309999999996</v>
      </c>
      <c r="L392">
        <v>20.99</v>
      </c>
      <c r="M392">
        <v>66.776579999999996</v>
      </c>
      <c r="O392">
        <v>21.13</v>
      </c>
      <c r="P392">
        <v>47.338470000000001</v>
      </c>
      <c r="Q392">
        <v>-11.83</v>
      </c>
      <c r="R392">
        <v>164.48536999999999</v>
      </c>
      <c r="S392">
        <v>-11.83</v>
      </c>
      <c r="T392">
        <v>46.016509999999997</v>
      </c>
    </row>
    <row r="393" spans="1:20" x14ac:dyDescent="0.55000000000000004">
      <c r="A393">
        <v>-7.65</v>
      </c>
      <c r="B393">
        <v>355.74727000000001</v>
      </c>
      <c r="C393">
        <v>-7.65</v>
      </c>
      <c r="D393">
        <v>290.97577000000001</v>
      </c>
      <c r="E393">
        <v>-7.65</v>
      </c>
      <c r="F393">
        <v>237.75022000000001</v>
      </c>
      <c r="H393">
        <v>-19.55</v>
      </c>
      <c r="I393">
        <v>110.29094000000001</v>
      </c>
      <c r="J393">
        <v>22.02</v>
      </c>
      <c r="K393">
        <v>75.172309999999996</v>
      </c>
      <c r="L393">
        <v>21.13</v>
      </c>
      <c r="M393">
        <v>62.848550000000003</v>
      </c>
      <c r="O393">
        <v>21.28</v>
      </c>
      <c r="P393">
        <v>52.907699999999998</v>
      </c>
      <c r="Q393">
        <v>-11.73</v>
      </c>
      <c r="R393">
        <v>114.04319</v>
      </c>
      <c r="S393">
        <v>-11.73</v>
      </c>
      <c r="T393">
        <v>67.813810000000004</v>
      </c>
    </row>
    <row r="394" spans="1:20" x14ac:dyDescent="0.55000000000000004">
      <c r="A394">
        <v>-7.58</v>
      </c>
      <c r="B394">
        <v>170.14</v>
      </c>
      <c r="C394">
        <v>-7.58</v>
      </c>
      <c r="D394">
        <v>177.81853000000001</v>
      </c>
      <c r="E394">
        <v>-7.58</v>
      </c>
      <c r="F394">
        <v>222.89082999999999</v>
      </c>
      <c r="H394">
        <v>-19.399999999999999</v>
      </c>
      <c r="I394">
        <v>123.26635</v>
      </c>
      <c r="J394">
        <v>22.16</v>
      </c>
      <c r="K394">
        <v>45.103389999999997</v>
      </c>
      <c r="L394">
        <v>21.28</v>
      </c>
      <c r="M394">
        <v>68.460030000000003</v>
      </c>
      <c r="O394">
        <v>21.43</v>
      </c>
      <c r="P394">
        <v>55.692309999999999</v>
      </c>
      <c r="Q394">
        <v>-11.64</v>
      </c>
      <c r="R394">
        <v>67.987290000000002</v>
      </c>
      <c r="S394">
        <v>-11.64</v>
      </c>
      <c r="T394">
        <v>53.28228</v>
      </c>
    </row>
    <row r="395" spans="1:20" x14ac:dyDescent="0.55000000000000004">
      <c r="A395">
        <v>-7.51</v>
      </c>
      <c r="B395">
        <v>262.94364000000002</v>
      </c>
      <c r="C395">
        <v>-7.51</v>
      </c>
      <c r="D395">
        <v>290.97577000000001</v>
      </c>
      <c r="E395">
        <v>-7.51</v>
      </c>
      <c r="F395">
        <v>237.75022000000001</v>
      </c>
      <c r="H395">
        <v>-19.239999999999998</v>
      </c>
      <c r="I395">
        <v>122.18507</v>
      </c>
      <c r="J395">
        <v>22.31</v>
      </c>
      <c r="K395">
        <v>80.183800000000005</v>
      </c>
      <c r="L395">
        <v>21.43</v>
      </c>
      <c r="M395">
        <v>58.359369999999998</v>
      </c>
      <c r="O395">
        <v>21.57</v>
      </c>
      <c r="P395">
        <v>52.907699999999998</v>
      </c>
      <c r="Q395">
        <v>-11.54</v>
      </c>
      <c r="R395">
        <v>92.111810000000006</v>
      </c>
      <c r="S395">
        <v>-11.54</v>
      </c>
      <c r="T395">
        <v>62.96996</v>
      </c>
    </row>
    <row r="396" spans="1:20" x14ac:dyDescent="0.55000000000000004">
      <c r="A396">
        <v>-7.44</v>
      </c>
      <c r="B396">
        <v>139.20545000000001</v>
      </c>
      <c r="C396">
        <v>-7.44</v>
      </c>
      <c r="D396">
        <v>185.90119000000001</v>
      </c>
      <c r="E396">
        <v>-7.44</v>
      </c>
      <c r="F396">
        <v>245.17991000000001</v>
      </c>
      <c r="H396">
        <v>-19.079999999999998</v>
      </c>
      <c r="I396">
        <v>98.396820000000005</v>
      </c>
      <c r="J396">
        <v>22.46</v>
      </c>
      <c r="K396">
        <v>80.183800000000005</v>
      </c>
      <c r="L396">
        <v>21.58</v>
      </c>
      <c r="M396">
        <v>59.481659999999998</v>
      </c>
      <c r="O396">
        <v>21.72</v>
      </c>
      <c r="P396">
        <v>50.123080000000002</v>
      </c>
      <c r="Q396">
        <v>-11.45</v>
      </c>
      <c r="R396">
        <v>63.601010000000002</v>
      </c>
      <c r="S396">
        <v>-11.45</v>
      </c>
      <c r="T396">
        <v>62.96996</v>
      </c>
    </row>
    <row r="397" spans="1:20" x14ac:dyDescent="0.55000000000000004">
      <c r="A397">
        <v>-7.37</v>
      </c>
      <c r="B397">
        <v>185.60727</v>
      </c>
      <c r="C397">
        <v>-7.37</v>
      </c>
      <c r="D397">
        <v>266.72779000000003</v>
      </c>
      <c r="E397">
        <v>-7.37</v>
      </c>
      <c r="F397">
        <v>200.60175000000001</v>
      </c>
      <c r="H397">
        <v>-18.920000000000002</v>
      </c>
      <c r="I397">
        <v>120.02249999999999</v>
      </c>
      <c r="J397">
        <v>22.6</v>
      </c>
      <c r="K397">
        <v>65.149339999999995</v>
      </c>
      <c r="L397">
        <v>21.72</v>
      </c>
      <c r="M397">
        <v>54.99248</v>
      </c>
      <c r="O397">
        <v>21.87</v>
      </c>
      <c r="P397">
        <v>33.415390000000002</v>
      </c>
      <c r="Q397">
        <v>-11.35</v>
      </c>
      <c r="R397">
        <v>54.82846</v>
      </c>
      <c r="S397">
        <v>-11.35</v>
      </c>
      <c r="T397">
        <v>62.96996</v>
      </c>
    </row>
    <row r="398" spans="1:20" x14ac:dyDescent="0.55000000000000004">
      <c r="A398">
        <v>-7.3</v>
      </c>
      <c r="B398">
        <v>278.41091</v>
      </c>
      <c r="C398">
        <v>-7.3</v>
      </c>
      <c r="D398">
        <v>193.98384999999999</v>
      </c>
      <c r="E398">
        <v>-7.3</v>
      </c>
      <c r="F398">
        <v>185.74235999999999</v>
      </c>
      <c r="H398">
        <v>-18.760000000000002</v>
      </c>
      <c r="I398">
        <v>100.55938999999999</v>
      </c>
      <c r="J398">
        <v>22.75</v>
      </c>
      <c r="K398">
        <v>60.13785</v>
      </c>
      <c r="L398">
        <v>21.87</v>
      </c>
      <c r="M398">
        <v>67.337729999999993</v>
      </c>
      <c r="O398">
        <v>22.01</v>
      </c>
      <c r="P398">
        <v>58.476930000000003</v>
      </c>
      <c r="Q398">
        <v>-11.26</v>
      </c>
      <c r="R398">
        <v>37.283349999999999</v>
      </c>
      <c r="S398">
        <v>-11.26</v>
      </c>
      <c r="T398">
        <v>53.28228</v>
      </c>
    </row>
    <row r="399" spans="1:20" x14ac:dyDescent="0.55000000000000004">
      <c r="A399">
        <v>-7.23</v>
      </c>
      <c r="B399">
        <v>278.41091</v>
      </c>
      <c r="C399">
        <v>-7.23</v>
      </c>
      <c r="D399">
        <v>218.23183</v>
      </c>
      <c r="E399">
        <v>-7.23</v>
      </c>
      <c r="F399">
        <v>215.46114</v>
      </c>
      <c r="H399">
        <v>-18.600000000000001</v>
      </c>
      <c r="I399">
        <v>127.59148</v>
      </c>
      <c r="J399">
        <v>22.9</v>
      </c>
      <c r="K399">
        <v>50.114870000000003</v>
      </c>
      <c r="L399">
        <v>22.02</v>
      </c>
      <c r="M399">
        <v>61.165109999999999</v>
      </c>
      <c r="O399">
        <v>22.16</v>
      </c>
      <c r="P399">
        <v>41.76923</v>
      </c>
      <c r="Q399">
        <v>-11.16</v>
      </c>
      <c r="R399">
        <v>70.180430000000001</v>
      </c>
      <c r="S399">
        <v>-11.16</v>
      </c>
      <c r="T399">
        <v>92.033019999999993</v>
      </c>
    </row>
    <row r="400" spans="1:20" x14ac:dyDescent="0.55000000000000004">
      <c r="A400">
        <v>-7.16</v>
      </c>
      <c r="B400">
        <v>247.47636</v>
      </c>
      <c r="C400">
        <v>-7.16</v>
      </c>
      <c r="D400">
        <v>210.14917</v>
      </c>
      <c r="E400">
        <v>-7.16</v>
      </c>
      <c r="F400">
        <v>260.03930000000003</v>
      </c>
      <c r="H400">
        <v>-18.440000000000001</v>
      </c>
      <c r="I400">
        <v>100.55938999999999</v>
      </c>
      <c r="J400">
        <v>23.04</v>
      </c>
      <c r="K400">
        <v>45.103389999999997</v>
      </c>
      <c r="L400">
        <v>22.16</v>
      </c>
      <c r="M400">
        <v>57.237070000000003</v>
      </c>
      <c r="O400">
        <v>22.31</v>
      </c>
      <c r="P400">
        <v>44.553849999999997</v>
      </c>
      <c r="Q400">
        <v>-11.06</v>
      </c>
      <c r="R400">
        <v>76.759839999999997</v>
      </c>
      <c r="S400">
        <v>-11.06</v>
      </c>
      <c r="T400">
        <v>70.235730000000004</v>
      </c>
    </row>
    <row r="401" spans="1:20" x14ac:dyDescent="0.55000000000000004">
      <c r="A401">
        <v>-7.09</v>
      </c>
      <c r="B401">
        <v>170.14</v>
      </c>
      <c r="C401">
        <v>-7.09</v>
      </c>
      <c r="D401">
        <v>185.90119000000001</v>
      </c>
      <c r="E401">
        <v>-7.09</v>
      </c>
      <c r="F401">
        <v>126.3048</v>
      </c>
      <c r="H401">
        <v>-18.28</v>
      </c>
      <c r="I401">
        <v>117.85993000000001</v>
      </c>
      <c r="J401">
        <v>23.19</v>
      </c>
      <c r="K401">
        <v>50.114870000000003</v>
      </c>
      <c r="L401">
        <v>22.31</v>
      </c>
      <c r="M401">
        <v>58.359369999999998</v>
      </c>
      <c r="O401">
        <v>22.45</v>
      </c>
      <c r="P401">
        <v>11.13846</v>
      </c>
      <c r="Q401">
        <v>-10.97</v>
      </c>
      <c r="R401">
        <v>76.759839999999997</v>
      </c>
      <c r="S401">
        <v>-10.97</v>
      </c>
      <c r="T401">
        <v>87.189179999999993</v>
      </c>
    </row>
    <row r="402" spans="1:20" x14ac:dyDescent="0.55000000000000004">
      <c r="A402">
        <v>-7.01</v>
      </c>
      <c r="B402">
        <v>262.94364000000002</v>
      </c>
      <c r="C402">
        <v>-7.01</v>
      </c>
      <c r="D402">
        <v>234.39715000000001</v>
      </c>
      <c r="E402">
        <v>-7.01</v>
      </c>
      <c r="F402">
        <v>178.31265999999999</v>
      </c>
      <c r="H402">
        <v>-18.12</v>
      </c>
      <c r="I402">
        <v>110.29094000000001</v>
      </c>
      <c r="J402">
        <v>23.34</v>
      </c>
      <c r="K402">
        <v>65.149339999999995</v>
      </c>
      <c r="L402">
        <v>22.46</v>
      </c>
      <c r="M402">
        <v>57.798220000000001</v>
      </c>
      <c r="O402">
        <v>22.6</v>
      </c>
      <c r="P402">
        <v>36.200000000000003</v>
      </c>
      <c r="Q402">
        <v>-10.87</v>
      </c>
      <c r="R402">
        <v>70.180430000000001</v>
      </c>
      <c r="S402">
        <v>-10.87</v>
      </c>
      <c r="T402">
        <v>62.96996</v>
      </c>
    </row>
    <row r="403" spans="1:20" x14ac:dyDescent="0.55000000000000004">
      <c r="A403">
        <v>-6.94</v>
      </c>
      <c r="B403">
        <v>278.41091</v>
      </c>
      <c r="C403">
        <v>-6.94</v>
      </c>
      <c r="D403">
        <v>193.98384999999999</v>
      </c>
      <c r="E403">
        <v>-6.94</v>
      </c>
      <c r="F403">
        <v>193.17205000000001</v>
      </c>
      <c r="H403">
        <v>-17.96</v>
      </c>
      <c r="I403">
        <v>117.85993000000001</v>
      </c>
      <c r="J403">
        <v>23.48</v>
      </c>
      <c r="K403">
        <v>95.218260000000001</v>
      </c>
      <c r="L403">
        <v>22.6</v>
      </c>
      <c r="M403">
        <v>53.309040000000003</v>
      </c>
      <c r="O403">
        <v>22.75</v>
      </c>
      <c r="P403">
        <v>47.338470000000001</v>
      </c>
      <c r="Q403">
        <v>-10.78</v>
      </c>
      <c r="R403">
        <v>65.794150000000002</v>
      </c>
      <c r="S403">
        <v>-10.78</v>
      </c>
      <c r="T403">
        <v>48.438429999999997</v>
      </c>
    </row>
    <row r="404" spans="1:20" x14ac:dyDescent="0.55000000000000004">
      <c r="A404">
        <v>-6.87</v>
      </c>
      <c r="B404">
        <v>278.41091</v>
      </c>
      <c r="C404">
        <v>-6.87</v>
      </c>
      <c r="D404">
        <v>234.39715000000001</v>
      </c>
      <c r="E404">
        <v>-6.87</v>
      </c>
      <c r="F404">
        <v>200.60175000000001</v>
      </c>
      <c r="H404">
        <v>-17.809999999999999</v>
      </c>
      <c r="I404">
        <v>125.42892000000001</v>
      </c>
      <c r="J404">
        <v>23.63</v>
      </c>
      <c r="K404">
        <v>45.103389999999997</v>
      </c>
      <c r="L404">
        <v>22.75</v>
      </c>
      <c r="M404">
        <v>46.57526</v>
      </c>
      <c r="O404">
        <v>22.89</v>
      </c>
      <c r="P404">
        <v>33.415390000000002</v>
      </c>
      <c r="Q404">
        <v>-10.68</v>
      </c>
      <c r="R404">
        <v>48.249040000000001</v>
      </c>
      <c r="S404">
        <v>-10.68</v>
      </c>
      <c r="T404">
        <v>87.189179999999993</v>
      </c>
    </row>
    <row r="405" spans="1:20" x14ac:dyDescent="0.55000000000000004">
      <c r="A405">
        <v>-6.8</v>
      </c>
      <c r="B405">
        <v>216.54182</v>
      </c>
      <c r="C405">
        <v>-6.8</v>
      </c>
      <c r="D405">
        <v>242.47980999999999</v>
      </c>
      <c r="E405">
        <v>-6.8</v>
      </c>
      <c r="F405">
        <v>245.17991000000001</v>
      </c>
      <c r="H405">
        <v>-17.649999999999999</v>
      </c>
      <c r="I405">
        <v>111.37223</v>
      </c>
      <c r="J405">
        <v>23.78</v>
      </c>
      <c r="K405">
        <v>90.206770000000006</v>
      </c>
      <c r="L405">
        <v>22.9</v>
      </c>
      <c r="M405">
        <v>66.215440000000001</v>
      </c>
      <c r="O405">
        <v>23.04</v>
      </c>
      <c r="P405">
        <v>41.76923</v>
      </c>
      <c r="Q405">
        <v>-10.59</v>
      </c>
      <c r="R405">
        <v>59.214730000000003</v>
      </c>
      <c r="S405">
        <v>-10.59</v>
      </c>
      <c r="T405">
        <v>58.12612</v>
      </c>
    </row>
    <row r="406" spans="1:20" x14ac:dyDescent="0.55000000000000004">
      <c r="A406">
        <v>-6.73</v>
      </c>
      <c r="B406">
        <v>216.54182</v>
      </c>
      <c r="C406">
        <v>-6.73</v>
      </c>
      <c r="D406">
        <v>202.06650999999999</v>
      </c>
      <c r="E406">
        <v>-6.73</v>
      </c>
      <c r="F406">
        <v>148.59388999999999</v>
      </c>
      <c r="H406">
        <v>-17.489999999999998</v>
      </c>
      <c r="I406">
        <v>143.81074000000001</v>
      </c>
      <c r="J406">
        <v>23.92</v>
      </c>
      <c r="K406">
        <v>90.206770000000006</v>
      </c>
      <c r="L406">
        <v>23.04</v>
      </c>
      <c r="M406">
        <v>60.042810000000003</v>
      </c>
      <c r="O406">
        <v>23.19</v>
      </c>
      <c r="P406">
        <v>61.261539999999997</v>
      </c>
      <c r="Q406">
        <v>-10.49</v>
      </c>
      <c r="R406">
        <v>67.987290000000002</v>
      </c>
      <c r="S406">
        <v>-10.49</v>
      </c>
      <c r="T406">
        <v>55.7042</v>
      </c>
    </row>
    <row r="407" spans="1:20" x14ac:dyDescent="0.55000000000000004">
      <c r="A407">
        <v>-6.66</v>
      </c>
      <c r="B407">
        <v>216.54182</v>
      </c>
      <c r="C407">
        <v>-6.66</v>
      </c>
      <c r="D407">
        <v>145.48788999999999</v>
      </c>
      <c r="E407">
        <v>-6.66</v>
      </c>
      <c r="F407">
        <v>141.16418999999999</v>
      </c>
      <c r="H407">
        <v>-17.329999999999998</v>
      </c>
      <c r="I407">
        <v>121.10378</v>
      </c>
      <c r="J407">
        <v>24.07</v>
      </c>
      <c r="K407">
        <v>75.172309999999996</v>
      </c>
      <c r="L407">
        <v>23.19</v>
      </c>
      <c r="M407">
        <v>58.92051</v>
      </c>
      <c r="O407">
        <v>23.33</v>
      </c>
      <c r="P407">
        <v>47.338470000000001</v>
      </c>
      <c r="Q407">
        <v>-10.4</v>
      </c>
      <c r="R407">
        <v>57.021599999999999</v>
      </c>
      <c r="S407">
        <v>-10.4</v>
      </c>
      <c r="T407">
        <v>58.12612</v>
      </c>
    </row>
    <row r="408" spans="1:20" x14ac:dyDescent="0.55000000000000004">
      <c r="A408">
        <v>-6.59</v>
      </c>
      <c r="B408">
        <v>216.54182</v>
      </c>
      <c r="C408">
        <v>-6.59</v>
      </c>
      <c r="D408">
        <v>218.23183</v>
      </c>
      <c r="E408">
        <v>-6.59</v>
      </c>
      <c r="F408">
        <v>282.32837999999998</v>
      </c>
      <c r="H408">
        <v>-17.170000000000002</v>
      </c>
      <c r="I408">
        <v>125.42892000000001</v>
      </c>
      <c r="J408">
        <v>24.22</v>
      </c>
      <c r="K408">
        <v>60.13785</v>
      </c>
      <c r="L408">
        <v>23.34</v>
      </c>
      <c r="M408">
        <v>56.114780000000003</v>
      </c>
      <c r="O408">
        <v>23.48</v>
      </c>
      <c r="P408">
        <v>38.98462</v>
      </c>
      <c r="Q408">
        <v>-10.3</v>
      </c>
      <c r="R408">
        <v>50.44218</v>
      </c>
      <c r="S408">
        <v>-10.3</v>
      </c>
      <c r="T408">
        <v>70.235730000000004</v>
      </c>
    </row>
    <row r="409" spans="1:20" x14ac:dyDescent="0.55000000000000004">
      <c r="A409">
        <v>-6.52</v>
      </c>
      <c r="B409">
        <v>262.94364000000002</v>
      </c>
      <c r="C409">
        <v>-6.52</v>
      </c>
      <c r="D409">
        <v>185.90119000000001</v>
      </c>
      <c r="E409">
        <v>-6.52</v>
      </c>
      <c r="F409">
        <v>222.89082999999999</v>
      </c>
      <c r="H409">
        <v>-17.010000000000002</v>
      </c>
      <c r="I409">
        <v>132.99789999999999</v>
      </c>
      <c r="J409">
        <v>24.36</v>
      </c>
      <c r="K409">
        <v>70.160820000000001</v>
      </c>
      <c r="L409">
        <v>23.48</v>
      </c>
      <c r="M409">
        <v>62.848550000000003</v>
      </c>
      <c r="O409">
        <v>23.63</v>
      </c>
      <c r="P409">
        <v>19.49231</v>
      </c>
      <c r="Q409">
        <v>-10.210000000000001</v>
      </c>
      <c r="R409">
        <v>81.146119999999996</v>
      </c>
      <c r="S409">
        <v>-10.210000000000001</v>
      </c>
      <c r="T409">
        <v>67.813810000000004</v>
      </c>
    </row>
    <row r="410" spans="1:20" x14ac:dyDescent="0.55000000000000004">
      <c r="A410">
        <v>-6.45</v>
      </c>
      <c r="B410">
        <v>216.54182</v>
      </c>
      <c r="C410">
        <v>-6.45</v>
      </c>
      <c r="D410">
        <v>274.81045</v>
      </c>
      <c r="E410">
        <v>-6.45</v>
      </c>
      <c r="F410">
        <v>274.89868999999999</v>
      </c>
      <c r="H410">
        <v>-16.850000000000001</v>
      </c>
      <c r="I410">
        <v>111.37223</v>
      </c>
      <c r="J410">
        <v>24.51</v>
      </c>
      <c r="K410">
        <v>95.218260000000001</v>
      </c>
      <c r="L410">
        <v>23.63</v>
      </c>
      <c r="M410">
        <v>58.92051</v>
      </c>
      <c r="O410">
        <v>23.77</v>
      </c>
      <c r="P410">
        <v>50.123080000000002</v>
      </c>
      <c r="Q410">
        <v>-10.11</v>
      </c>
      <c r="R410">
        <v>83.339250000000007</v>
      </c>
      <c r="S410">
        <v>-10.11</v>
      </c>
      <c r="T410">
        <v>77.501490000000004</v>
      </c>
    </row>
    <row r="411" spans="1:20" x14ac:dyDescent="0.55000000000000004">
      <c r="A411">
        <v>-6.38</v>
      </c>
      <c r="B411">
        <v>170.14</v>
      </c>
      <c r="C411">
        <v>-6.38</v>
      </c>
      <c r="D411">
        <v>218.23183</v>
      </c>
      <c r="E411">
        <v>-6.38</v>
      </c>
      <c r="F411">
        <v>304.61747000000003</v>
      </c>
      <c r="H411">
        <v>-16.690000000000001</v>
      </c>
      <c r="I411">
        <v>115.69736</v>
      </c>
      <c r="J411">
        <v>24.66</v>
      </c>
      <c r="K411">
        <v>85.19529</v>
      </c>
      <c r="L411">
        <v>23.78</v>
      </c>
      <c r="M411">
        <v>54.431330000000003</v>
      </c>
      <c r="O411">
        <v>23.92</v>
      </c>
      <c r="P411">
        <v>55.692309999999999</v>
      </c>
      <c r="Q411">
        <v>-10.02</v>
      </c>
      <c r="R411">
        <v>81.146119999999996</v>
      </c>
      <c r="S411">
        <v>-10.02</v>
      </c>
      <c r="T411">
        <v>48.438429999999997</v>
      </c>
    </row>
    <row r="412" spans="1:20" x14ac:dyDescent="0.55000000000000004">
      <c r="A412">
        <v>-6.31</v>
      </c>
      <c r="B412">
        <v>232.00908999999999</v>
      </c>
      <c r="C412">
        <v>-6.31</v>
      </c>
      <c r="D412">
        <v>282.89310999999998</v>
      </c>
      <c r="E412">
        <v>-6.31</v>
      </c>
      <c r="F412">
        <v>245.17991000000001</v>
      </c>
      <c r="H412">
        <v>-16.53</v>
      </c>
      <c r="I412">
        <v>137.32303999999999</v>
      </c>
      <c r="J412">
        <v>24.8</v>
      </c>
      <c r="K412">
        <v>95.218260000000001</v>
      </c>
      <c r="L412">
        <v>23.92</v>
      </c>
      <c r="M412">
        <v>60.603960000000001</v>
      </c>
      <c r="O412">
        <v>24.07</v>
      </c>
      <c r="P412">
        <v>64.04616</v>
      </c>
      <c r="Q412">
        <v>-9.92</v>
      </c>
      <c r="R412">
        <v>81.146119999999996</v>
      </c>
      <c r="S412">
        <v>-9.92</v>
      </c>
      <c r="T412">
        <v>67.813810000000004</v>
      </c>
    </row>
    <row r="413" spans="1:20" x14ac:dyDescent="0.55000000000000004">
      <c r="A413">
        <v>-6.24</v>
      </c>
      <c r="B413">
        <v>278.41091</v>
      </c>
      <c r="C413">
        <v>-6.24</v>
      </c>
      <c r="D413">
        <v>323.30641000000003</v>
      </c>
      <c r="E413">
        <v>-6.24</v>
      </c>
      <c r="F413">
        <v>260.03930000000003</v>
      </c>
      <c r="H413">
        <v>-16.37</v>
      </c>
      <c r="I413">
        <v>129.75405000000001</v>
      </c>
      <c r="J413">
        <v>24.95</v>
      </c>
      <c r="K413">
        <v>65.149339999999995</v>
      </c>
      <c r="L413">
        <v>24.07</v>
      </c>
      <c r="M413">
        <v>62.848550000000003</v>
      </c>
      <c r="O413">
        <v>24.21</v>
      </c>
      <c r="P413">
        <v>25.061540000000001</v>
      </c>
      <c r="Q413">
        <v>-9.82</v>
      </c>
      <c r="R413">
        <v>65.794150000000002</v>
      </c>
      <c r="S413">
        <v>-9.82</v>
      </c>
      <c r="T413">
        <v>58.12612</v>
      </c>
    </row>
    <row r="414" spans="1:20" x14ac:dyDescent="0.55000000000000004">
      <c r="A414">
        <v>-6.16</v>
      </c>
      <c r="B414">
        <v>309.34545000000003</v>
      </c>
      <c r="C414">
        <v>-6.16</v>
      </c>
      <c r="D414">
        <v>290.97577000000001</v>
      </c>
      <c r="E414">
        <v>-6.16</v>
      </c>
      <c r="F414">
        <v>267.46899999999999</v>
      </c>
      <c r="H414">
        <v>-16.22</v>
      </c>
      <c r="I414">
        <v>125.42892000000001</v>
      </c>
      <c r="J414">
        <v>25.1</v>
      </c>
      <c r="K414">
        <v>60.13785</v>
      </c>
      <c r="L414">
        <v>24.22</v>
      </c>
      <c r="M414">
        <v>66.215440000000001</v>
      </c>
      <c r="O414">
        <v>24.36</v>
      </c>
      <c r="P414">
        <v>52.907699999999998</v>
      </c>
      <c r="Q414">
        <v>-9.73</v>
      </c>
      <c r="R414">
        <v>54.82846</v>
      </c>
      <c r="S414">
        <v>-9.73</v>
      </c>
      <c r="T414">
        <v>75.079570000000004</v>
      </c>
    </row>
    <row r="415" spans="1:20" x14ac:dyDescent="0.55000000000000004">
      <c r="A415">
        <v>-6.09</v>
      </c>
      <c r="B415">
        <v>324.81272999999999</v>
      </c>
      <c r="C415">
        <v>-6.09</v>
      </c>
      <c r="D415">
        <v>299.05842999999999</v>
      </c>
      <c r="E415">
        <v>-6.09</v>
      </c>
      <c r="F415">
        <v>185.74235999999999</v>
      </c>
      <c r="H415">
        <v>-16.059999999999999</v>
      </c>
      <c r="I415">
        <v>127.59148</v>
      </c>
      <c r="J415">
        <v>25.24</v>
      </c>
      <c r="K415">
        <v>100.22975</v>
      </c>
      <c r="L415">
        <v>24.36</v>
      </c>
      <c r="M415">
        <v>58.359369999999998</v>
      </c>
      <c r="O415">
        <v>24.51</v>
      </c>
      <c r="P415">
        <v>38.98462</v>
      </c>
      <c r="Q415">
        <v>-9.6300000000000008</v>
      </c>
      <c r="R415">
        <v>48.249040000000001</v>
      </c>
      <c r="S415">
        <v>-9.6300000000000008</v>
      </c>
      <c r="T415">
        <v>89.611099999999993</v>
      </c>
    </row>
    <row r="416" spans="1:20" x14ac:dyDescent="0.55000000000000004">
      <c r="A416">
        <v>-6.02</v>
      </c>
      <c r="B416">
        <v>262.94364000000002</v>
      </c>
      <c r="C416">
        <v>-6.02</v>
      </c>
      <c r="D416">
        <v>242.47980999999999</v>
      </c>
      <c r="E416">
        <v>-6.02</v>
      </c>
      <c r="F416">
        <v>304.61747000000003</v>
      </c>
      <c r="H416">
        <v>-15.9</v>
      </c>
      <c r="I416">
        <v>134.07919000000001</v>
      </c>
      <c r="J416">
        <v>25.39</v>
      </c>
      <c r="K416">
        <v>140.32165000000001</v>
      </c>
      <c r="L416">
        <v>24.51</v>
      </c>
      <c r="M416">
        <v>60.603960000000001</v>
      </c>
      <c r="O416">
        <v>24.65</v>
      </c>
      <c r="P416">
        <v>47.338470000000001</v>
      </c>
      <c r="Q416">
        <v>-9.5399999999999991</v>
      </c>
      <c r="R416">
        <v>59.214730000000003</v>
      </c>
      <c r="S416">
        <v>-9.5399999999999991</v>
      </c>
      <c r="T416">
        <v>96.876869999999997</v>
      </c>
    </row>
    <row r="417" spans="1:20" x14ac:dyDescent="0.55000000000000004">
      <c r="A417">
        <v>-5.95</v>
      </c>
      <c r="B417">
        <v>262.94364000000002</v>
      </c>
      <c r="C417">
        <v>-5.95</v>
      </c>
      <c r="D417">
        <v>234.39715000000001</v>
      </c>
      <c r="E417">
        <v>-5.95</v>
      </c>
      <c r="F417">
        <v>185.74235999999999</v>
      </c>
      <c r="H417">
        <v>-15.74</v>
      </c>
      <c r="I417">
        <v>136.24175</v>
      </c>
      <c r="J417">
        <v>25.54</v>
      </c>
      <c r="K417">
        <v>425.97644000000003</v>
      </c>
      <c r="L417">
        <v>24.66</v>
      </c>
      <c r="M417">
        <v>58.359369999999998</v>
      </c>
      <c r="O417">
        <v>24.8</v>
      </c>
      <c r="P417">
        <v>38.98462</v>
      </c>
      <c r="Q417">
        <v>-9.44</v>
      </c>
      <c r="R417">
        <v>50.44218</v>
      </c>
      <c r="S417">
        <v>-9.44</v>
      </c>
      <c r="T417">
        <v>55.7042</v>
      </c>
    </row>
    <row r="418" spans="1:20" x14ac:dyDescent="0.55000000000000004">
      <c r="A418">
        <v>-5.88</v>
      </c>
      <c r="B418">
        <v>293.87817999999999</v>
      </c>
      <c r="C418">
        <v>-5.88</v>
      </c>
      <c r="D418">
        <v>266.72779000000003</v>
      </c>
      <c r="E418">
        <v>-5.88</v>
      </c>
      <c r="F418">
        <v>208.03144</v>
      </c>
      <c r="H418">
        <v>-15.58</v>
      </c>
      <c r="I418">
        <v>139.48561000000001</v>
      </c>
      <c r="J418">
        <v>25.68</v>
      </c>
      <c r="K418">
        <v>716.64270999999997</v>
      </c>
      <c r="L418">
        <v>24.8</v>
      </c>
      <c r="M418">
        <v>63.970840000000003</v>
      </c>
      <c r="O418">
        <v>24.95</v>
      </c>
      <c r="P418">
        <v>61.261539999999997</v>
      </c>
      <c r="Q418">
        <v>-9.35</v>
      </c>
      <c r="R418">
        <v>67.987290000000002</v>
      </c>
      <c r="S418">
        <v>-9.35</v>
      </c>
      <c r="T418">
        <v>77.501490000000004</v>
      </c>
    </row>
    <row r="419" spans="1:20" x14ac:dyDescent="0.55000000000000004">
      <c r="A419">
        <v>-5.81</v>
      </c>
      <c r="B419">
        <v>154.67273</v>
      </c>
      <c r="C419">
        <v>-5.81</v>
      </c>
      <c r="D419">
        <v>242.47980999999999</v>
      </c>
      <c r="E419">
        <v>-5.81</v>
      </c>
      <c r="F419">
        <v>245.17991000000001</v>
      </c>
      <c r="H419">
        <v>-15.42</v>
      </c>
      <c r="I419">
        <v>115.69736</v>
      </c>
      <c r="J419">
        <v>25.83</v>
      </c>
      <c r="K419">
        <v>1267.90633</v>
      </c>
      <c r="L419">
        <v>24.95</v>
      </c>
      <c r="M419">
        <v>49.381</v>
      </c>
      <c r="O419">
        <v>25.09</v>
      </c>
      <c r="P419">
        <v>47.338470000000001</v>
      </c>
      <c r="Q419">
        <v>-9.25</v>
      </c>
      <c r="R419">
        <v>59.214730000000003</v>
      </c>
      <c r="S419">
        <v>-9.25</v>
      </c>
      <c r="T419">
        <v>89.611099999999993</v>
      </c>
    </row>
    <row r="420" spans="1:20" x14ac:dyDescent="0.55000000000000004">
      <c r="A420">
        <v>-5.74</v>
      </c>
      <c r="B420">
        <v>278.41091</v>
      </c>
      <c r="C420">
        <v>-5.74</v>
      </c>
      <c r="D420">
        <v>218.23183</v>
      </c>
      <c r="E420">
        <v>-5.74</v>
      </c>
      <c r="F420">
        <v>222.89082999999999</v>
      </c>
      <c r="H420">
        <v>-15.26</v>
      </c>
      <c r="I420">
        <v>127.59148</v>
      </c>
      <c r="J420">
        <v>25.98</v>
      </c>
      <c r="K420">
        <v>1743.99764</v>
      </c>
      <c r="L420">
        <v>25.1</v>
      </c>
      <c r="M420">
        <v>69.021169999999998</v>
      </c>
      <c r="O420">
        <v>25.24</v>
      </c>
      <c r="P420">
        <v>44.553849999999997</v>
      </c>
      <c r="Q420">
        <v>-9.16</v>
      </c>
      <c r="R420">
        <v>39.476489999999998</v>
      </c>
      <c r="S420">
        <v>-9.16</v>
      </c>
      <c r="T420">
        <v>65.391890000000004</v>
      </c>
    </row>
    <row r="421" spans="1:20" x14ac:dyDescent="0.55000000000000004">
      <c r="A421">
        <v>-5.67</v>
      </c>
      <c r="B421">
        <v>278.41091</v>
      </c>
      <c r="C421">
        <v>-5.67</v>
      </c>
      <c r="D421">
        <v>169.73587000000001</v>
      </c>
      <c r="E421">
        <v>-5.67</v>
      </c>
      <c r="F421">
        <v>215.46114</v>
      </c>
      <c r="H421">
        <v>-15.1</v>
      </c>
      <c r="I421">
        <v>145.97331</v>
      </c>
      <c r="J421">
        <v>26.12</v>
      </c>
      <c r="K421">
        <v>2706.2032399999998</v>
      </c>
      <c r="L421">
        <v>25.24</v>
      </c>
      <c r="M421">
        <v>106.05692999999999</v>
      </c>
      <c r="O421">
        <v>25.39</v>
      </c>
      <c r="P421">
        <v>80.75385</v>
      </c>
      <c r="Q421">
        <v>-9.06</v>
      </c>
      <c r="R421">
        <v>63.601010000000002</v>
      </c>
      <c r="S421">
        <v>-9.06</v>
      </c>
      <c r="T421">
        <v>67.813810000000004</v>
      </c>
    </row>
    <row r="422" spans="1:20" x14ac:dyDescent="0.55000000000000004">
      <c r="A422">
        <v>-5.6</v>
      </c>
      <c r="B422">
        <v>293.87817999999999</v>
      </c>
      <c r="C422">
        <v>-5.6</v>
      </c>
      <c r="D422">
        <v>299.05842999999999</v>
      </c>
      <c r="E422">
        <v>-5.6</v>
      </c>
      <c r="F422">
        <v>148.59388999999999</v>
      </c>
      <c r="H422">
        <v>-14.94</v>
      </c>
      <c r="I422">
        <v>120.02249999999999</v>
      </c>
      <c r="J422">
        <v>26.27</v>
      </c>
      <c r="K422">
        <v>3402.8</v>
      </c>
      <c r="L422">
        <v>25.39</v>
      </c>
      <c r="M422">
        <v>193.03483</v>
      </c>
      <c r="O422">
        <v>25.53</v>
      </c>
      <c r="P422">
        <v>105.81538999999999</v>
      </c>
      <c r="Q422">
        <v>-8.9700000000000006</v>
      </c>
      <c r="R422">
        <v>48.249040000000001</v>
      </c>
      <c r="S422">
        <v>-8.9700000000000006</v>
      </c>
      <c r="T422">
        <v>79.923419999999993</v>
      </c>
    </row>
    <row r="423" spans="1:20" x14ac:dyDescent="0.55000000000000004">
      <c r="A423">
        <v>-5.53</v>
      </c>
      <c r="B423">
        <v>278.41091</v>
      </c>
      <c r="C423">
        <v>-5.53</v>
      </c>
      <c r="D423">
        <v>129.32257000000001</v>
      </c>
      <c r="E423">
        <v>-5.53</v>
      </c>
      <c r="F423">
        <v>200.60175000000001</v>
      </c>
      <c r="H423">
        <v>-14.79</v>
      </c>
      <c r="I423">
        <v>126.5102</v>
      </c>
      <c r="J423">
        <v>26.42</v>
      </c>
      <c r="K423">
        <v>2941.7431499999998</v>
      </c>
      <c r="L423">
        <v>25.54</v>
      </c>
      <c r="M423">
        <v>410.76015999999998</v>
      </c>
      <c r="O423">
        <v>25.68</v>
      </c>
      <c r="P423">
        <v>192.13847999999999</v>
      </c>
      <c r="Q423">
        <v>-8.8699999999999992</v>
      </c>
      <c r="R423">
        <v>52.63532</v>
      </c>
      <c r="S423">
        <v>-8.8699999999999992</v>
      </c>
      <c r="T423">
        <v>84.767259999999993</v>
      </c>
    </row>
    <row r="424" spans="1:20" x14ac:dyDescent="0.55000000000000004">
      <c r="A424">
        <v>-5.46</v>
      </c>
      <c r="B424">
        <v>232.00908999999999</v>
      </c>
      <c r="C424">
        <v>-5.46</v>
      </c>
      <c r="D424">
        <v>315.22375</v>
      </c>
      <c r="E424">
        <v>-5.46</v>
      </c>
      <c r="F424">
        <v>156.02358000000001</v>
      </c>
      <c r="H424">
        <v>-14.63</v>
      </c>
      <c r="I424">
        <v>118.94121</v>
      </c>
      <c r="J424">
        <v>26.57</v>
      </c>
      <c r="K424">
        <v>1388.1820299999999</v>
      </c>
      <c r="L424">
        <v>25.68</v>
      </c>
      <c r="M424">
        <v>778.87309000000005</v>
      </c>
      <c r="O424">
        <v>25.83</v>
      </c>
      <c r="P424">
        <v>389.84618999999998</v>
      </c>
      <c r="Q424">
        <v>-8.7799999999999994</v>
      </c>
      <c r="R424">
        <v>54.82846</v>
      </c>
      <c r="S424">
        <v>-8.7799999999999994</v>
      </c>
      <c r="T424">
        <v>75.079570000000004</v>
      </c>
    </row>
    <row r="425" spans="1:20" x14ac:dyDescent="0.55000000000000004">
      <c r="A425">
        <v>-5.38</v>
      </c>
      <c r="B425">
        <v>262.94364000000002</v>
      </c>
      <c r="C425">
        <v>-5.38</v>
      </c>
      <c r="D425">
        <v>202.06650999999999</v>
      </c>
      <c r="E425">
        <v>-5.38</v>
      </c>
      <c r="F425">
        <v>148.59388999999999</v>
      </c>
      <c r="H425">
        <v>-14.47</v>
      </c>
      <c r="I425">
        <v>136.24175</v>
      </c>
      <c r="J425">
        <v>26.71</v>
      </c>
      <c r="K425">
        <v>290.66627</v>
      </c>
      <c r="L425">
        <v>25.83</v>
      </c>
      <c r="M425">
        <v>1330.4813300000001</v>
      </c>
      <c r="O425">
        <v>25.97</v>
      </c>
      <c r="P425">
        <v>640.46159</v>
      </c>
      <c r="Q425">
        <v>-8.68</v>
      </c>
      <c r="R425">
        <v>72.373559999999998</v>
      </c>
      <c r="S425">
        <v>-8.68</v>
      </c>
      <c r="T425">
        <v>79.923419999999993</v>
      </c>
    </row>
    <row r="426" spans="1:20" x14ac:dyDescent="0.55000000000000004">
      <c r="A426">
        <v>-5.31</v>
      </c>
      <c r="B426">
        <v>247.47636</v>
      </c>
      <c r="C426">
        <v>-5.31</v>
      </c>
      <c r="D426">
        <v>290.97577000000001</v>
      </c>
      <c r="E426">
        <v>-5.31</v>
      </c>
      <c r="F426">
        <v>252.60961</v>
      </c>
      <c r="H426">
        <v>-14.31</v>
      </c>
      <c r="I426">
        <v>144.89202</v>
      </c>
      <c r="J426">
        <v>26.86</v>
      </c>
      <c r="K426">
        <v>100.22975</v>
      </c>
      <c r="L426">
        <v>25.98</v>
      </c>
      <c r="M426">
        <v>2059.4122699999998</v>
      </c>
      <c r="O426">
        <v>26.12</v>
      </c>
      <c r="P426">
        <v>1116.63086</v>
      </c>
      <c r="Q426">
        <v>-8.58</v>
      </c>
      <c r="R426">
        <v>70.180430000000001</v>
      </c>
      <c r="S426">
        <v>-8.58</v>
      </c>
      <c r="T426">
        <v>82.345339999999993</v>
      </c>
    </row>
    <row r="427" spans="1:20" x14ac:dyDescent="0.55000000000000004">
      <c r="A427">
        <v>-5.24</v>
      </c>
      <c r="B427">
        <v>247.47636</v>
      </c>
      <c r="C427">
        <v>-5.24</v>
      </c>
      <c r="D427">
        <v>177.81853000000001</v>
      </c>
      <c r="E427">
        <v>-5.24</v>
      </c>
      <c r="F427">
        <v>163.45328000000001</v>
      </c>
      <c r="H427">
        <v>-14.15</v>
      </c>
      <c r="I427">
        <v>121.10378</v>
      </c>
      <c r="J427">
        <v>27.01</v>
      </c>
      <c r="K427">
        <v>40.091900000000003</v>
      </c>
      <c r="L427">
        <v>26.12</v>
      </c>
      <c r="M427">
        <v>3004.9462400000002</v>
      </c>
      <c r="O427">
        <v>26.27</v>
      </c>
      <c r="P427">
        <v>1926.954</v>
      </c>
      <c r="Q427">
        <v>-8.49</v>
      </c>
      <c r="R427">
        <v>98.691220000000001</v>
      </c>
      <c r="S427">
        <v>-8.49</v>
      </c>
      <c r="T427">
        <v>79.923419999999993</v>
      </c>
    </row>
    <row r="428" spans="1:20" x14ac:dyDescent="0.55000000000000004">
      <c r="A428">
        <v>-5.17</v>
      </c>
      <c r="B428">
        <v>278.41091</v>
      </c>
      <c r="C428">
        <v>-5.17</v>
      </c>
      <c r="D428">
        <v>161.65321</v>
      </c>
      <c r="E428">
        <v>-5.17</v>
      </c>
      <c r="F428">
        <v>260.03930000000003</v>
      </c>
      <c r="H428">
        <v>-13.99</v>
      </c>
      <c r="I428">
        <v>130.83534</v>
      </c>
      <c r="J428">
        <v>27.15</v>
      </c>
      <c r="K428">
        <v>60.13785</v>
      </c>
      <c r="L428">
        <v>26.27</v>
      </c>
      <c r="M428">
        <v>3402.8</v>
      </c>
      <c r="O428">
        <v>26.41</v>
      </c>
      <c r="P428">
        <v>3113.2002600000001</v>
      </c>
      <c r="Q428">
        <v>-8.39</v>
      </c>
      <c r="R428">
        <v>78.952979999999997</v>
      </c>
      <c r="S428">
        <v>-8.39</v>
      </c>
      <c r="T428">
        <v>99.298789999999997</v>
      </c>
    </row>
    <row r="429" spans="1:20" x14ac:dyDescent="0.55000000000000004">
      <c r="A429">
        <v>-5.0999999999999996</v>
      </c>
      <c r="B429">
        <v>247.47636</v>
      </c>
      <c r="C429">
        <v>-5.0999999999999996</v>
      </c>
      <c r="D429">
        <v>226.31449000000001</v>
      </c>
      <c r="E429">
        <v>-5.0999999999999996</v>
      </c>
      <c r="F429">
        <v>156.02358000000001</v>
      </c>
      <c r="H429">
        <v>-13.83</v>
      </c>
      <c r="I429">
        <v>115.69736</v>
      </c>
      <c r="J429">
        <v>27.3</v>
      </c>
      <c r="K429">
        <v>65.149339999999995</v>
      </c>
      <c r="L429">
        <v>26.42</v>
      </c>
      <c r="M429">
        <v>2439.3092999999999</v>
      </c>
      <c r="O429">
        <v>26.56</v>
      </c>
      <c r="P429">
        <v>3402.8002799999999</v>
      </c>
      <c r="Q429">
        <v>-8.3000000000000007</v>
      </c>
      <c r="R429">
        <v>52.63532</v>
      </c>
      <c r="S429">
        <v>-8.3000000000000007</v>
      </c>
      <c r="T429">
        <v>72.657650000000004</v>
      </c>
    </row>
    <row r="430" spans="1:20" x14ac:dyDescent="0.55000000000000004">
      <c r="A430">
        <v>-5.03</v>
      </c>
      <c r="B430">
        <v>340.28</v>
      </c>
      <c r="C430">
        <v>-5.03</v>
      </c>
      <c r="D430">
        <v>193.98384999999999</v>
      </c>
      <c r="E430">
        <v>-5.03</v>
      </c>
      <c r="F430">
        <v>178.31265999999999</v>
      </c>
      <c r="H430">
        <v>-13.67</v>
      </c>
      <c r="I430">
        <v>117.85993000000001</v>
      </c>
      <c r="J430">
        <v>27.45</v>
      </c>
      <c r="K430">
        <v>85.19529</v>
      </c>
      <c r="L430">
        <v>26.57</v>
      </c>
      <c r="M430">
        <v>869.21788000000004</v>
      </c>
      <c r="O430">
        <v>26.71</v>
      </c>
      <c r="P430">
        <v>2160.8617199999999</v>
      </c>
      <c r="Q430">
        <v>-8.1999999999999993</v>
      </c>
      <c r="R430">
        <v>94.304950000000005</v>
      </c>
      <c r="S430">
        <v>-8.1999999999999993</v>
      </c>
      <c r="T430">
        <v>77.501490000000004</v>
      </c>
    </row>
    <row r="431" spans="1:20" x14ac:dyDescent="0.55000000000000004">
      <c r="A431">
        <v>-4.96</v>
      </c>
      <c r="B431">
        <v>324.81272999999999</v>
      </c>
      <c r="C431">
        <v>-4.96</v>
      </c>
      <c r="D431">
        <v>242.47980999999999</v>
      </c>
      <c r="E431">
        <v>-4.96</v>
      </c>
      <c r="F431">
        <v>237.75022000000001</v>
      </c>
      <c r="H431">
        <v>-13.51</v>
      </c>
      <c r="I431">
        <v>136.24175</v>
      </c>
      <c r="J431">
        <v>27.59</v>
      </c>
      <c r="K431">
        <v>80.183800000000005</v>
      </c>
      <c r="L431">
        <v>26.71</v>
      </c>
      <c r="M431">
        <v>193.59598</v>
      </c>
      <c r="O431">
        <v>26.86</v>
      </c>
      <c r="P431">
        <v>710.07698000000005</v>
      </c>
      <c r="Q431">
        <v>-8.11</v>
      </c>
      <c r="R431">
        <v>76.759839999999997</v>
      </c>
      <c r="S431">
        <v>-8.11</v>
      </c>
      <c r="T431">
        <v>75.079570000000004</v>
      </c>
    </row>
    <row r="432" spans="1:20" x14ac:dyDescent="0.55000000000000004">
      <c r="A432">
        <v>-4.8899999999999997</v>
      </c>
      <c r="B432">
        <v>293.87817999999999</v>
      </c>
      <c r="C432">
        <v>-4.8899999999999997</v>
      </c>
      <c r="D432">
        <v>193.98384999999999</v>
      </c>
      <c r="E432">
        <v>-4.8899999999999997</v>
      </c>
      <c r="F432">
        <v>185.74235999999999</v>
      </c>
      <c r="H432">
        <v>-13.35</v>
      </c>
      <c r="I432">
        <v>112.45350999999999</v>
      </c>
      <c r="J432">
        <v>27.74</v>
      </c>
      <c r="K432">
        <v>25.05744</v>
      </c>
      <c r="L432">
        <v>26.86</v>
      </c>
      <c r="M432">
        <v>94.272819999999996</v>
      </c>
      <c r="O432">
        <v>27</v>
      </c>
      <c r="P432">
        <v>203.27694</v>
      </c>
      <c r="Q432">
        <v>-8.01</v>
      </c>
      <c r="R432">
        <v>54.82846</v>
      </c>
      <c r="S432">
        <v>-8.01</v>
      </c>
      <c r="T432">
        <v>89.611099999999993</v>
      </c>
    </row>
    <row r="433" spans="1:20" x14ac:dyDescent="0.55000000000000004">
      <c r="A433">
        <v>-4.82</v>
      </c>
      <c r="B433">
        <v>185.60727</v>
      </c>
      <c r="C433">
        <v>-4.82</v>
      </c>
      <c r="D433">
        <v>299.05842999999999</v>
      </c>
      <c r="E433">
        <v>-4.82</v>
      </c>
      <c r="F433">
        <v>163.45328000000001</v>
      </c>
      <c r="H433">
        <v>-13.2</v>
      </c>
      <c r="I433">
        <v>110.29094000000001</v>
      </c>
      <c r="J433">
        <v>27.89</v>
      </c>
      <c r="K433">
        <v>50.114870000000003</v>
      </c>
      <c r="L433">
        <v>27.01</v>
      </c>
      <c r="M433">
        <v>67.898880000000005</v>
      </c>
      <c r="O433">
        <v>27.15</v>
      </c>
      <c r="P433">
        <v>50.123080000000002</v>
      </c>
      <c r="Q433">
        <v>-7.92</v>
      </c>
      <c r="R433">
        <v>70.180430000000001</v>
      </c>
      <c r="S433">
        <v>-7.92</v>
      </c>
      <c r="T433">
        <v>94.454949999999997</v>
      </c>
    </row>
    <row r="434" spans="1:20" x14ac:dyDescent="0.55000000000000004">
      <c r="A434">
        <v>-4.75</v>
      </c>
      <c r="B434">
        <v>278.41091</v>
      </c>
      <c r="C434">
        <v>-4.75</v>
      </c>
      <c r="D434">
        <v>363.71971000000002</v>
      </c>
      <c r="E434">
        <v>-4.75</v>
      </c>
      <c r="F434">
        <v>297.18777</v>
      </c>
      <c r="H434">
        <v>-13.04</v>
      </c>
      <c r="I434">
        <v>121.10378</v>
      </c>
      <c r="J434">
        <v>28.03</v>
      </c>
      <c r="K434">
        <v>50.114870000000003</v>
      </c>
      <c r="L434">
        <v>27.15</v>
      </c>
      <c r="M434">
        <v>55.553629999999998</v>
      </c>
      <c r="O434">
        <v>27.3</v>
      </c>
      <c r="P434">
        <v>30.630769999999998</v>
      </c>
      <c r="Q434">
        <v>-7.82</v>
      </c>
      <c r="R434">
        <v>63.601010000000002</v>
      </c>
      <c r="S434">
        <v>-7.82</v>
      </c>
      <c r="T434">
        <v>82.345339999999993</v>
      </c>
    </row>
    <row r="435" spans="1:20" x14ac:dyDescent="0.55000000000000004">
      <c r="A435">
        <v>-4.68</v>
      </c>
      <c r="B435">
        <v>247.47636</v>
      </c>
      <c r="C435">
        <v>-4.68</v>
      </c>
      <c r="D435">
        <v>266.72779000000003</v>
      </c>
      <c r="E435">
        <v>-4.68</v>
      </c>
      <c r="F435">
        <v>208.03144</v>
      </c>
      <c r="H435">
        <v>-12.88</v>
      </c>
      <c r="I435">
        <v>121.10378</v>
      </c>
      <c r="J435">
        <v>28.18</v>
      </c>
      <c r="K435">
        <v>30.068919999999999</v>
      </c>
      <c r="L435">
        <v>27.3</v>
      </c>
      <c r="M435">
        <v>48.258710000000001</v>
      </c>
      <c r="O435">
        <v>27.44</v>
      </c>
      <c r="P435">
        <v>36.200000000000003</v>
      </c>
      <c r="Q435">
        <v>-7.73</v>
      </c>
      <c r="R435">
        <v>81.146119999999996</v>
      </c>
      <c r="S435">
        <v>-7.73</v>
      </c>
      <c r="T435">
        <v>125.93993</v>
      </c>
    </row>
    <row r="436" spans="1:20" x14ac:dyDescent="0.55000000000000004">
      <c r="A436">
        <v>-4.6100000000000003</v>
      </c>
      <c r="B436">
        <v>293.87817999999999</v>
      </c>
      <c r="C436">
        <v>-4.6100000000000003</v>
      </c>
      <c r="D436">
        <v>218.23183</v>
      </c>
      <c r="E436">
        <v>-4.6100000000000003</v>
      </c>
      <c r="F436">
        <v>326.90654999999998</v>
      </c>
      <c r="H436">
        <v>-12.72</v>
      </c>
      <c r="I436">
        <v>112.45350999999999</v>
      </c>
      <c r="J436">
        <v>28.33</v>
      </c>
      <c r="K436">
        <v>40.091900000000003</v>
      </c>
      <c r="L436">
        <v>27.45</v>
      </c>
      <c r="M436">
        <v>54.431330000000003</v>
      </c>
      <c r="O436">
        <v>27.59</v>
      </c>
      <c r="P436">
        <v>47.338470000000001</v>
      </c>
      <c r="Q436">
        <v>-7.63</v>
      </c>
      <c r="R436">
        <v>63.601010000000002</v>
      </c>
      <c r="S436">
        <v>-7.63</v>
      </c>
      <c r="T436">
        <v>87.189179999999993</v>
      </c>
    </row>
    <row r="437" spans="1:20" x14ac:dyDescent="0.55000000000000004">
      <c r="A437">
        <v>-4.53</v>
      </c>
      <c r="B437">
        <v>262.94364000000002</v>
      </c>
      <c r="C437">
        <v>-4.53</v>
      </c>
      <c r="D437">
        <v>299.05842999999999</v>
      </c>
      <c r="E437">
        <v>-4.53</v>
      </c>
      <c r="F437">
        <v>215.46114</v>
      </c>
      <c r="H437">
        <v>-12.56</v>
      </c>
      <c r="I437">
        <v>126.5102</v>
      </c>
      <c r="J437">
        <v>28.47</v>
      </c>
      <c r="K437">
        <v>65.149339999999995</v>
      </c>
      <c r="L437">
        <v>27.59</v>
      </c>
      <c r="M437">
        <v>59.481659999999998</v>
      </c>
      <c r="O437">
        <v>27.74</v>
      </c>
      <c r="P437">
        <v>25.061540000000001</v>
      </c>
      <c r="Q437">
        <v>-7.54</v>
      </c>
      <c r="R437">
        <v>74.566699999999997</v>
      </c>
      <c r="S437">
        <v>-7.54</v>
      </c>
      <c r="T437">
        <v>89.611099999999993</v>
      </c>
    </row>
    <row r="438" spans="1:20" x14ac:dyDescent="0.55000000000000004">
      <c r="A438">
        <v>-4.46</v>
      </c>
      <c r="B438">
        <v>340.28</v>
      </c>
      <c r="C438">
        <v>-4.46</v>
      </c>
      <c r="D438">
        <v>266.72779000000003</v>
      </c>
      <c r="E438">
        <v>-4.46</v>
      </c>
      <c r="F438">
        <v>274.89868999999999</v>
      </c>
      <c r="H438">
        <v>-12.4</v>
      </c>
      <c r="I438">
        <v>167.59898000000001</v>
      </c>
      <c r="J438">
        <v>28.62</v>
      </c>
      <c r="K438">
        <v>55.126359999999998</v>
      </c>
      <c r="L438">
        <v>27.74</v>
      </c>
      <c r="M438">
        <v>49.381</v>
      </c>
      <c r="O438">
        <v>27.88</v>
      </c>
      <c r="P438">
        <v>36.200000000000003</v>
      </c>
      <c r="Q438">
        <v>-7.44</v>
      </c>
      <c r="R438">
        <v>78.952979999999997</v>
      </c>
      <c r="S438">
        <v>-7.44</v>
      </c>
      <c r="T438">
        <v>104.14263</v>
      </c>
    </row>
    <row r="439" spans="1:20" x14ac:dyDescent="0.55000000000000004">
      <c r="A439">
        <v>-4.3899999999999997</v>
      </c>
      <c r="B439">
        <v>247.47636</v>
      </c>
      <c r="C439">
        <v>-4.3899999999999997</v>
      </c>
      <c r="D439">
        <v>290.97577000000001</v>
      </c>
      <c r="E439">
        <v>-4.3899999999999997</v>
      </c>
      <c r="F439">
        <v>230.32051999999999</v>
      </c>
      <c r="H439">
        <v>-12.24</v>
      </c>
      <c r="I439">
        <v>156.78614999999999</v>
      </c>
      <c r="J439">
        <v>28.77</v>
      </c>
      <c r="K439">
        <v>45.103389999999997</v>
      </c>
      <c r="L439">
        <v>27.89</v>
      </c>
      <c r="M439">
        <v>52.18674</v>
      </c>
      <c r="O439">
        <v>28.03</v>
      </c>
      <c r="P439">
        <v>41.76923</v>
      </c>
      <c r="Q439">
        <v>-7.34</v>
      </c>
      <c r="R439">
        <v>72.373559999999998</v>
      </c>
      <c r="S439">
        <v>-7.34</v>
      </c>
      <c r="T439">
        <v>92.033019999999993</v>
      </c>
    </row>
    <row r="440" spans="1:20" x14ac:dyDescent="0.55000000000000004">
      <c r="A440">
        <v>-4.32</v>
      </c>
      <c r="B440">
        <v>386.68182000000002</v>
      </c>
      <c r="C440">
        <v>-4.32</v>
      </c>
      <c r="D440">
        <v>258.64512999999999</v>
      </c>
      <c r="E440">
        <v>-4.32</v>
      </c>
      <c r="F440">
        <v>282.32837999999998</v>
      </c>
      <c r="H440">
        <v>-12.08</v>
      </c>
      <c r="I440">
        <v>160.03</v>
      </c>
      <c r="J440">
        <v>28.91</v>
      </c>
      <c r="K440">
        <v>50.114870000000003</v>
      </c>
      <c r="L440">
        <v>28.03</v>
      </c>
      <c r="M440">
        <v>49.942149999999998</v>
      </c>
      <c r="O440">
        <v>28.18</v>
      </c>
      <c r="P440">
        <v>25.061540000000001</v>
      </c>
      <c r="Q440">
        <v>-7.25</v>
      </c>
      <c r="R440">
        <v>94.304950000000005</v>
      </c>
      <c r="S440">
        <v>-7.25</v>
      </c>
      <c r="T440">
        <v>79.923419999999993</v>
      </c>
    </row>
    <row r="441" spans="1:20" x14ac:dyDescent="0.55000000000000004">
      <c r="A441">
        <v>-4.25</v>
      </c>
      <c r="B441">
        <v>247.47636</v>
      </c>
      <c r="C441">
        <v>-4.25</v>
      </c>
      <c r="D441">
        <v>323.30641000000003</v>
      </c>
      <c r="E441">
        <v>-4.25</v>
      </c>
      <c r="F441">
        <v>274.89868999999999</v>
      </c>
      <c r="H441">
        <v>-11.92</v>
      </c>
      <c r="I441">
        <v>162.19255999999999</v>
      </c>
      <c r="J441">
        <v>29.06</v>
      </c>
      <c r="K441">
        <v>45.103389999999997</v>
      </c>
      <c r="L441">
        <v>28.18</v>
      </c>
      <c r="M441">
        <v>43.769530000000003</v>
      </c>
      <c r="O441">
        <v>28.32</v>
      </c>
      <c r="P441">
        <v>22.27692</v>
      </c>
      <c r="Q441">
        <v>-7.15</v>
      </c>
      <c r="R441">
        <v>78.952979999999997</v>
      </c>
      <c r="S441">
        <v>-7.15</v>
      </c>
      <c r="T441">
        <v>75.079570000000004</v>
      </c>
    </row>
    <row r="442" spans="1:20" x14ac:dyDescent="0.55000000000000004">
      <c r="A442">
        <v>-4.18</v>
      </c>
      <c r="B442">
        <v>386.68182000000002</v>
      </c>
      <c r="C442">
        <v>-4.18</v>
      </c>
      <c r="D442">
        <v>315.22375</v>
      </c>
      <c r="E442">
        <v>-4.18</v>
      </c>
      <c r="F442">
        <v>416.06288000000001</v>
      </c>
      <c r="H442">
        <v>-11.76</v>
      </c>
      <c r="I442">
        <v>174.08669</v>
      </c>
      <c r="J442">
        <v>29.21</v>
      </c>
      <c r="K442">
        <v>25.05744</v>
      </c>
      <c r="L442">
        <v>28.33</v>
      </c>
      <c r="M442">
        <v>51.064450000000001</v>
      </c>
      <c r="O442">
        <v>28.47</v>
      </c>
      <c r="P442">
        <v>50.123080000000002</v>
      </c>
      <c r="Q442">
        <v>-7.06</v>
      </c>
      <c r="R442">
        <v>70.180430000000001</v>
      </c>
      <c r="S442">
        <v>-7.06</v>
      </c>
      <c r="T442">
        <v>106.56456</v>
      </c>
    </row>
    <row r="443" spans="1:20" x14ac:dyDescent="0.55000000000000004">
      <c r="A443">
        <v>-4.1100000000000003</v>
      </c>
      <c r="B443">
        <v>494.95272999999997</v>
      </c>
      <c r="C443">
        <v>-4.1100000000000003</v>
      </c>
      <c r="D443">
        <v>315.22375</v>
      </c>
      <c r="E443">
        <v>-4.1100000000000003</v>
      </c>
      <c r="F443">
        <v>356.62533000000002</v>
      </c>
      <c r="H443">
        <v>-11.61</v>
      </c>
      <c r="I443">
        <v>231.39473000000001</v>
      </c>
      <c r="J443">
        <v>29.35</v>
      </c>
      <c r="K443">
        <v>80.183800000000005</v>
      </c>
      <c r="L443">
        <v>28.47</v>
      </c>
      <c r="M443">
        <v>51.064450000000001</v>
      </c>
      <c r="O443">
        <v>28.62</v>
      </c>
      <c r="P443">
        <v>41.76923</v>
      </c>
      <c r="Q443">
        <v>-6.96</v>
      </c>
      <c r="R443">
        <v>83.339250000000007</v>
      </c>
      <c r="S443">
        <v>-6.96</v>
      </c>
      <c r="T443">
        <v>99.298789999999997</v>
      </c>
    </row>
    <row r="444" spans="1:20" x14ac:dyDescent="0.55000000000000004">
      <c r="A444">
        <v>-4.04</v>
      </c>
      <c r="B444">
        <v>448.55090999999999</v>
      </c>
      <c r="C444">
        <v>-4.04</v>
      </c>
      <c r="D444">
        <v>396.05036000000001</v>
      </c>
      <c r="E444">
        <v>-4.04</v>
      </c>
      <c r="F444">
        <v>460.64105000000001</v>
      </c>
      <c r="H444">
        <v>-11.45</v>
      </c>
      <c r="I444">
        <v>297.35302999999999</v>
      </c>
      <c r="J444">
        <v>29.5</v>
      </c>
      <c r="K444">
        <v>60.13785</v>
      </c>
      <c r="L444">
        <v>28.62</v>
      </c>
      <c r="M444">
        <v>55.553629999999998</v>
      </c>
      <c r="O444">
        <v>28.76</v>
      </c>
      <c r="P444">
        <v>25.061540000000001</v>
      </c>
      <c r="Q444">
        <v>-6.87</v>
      </c>
      <c r="R444">
        <v>52.63532</v>
      </c>
      <c r="S444">
        <v>-6.87</v>
      </c>
      <c r="T444">
        <v>92.033019999999993</v>
      </c>
    </row>
    <row r="445" spans="1:20" x14ac:dyDescent="0.55000000000000004">
      <c r="A445">
        <v>-3.97</v>
      </c>
      <c r="B445">
        <v>510.42</v>
      </c>
      <c r="C445">
        <v>-3.97</v>
      </c>
      <c r="D445">
        <v>468.79430000000002</v>
      </c>
      <c r="E445">
        <v>-3.97</v>
      </c>
      <c r="F445">
        <v>423.49257999999998</v>
      </c>
      <c r="H445">
        <v>-11.29</v>
      </c>
      <c r="I445">
        <v>493.06540000000001</v>
      </c>
      <c r="J445">
        <v>29.65</v>
      </c>
      <c r="K445">
        <v>65.149339999999995</v>
      </c>
      <c r="L445">
        <v>28.77</v>
      </c>
      <c r="M445">
        <v>42.64723</v>
      </c>
      <c r="O445">
        <v>28.91</v>
      </c>
      <c r="P445">
        <v>38.98462</v>
      </c>
      <c r="Q445">
        <v>-6.77</v>
      </c>
      <c r="R445">
        <v>72.373559999999998</v>
      </c>
      <c r="S445">
        <v>-6.77</v>
      </c>
      <c r="T445">
        <v>106.56456</v>
      </c>
    </row>
    <row r="446" spans="1:20" x14ac:dyDescent="0.55000000000000004">
      <c r="A446">
        <v>-3.9</v>
      </c>
      <c r="B446">
        <v>696.02727000000004</v>
      </c>
      <c r="C446">
        <v>-3.9</v>
      </c>
      <c r="D446">
        <v>557.70356000000004</v>
      </c>
      <c r="E446">
        <v>-3.9</v>
      </c>
      <c r="F446">
        <v>453.21134999999998</v>
      </c>
      <c r="H446">
        <v>-11.13</v>
      </c>
      <c r="I446">
        <v>650.93281999999999</v>
      </c>
      <c r="J446">
        <v>29.79</v>
      </c>
      <c r="K446">
        <v>65.149339999999995</v>
      </c>
      <c r="L446">
        <v>28.91</v>
      </c>
      <c r="M446">
        <v>57.798220000000001</v>
      </c>
      <c r="O446">
        <v>29.06</v>
      </c>
      <c r="P446">
        <v>44.553849999999997</v>
      </c>
      <c r="Q446">
        <v>-6.68</v>
      </c>
      <c r="R446">
        <v>67.987290000000002</v>
      </c>
      <c r="S446">
        <v>-6.68</v>
      </c>
      <c r="T446">
        <v>101.72071</v>
      </c>
    </row>
    <row r="447" spans="1:20" x14ac:dyDescent="0.55000000000000004">
      <c r="A447">
        <v>-3.83</v>
      </c>
      <c r="B447">
        <v>773.36364000000003</v>
      </c>
      <c r="C447">
        <v>-3.83</v>
      </c>
      <c r="D447">
        <v>872.92732000000001</v>
      </c>
      <c r="E447">
        <v>-3.83</v>
      </c>
      <c r="F447">
        <v>683.53188</v>
      </c>
      <c r="H447">
        <v>-10.97</v>
      </c>
      <c r="I447">
        <v>942.87944000000005</v>
      </c>
      <c r="J447">
        <v>29.94</v>
      </c>
      <c r="K447">
        <v>40.091900000000003</v>
      </c>
      <c r="L447">
        <v>29.06</v>
      </c>
      <c r="M447">
        <v>48.258710000000001</v>
      </c>
      <c r="O447">
        <v>29.2</v>
      </c>
      <c r="P447">
        <v>38.98462</v>
      </c>
      <c r="Q447">
        <v>-6.58</v>
      </c>
      <c r="R447">
        <v>94.304950000000005</v>
      </c>
      <c r="S447">
        <v>-6.58</v>
      </c>
      <c r="T447">
        <v>84.767259999999993</v>
      </c>
    </row>
    <row r="448" spans="1:20" x14ac:dyDescent="0.55000000000000004">
      <c r="A448">
        <v>-3.76</v>
      </c>
      <c r="B448">
        <v>1020.84</v>
      </c>
      <c r="C448">
        <v>-3.76</v>
      </c>
      <c r="D448">
        <v>961.83658000000003</v>
      </c>
      <c r="E448">
        <v>-3.76</v>
      </c>
      <c r="F448">
        <v>817.26638000000003</v>
      </c>
      <c r="H448">
        <v>-10.81</v>
      </c>
      <c r="I448">
        <v>1169.94903</v>
      </c>
      <c r="J448">
        <v>30.09</v>
      </c>
      <c r="K448">
        <v>45.103389999999997</v>
      </c>
      <c r="L448">
        <v>29.21</v>
      </c>
      <c r="M448">
        <v>52.18674</v>
      </c>
      <c r="O448">
        <v>29.35</v>
      </c>
      <c r="P448">
        <v>25.061540000000001</v>
      </c>
      <c r="Q448">
        <v>-6.49</v>
      </c>
      <c r="R448">
        <v>67.987290000000002</v>
      </c>
      <c r="S448">
        <v>-6.49</v>
      </c>
      <c r="T448">
        <v>92.033019999999993</v>
      </c>
    </row>
    <row r="449" spans="1:20" x14ac:dyDescent="0.55000000000000004">
      <c r="A449">
        <v>-3.68</v>
      </c>
      <c r="B449">
        <v>1484.8581799999999</v>
      </c>
      <c r="C449">
        <v>-3.68</v>
      </c>
      <c r="D449">
        <v>1277.06033</v>
      </c>
      <c r="E449">
        <v>-3.68</v>
      </c>
      <c r="F449">
        <v>1225.8995600000001</v>
      </c>
      <c r="H449">
        <v>-10.65</v>
      </c>
      <c r="I449">
        <v>1366.7426800000001</v>
      </c>
      <c r="J449">
        <v>30.23</v>
      </c>
      <c r="K449">
        <v>70.160820000000001</v>
      </c>
      <c r="L449">
        <v>29.35</v>
      </c>
      <c r="M449">
        <v>47.136409999999998</v>
      </c>
      <c r="O449">
        <v>29.5</v>
      </c>
      <c r="P449">
        <v>36.200000000000003</v>
      </c>
      <c r="Q449">
        <v>-6.39</v>
      </c>
      <c r="R449">
        <v>103.0775</v>
      </c>
      <c r="S449">
        <v>-6.39</v>
      </c>
      <c r="T449">
        <v>94.454949999999997</v>
      </c>
    </row>
    <row r="450" spans="1:20" x14ac:dyDescent="0.55000000000000004">
      <c r="A450">
        <v>-3.61</v>
      </c>
      <c r="B450">
        <v>1794.20364</v>
      </c>
      <c r="C450">
        <v>-3.61</v>
      </c>
      <c r="D450">
        <v>1471.0441800000001</v>
      </c>
      <c r="E450">
        <v>-3.61</v>
      </c>
      <c r="F450">
        <v>1352.2043699999999</v>
      </c>
      <c r="H450">
        <v>-10.49</v>
      </c>
      <c r="I450">
        <v>1040.19498</v>
      </c>
      <c r="J450">
        <v>30.38</v>
      </c>
      <c r="K450">
        <v>45.103389999999997</v>
      </c>
      <c r="L450">
        <v>29.5</v>
      </c>
      <c r="M450">
        <v>55.553629999999998</v>
      </c>
      <c r="O450">
        <v>29.64</v>
      </c>
      <c r="P450">
        <v>44.553849999999997</v>
      </c>
      <c r="Q450">
        <v>-6.3</v>
      </c>
      <c r="R450">
        <v>94.304950000000005</v>
      </c>
      <c r="S450">
        <v>-6.3</v>
      </c>
      <c r="T450">
        <v>118.67416</v>
      </c>
    </row>
    <row r="451" spans="1:20" x14ac:dyDescent="0.55000000000000004">
      <c r="A451">
        <v>-3.54</v>
      </c>
      <c r="B451">
        <v>2273.6890899999999</v>
      </c>
      <c r="C451">
        <v>-3.54</v>
      </c>
      <c r="D451">
        <v>1947.9211399999999</v>
      </c>
      <c r="E451">
        <v>-3.54</v>
      </c>
      <c r="F451">
        <v>1775.69694</v>
      </c>
      <c r="H451">
        <v>-10.33</v>
      </c>
      <c r="I451">
        <v>674.72107000000005</v>
      </c>
      <c r="J451">
        <v>30.53</v>
      </c>
      <c r="K451">
        <v>50.114870000000003</v>
      </c>
      <c r="L451">
        <v>29.65</v>
      </c>
      <c r="M451">
        <v>54.99248</v>
      </c>
      <c r="O451">
        <v>29.79</v>
      </c>
      <c r="P451">
        <v>36.200000000000003</v>
      </c>
      <c r="Q451">
        <v>-6.2</v>
      </c>
      <c r="R451">
        <v>81.146119999999996</v>
      </c>
      <c r="S451">
        <v>-6.2</v>
      </c>
      <c r="T451">
        <v>108.98648</v>
      </c>
    </row>
    <row r="452" spans="1:20" x14ac:dyDescent="0.55000000000000004">
      <c r="A452">
        <v>-3.47</v>
      </c>
      <c r="B452">
        <v>2490.2309100000002</v>
      </c>
      <c r="C452">
        <v>-3.47</v>
      </c>
      <c r="D452">
        <v>2408.6327799999999</v>
      </c>
      <c r="E452">
        <v>-3.47</v>
      </c>
      <c r="F452">
        <v>2280.9161600000002</v>
      </c>
      <c r="H452">
        <v>-10.17</v>
      </c>
      <c r="I452">
        <v>382.77445</v>
      </c>
      <c r="J452">
        <v>30.67</v>
      </c>
      <c r="K452">
        <v>50.114870000000003</v>
      </c>
      <c r="L452">
        <v>29.79</v>
      </c>
      <c r="M452">
        <v>46.014119999999998</v>
      </c>
      <c r="O452">
        <v>29.94</v>
      </c>
      <c r="P452">
        <v>27.846160000000001</v>
      </c>
      <c r="Q452">
        <v>-6.1</v>
      </c>
      <c r="R452">
        <v>94.304950000000005</v>
      </c>
      <c r="S452">
        <v>-6.1</v>
      </c>
      <c r="T452">
        <v>77.501490000000004</v>
      </c>
    </row>
    <row r="453" spans="1:20" x14ac:dyDescent="0.55000000000000004">
      <c r="A453">
        <v>-3.4</v>
      </c>
      <c r="B453">
        <v>2954.2490899999998</v>
      </c>
      <c r="C453">
        <v>-3.4</v>
      </c>
      <c r="D453">
        <v>3047.1629499999999</v>
      </c>
      <c r="E453">
        <v>-3.4</v>
      </c>
      <c r="F453">
        <v>2540.9554600000001</v>
      </c>
      <c r="H453">
        <v>-10.02</v>
      </c>
      <c r="I453">
        <v>237.88243</v>
      </c>
      <c r="J453">
        <v>30.82</v>
      </c>
      <c r="K453">
        <v>35.080410000000001</v>
      </c>
      <c r="L453">
        <v>29.94</v>
      </c>
      <c r="M453">
        <v>51.064450000000001</v>
      </c>
      <c r="O453">
        <v>30.08</v>
      </c>
      <c r="P453">
        <v>47.338470000000001</v>
      </c>
      <c r="Q453">
        <v>-6.01</v>
      </c>
      <c r="R453">
        <v>83.339250000000007</v>
      </c>
      <c r="S453">
        <v>-6.01</v>
      </c>
      <c r="T453">
        <v>101.72071</v>
      </c>
    </row>
    <row r="454" spans="1:20" x14ac:dyDescent="0.55000000000000004">
      <c r="A454">
        <v>-3.33</v>
      </c>
      <c r="B454">
        <v>4640.1818199999998</v>
      </c>
      <c r="C454">
        <v>-3.33</v>
      </c>
      <c r="D454">
        <v>4017.0821900000001</v>
      </c>
      <c r="E454">
        <v>-3.33</v>
      </c>
      <c r="F454">
        <v>3558.8235800000002</v>
      </c>
      <c r="H454">
        <v>-9.86</v>
      </c>
      <c r="I454">
        <v>216.25675000000001</v>
      </c>
      <c r="J454">
        <v>30.97</v>
      </c>
      <c r="K454">
        <v>45.103389999999997</v>
      </c>
      <c r="L454">
        <v>30.09</v>
      </c>
      <c r="M454">
        <v>46.014119999999998</v>
      </c>
      <c r="O454">
        <v>30.23</v>
      </c>
      <c r="P454">
        <v>22.27692</v>
      </c>
      <c r="Q454">
        <v>-5.91</v>
      </c>
      <c r="R454">
        <v>120.62260999999999</v>
      </c>
      <c r="S454">
        <v>-5.91</v>
      </c>
      <c r="T454">
        <v>89.611099999999993</v>
      </c>
    </row>
    <row r="455" spans="1:20" x14ac:dyDescent="0.55000000000000004">
      <c r="A455">
        <v>-3.26</v>
      </c>
      <c r="B455">
        <v>6078.6381799999999</v>
      </c>
      <c r="C455">
        <v>-3.26</v>
      </c>
      <c r="D455">
        <v>4930.4228000000003</v>
      </c>
      <c r="E455">
        <v>-3.26</v>
      </c>
      <c r="F455">
        <v>4435.5275099999999</v>
      </c>
      <c r="H455">
        <v>-9.6999999999999993</v>
      </c>
      <c r="I455">
        <v>183.81824</v>
      </c>
      <c r="J455">
        <v>31.12</v>
      </c>
      <c r="K455">
        <v>70.160820000000001</v>
      </c>
      <c r="L455">
        <v>30.23</v>
      </c>
      <c r="M455">
        <v>47.136409999999998</v>
      </c>
      <c r="O455">
        <v>30.38</v>
      </c>
      <c r="P455">
        <v>36.200000000000003</v>
      </c>
      <c r="Q455">
        <v>-5.82</v>
      </c>
      <c r="R455">
        <v>118.42946999999999</v>
      </c>
      <c r="S455">
        <v>-5.82</v>
      </c>
      <c r="T455">
        <v>116.25224</v>
      </c>
    </row>
    <row r="456" spans="1:20" x14ac:dyDescent="0.55000000000000004">
      <c r="A456">
        <v>-3.19</v>
      </c>
      <c r="B456">
        <v>7625.3654500000002</v>
      </c>
      <c r="C456">
        <v>-3.19</v>
      </c>
      <c r="D456">
        <v>5568.9529700000003</v>
      </c>
      <c r="E456">
        <v>-3.19</v>
      </c>
      <c r="F456">
        <v>5899.1772899999996</v>
      </c>
      <c r="H456">
        <v>-9.5399999999999991</v>
      </c>
      <c r="I456">
        <v>127.59148</v>
      </c>
      <c r="J456">
        <v>31.26</v>
      </c>
      <c r="K456">
        <v>50.114870000000003</v>
      </c>
      <c r="L456">
        <v>30.38</v>
      </c>
      <c r="M456">
        <v>45.452970000000001</v>
      </c>
      <c r="O456">
        <v>30.52</v>
      </c>
      <c r="P456">
        <v>27.846160000000001</v>
      </c>
      <c r="Q456">
        <v>-5.72</v>
      </c>
      <c r="R456">
        <v>127.20202</v>
      </c>
      <c r="S456">
        <v>-5.72</v>
      </c>
      <c r="T456">
        <v>116.25224</v>
      </c>
    </row>
    <row r="457" spans="1:20" x14ac:dyDescent="0.55000000000000004">
      <c r="A457">
        <v>-3.12</v>
      </c>
      <c r="B457">
        <v>8012.04727</v>
      </c>
      <c r="C457">
        <v>-3.12</v>
      </c>
      <c r="D457">
        <v>5851.8460800000003</v>
      </c>
      <c r="E457">
        <v>-3.12</v>
      </c>
      <c r="F457">
        <v>6515.8419199999998</v>
      </c>
      <c r="H457">
        <v>-9.3800000000000008</v>
      </c>
      <c r="I457">
        <v>149.21716000000001</v>
      </c>
      <c r="J457">
        <v>31.41</v>
      </c>
      <c r="K457">
        <v>35.080410000000001</v>
      </c>
      <c r="L457">
        <v>30.53</v>
      </c>
      <c r="M457">
        <v>44.891820000000003</v>
      </c>
      <c r="O457">
        <v>30.67</v>
      </c>
      <c r="P457">
        <v>36.200000000000003</v>
      </c>
      <c r="Q457">
        <v>-5.63</v>
      </c>
      <c r="R457">
        <v>118.42946999999999</v>
      </c>
      <c r="S457">
        <v>-5.63</v>
      </c>
      <c r="T457">
        <v>140.47146000000001</v>
      </c>
    </row>
    <row r="458" spans="1:20" x14ac:dyDescent="0.55000000000000004">
      <c r="A458">
        <v>-3.05</v>
      </c>
      <c r="B458">
        <v>8104.8509100000001</v>
      </c>
      <c r="C458">
        <v>-3.05</v>
      </c>
      <c r="D458">
        <v>6765.1867000000002</v>
      </c>
      <c r="E458">
        <v>-3.05</v>
      </c>
      <c r="F458">
        <v>7229.0925699999998</v>
      </c>
      <c r="H458">
        <v>-9.2200000000000006</v>
      </c>
      <c r="I458">
        <v>138.40432000000001</v>
      </c>
      <c r="J458">
        <v>31.56</v>
      </c>
      <c r="K458">
        <v>60.13785</v>
      </c>
      <c r="L458">
        <v>30.67</v>
      </c>
      <c r="M458">
        <v>49.942149999999998</v>
      </c>
      <c r="O458">
        <v>30.82</v>
      </c>
      <c r="P458">
        <v>38.98462</v>
      </c>
      <c r="Q458">
        <v>-5.53</v>
      </c>
      <c r="R458">
        <v>122.81574000000001</v>
      </c>
      <c r="S458">
        <v>-5.53</v>
      </c>
      <c r="T458">
        <v>94.454949999999997</v>
      </c>
    </row>
    <row r="459" spans="1:20" x14ac:dyDescent="0.55000000000000004">
      <c r="A459">
        <v>-2.98</v>
      </c>
      <c r="B459">
        <v>9419.5690900000009</v>
      </c>
      <c r="C459">
        <v>-2.98</v>
      </c>
      <c r="D459">
        <v>7217.81567</v>
      </c>
      <c r="E459">
        <v>-2.98</v>
      </c>
      <c r="F459">
        <v>7927.4838399999999</v>
      </c>
      <c r="H459">
        <v>-9.06</v>
      </c>
      <c r="I459">
        <v>134.07919000000001</v>
      </c>
      <c r="J459">
        <v>31.7</v>
      </c>
      <c r="K459">
        <v>45.103389999999997</v>
      </c>
      <c r="L459">
        <v>30.82</v>
      </c>
      <c r="M459">
        <v>52.747889999999998</v>
      </c>
      <c r="O459">
        <v>30.96</v>
      </c>
      <c r="P459">
        <v>27.846160000000001</v>
      </c>
      <c r="Q459">
        <v>-5.44</v>
      </c>
      <c r="R459">
        <v>142.55399</v>
      </c>
      <c r="S459">
        <v>-5.44</v>
      </c>
      <c r="T459">
        <v>104.14263</v>
      </c>
    </row>
    <row r="460" spans="1:20" x14ac:dyDescent="0.55000000000000004">
      <c r="A460">
        <v>-2.9</v>
      </c>
      <c r="B460">
        <v>10919.894539999999</v>
      </c>
      <c r="C460">
        <v>-2.9</v>
      </c>
      <c r="D460">
        <v>8535.2893100000001</v>
      </c>
      <c r="E460">
        <v>-2.9</v>
      </c>
      <c r="F460">
        <v>8871.0550199999998</v>
      </c>
      <c r="H460">
        <v>-8.9</v>
      </c>
      <c r="I460">
        <v>137.32303999999999</v>
      </c>
      <c r="J460">
        <v>31.85</v>
      </c>
      <c r="K460">
        <v>50.114870000000003</v>
      </c>
      <c r="L460">
        <v>30.97</v>
      </c>
      <c r="M460">
        <v>48.819850000000002</v>
      </c>
      <c r="O460">
        <v>31.11</v>
      </c>
      <c r="P460">
        <v>33.415390000000002</v>
      </c>
      <c r="Q460">
        <v>-5.34</v>
      </c>
      <c r="R460">
        <v>186.41675000000001</v>
      </c>
      <c r="S460">
        <v>-5.34</v>
      </c>
      <c r="T460">
        <v>145.31530000000001</v>
      </c>
    </row>
    <row r="461" spans="1:20" x14ac:dyDescent="0.55000000000000004">
      <c r="A461">
        <v>-2.83</v>
      </c>
      <c r="B461">
        <v>12977.04182</v>
      </c>
      <c r="C461">
        <v>-2.83</v>
      </c>
      <c r="D461">
        <v>11719.857480000001</v>
      </c>
      <c r="E461">
        <v>-2.83</v>
      </c>
      <c r="F461">
        <v>11590.32314</v>
      </c>
      <c r="H461">
        <v>-8.74</v>
      </c>
      <c r="I461">
        <v>179.4931</v>
      </c>
      <c r="J461">
        <v>32</v>
      </c>
      <c r="K461">
        <v>40.091900000000003</v>
      </c>
      <c r="L461">
        <v>31.12</v>
      </c>
      <c r="M461">
        <v>52.747889999999998</v>
      </c>
      <c r="O461">
        <v>31.26</v>
      </c>
      <c r="P461">
        <v>36.200000000000003</v>
      </c>
      <c r="Q461">
        <v>-5.25</v>
      </c>
      <c r="R461">
        <v>190.80303000000001</v>
      </c>
      <c r="S461">
        <v>-5.25</v>
      </c>
      <c r="T461">
        <v>121.09609</v>
      </c>
    </row>
    <row r="462" spans="1:20" x14ac:dyDescent="0.55000000000000004">
      <c r="A462">
        <v>-2.76</v>
      </c>
      <c r="B462">
        <v>17029.467270000001</v>
      </c>
      <c r="C462">
        <v>-2.76</v>
      </c>
      <c r="D462">
        <v>16367.38717</v>
      </c>
      <c r="E462">
        <v>-2.76</v>
      </c>
      <c r="F462">
        <v>15914.40524</v>
      </c>
      <c r="H462">
        <v>-8.58</v>
      </c>
      <c r="I462">
        <v>131.91661999999999</v>
      </c>
      <c r="J462">
        <v>32.14</v>
      </c>
      <c r="K462">
        <v>50.114870000000003</v>
      </c>
      <c r="L462">
        <v>31.26</v>
      </c>
      <c r="M462">
        <v>54.431330000000003</v>
      </c>
      <c r="O462">
        <v>31.4</v>
      </c>
      <c r="P462">
        <v>30.630769999999998</v>
      </c>
      <c r="Q462">
        <v>-5.15</v>
      </c>
      <c r="R462">
        <v>206.155</v>
      </c>
      <c r="S462">
        <v>-5.15</v>
      </c>
      <c r="T462">
        <v>205.86335</v>
      </c>
    </row>
    <row r="463" spans="1:20" x14ac:dyDescent="0.55000000000000004">
      <c r="A463">
        <v>-2.69</v>
      </c>
      <c r="B463">
        <v>27872.025450000001</v>
      </c>
      <c r="C463">
        <v>-2.69</v>
      </c>
      <c r="D463">
        <v>24975.420429999998</v>
      </c>
      <c r="E463">
        <v>-2.69</v>
      </c>
      <c r="F463">
        <v>25602.726630000001</v>
      </c>
      <c r="H463">
        <v>-8.43</v>
      </c>
      <c r="I463">
        <v>136.24175</v>
      </c>
      <c r="J463">
        <v>32.29</v>
      </c>
      <c r="K463">
        <v>80.183800000000005</v>
      </c>
      <c r="L463">
        <v>31.41</v>
      </c>
      <c r="M463">
        <v>44.891820000000003</v>
      </c>
      <c r="O463">
        <v>31.55</v>
      </c>
      <c r="P463">
        <v>33.415390000000002</v>
      </c>
      <c r="Q463">
        <v>-5.0599999999999996</v>
      </c>
      <c r="R463">
        <v>228.08637999999999</v>
      </c>
      <c r="S463">
        <v>-5.0599999999999996</v>
      </c>
      <c r="T463">
        <v>213.12911</v>
      </c>
    </row>
    <row r="464" spans="1:20" x14ac:dyDescent="0.55000000000000004">
      <c r="A464">
        <v>-2.62</v>
      </c>
      <c r="B464">
        <v>34785.896359999999</v>
      </c>
      <c r="C464">
        <v>-2.62</v>
      </c>
      <c r="D464">
        <v>27084.994770000001</v>
      </c>
      <c r="E464">
        <v>-2.62</v>
      </c>
      <c r="F464">
        <v>30937.247159999999</v>
      </c>
      <c r="H464">
        <v>-8.27</v>
      </c>
      <c r="I464">
        <v>156.78614999999999</v>
      </c>
      <c r="J464">
        <v>32.44</v>
      </c>
      <c r="K464">
        <v>40.091900000000003</v>
      </c>
      <c r="L464">
        <v>31.56</v>
      </c>
      <c r="M464">
        <v>47.697560000000003</v>
      </c>
      <c r="O464">
        <v>31.7</v>
      </c>
      <c r="P464">
        <v>41.76923</v>
      </c>
      <c r="Q464">
        <v>-4.96</v>
      </c>
      <c r="R464">
        <v>309.23250000000002</v>
      </c>
      <c r="S464">
        <v>-4.96</v>
      </c>
      <c r="T464">
        <v>225.23872</v>
      </c>
    </row>
    <row r="465" spans="1:20" x14ac:dyDescent="0.55000000000000004">
      <c r="A465">
        <v>-2.5499999999999998</v>
      </c>
      <c r="B465">
        <v>13580.265450000001</v>
      </c>
      <c r="C465">
        <v>-2.5499999999999998</v>
      </c>
      <c r="D465">
        <v>7929.0897800000002</v>
      </c>
      <c r="E465">
        <v>-2.5499999999999998</v>
      </c>
      <c r="F465">
        <v>11166.83057</v>
      </c>
      <c r="H465">
        <v>-8.11</v>
      </c>
      <c r="I465">
        <v>129.75405000000001</v>
      </c>
      <c r="J465">
        <v>32.58</v>
      </c>
      <c r="K465">
        <v>55.126359999999998</v>
      </c>
      <c r="L465">
        <v>31.7</v>
      </c>
      <c r="M465">
        <v>53.870179999999998</v>
      </c>
      <c r="O465">
        <v>31.84</v>
      </c>
      <c r="P465">
        <v>33.415390000000002</v>
      </c>
      <c r="Q465">
        <v>-4.8600000000000003</v>
      </c>
      <c r="R465">
        <v>342.12957</v>
      </c>
      <c r="S465">
        <v>-4.8600000000000003</v>
      </c>
      <c r="T465">
        <v>302.74020999999999</v>
      </c>
    </row>
    <row r="466" spans="1:20" x14ac:dyDescent="0.55000000000000004">
      <c r="A466">
        <v>-2.48</v>
      </c>
      <c r="B466">
        <v>7161.3472700000002</v>
      </c>
      <c r="C466">
        <v>-2.48</v>
      </c>
      <c r="D466">
        <v>3718.0237499999998</v>
      </c>
      <c r="E466">
        <v>-2.48</v>
      </c>
      <c r="F466">
        <v>5899.1772899999996</v>
      </c>
      <c r="H466">
        <v>-7.95</v>
      </c>
      <c r="I466">
        <v>156.78614999999999</v>
      </c>
      <c r="J466">
        <v>32.729999999999997</v>
      </c>
      <c r="K466">
        <v>85.19529</v>
      </c>
      <c r="L466">
        <v>31.85</v>
      </c>
      <c r="M466">
        <v>53.870179999999998</v>
      </c>
      <c r="O466">
        <v>31.99</v>
      </c>
      <c r="P466">
        <v>38.98462</v>
      </c>
      <c r="Q466">
        <v>-4.7699999999999996</v>
      </c>
      <c r="R466">
        <v>324.58447000000001</v>
      </c>
      <c r="S466">
        <v>-4.7699999999999996</v>
      </c>
      <c r="T466">
        <v>331.80327</v>
      </c>
    </row>
    <row r="467" spans="1:20" x14ac:dyDescent="0.55000000000000004">
      <c r="A467">
        <v>-2.41</v>
      </c>
      <c r="B467">
        <v>464.01817999999997</v>
      </c>
      <c r="C467">
        <v>-2.41</v>
      </c>
      <c r="D467">
        <v>202.06650999999999</v>
      </c>
      <c r="E467">
        <v>-2.41</v>
      </c>
      <c r="F467">
        <v>319.47685999999999</v>
      </c>
      <c r="H467">
        <v>-7.79</v>
      </c>
      <c r="I467">
        <v>158.94871000000001</v>
      </c>
      <c r="J467">
        <v>32.880000000000003</v>
      </c>
      <c r="K467">
        <v>40.091900000000003</v>
      </c>
      <c r="L467">
        <v>32</v>
      </c>
      <c r="M467">
        <v>40.402639999999998</v>
      </c>
      <c r="O467">
        <v>32.14</v>
      </c>
      <c r="P467">
        <v>41.76923</v>
      </c>
      <c r="Q467">
        <v>-4.67</v>
      </c>
      <c r="R467">
        <v>418.88941</v>
      </c>
      <c r="S467">
        <v>-4.67</v>
      </c>
      <c r="T467">
        <v>358.44441</v>
      </c>
    </row>
    <row r="468" spans="1:20" x14ac:dyDescent="0.55000000000000004">
      <c r="A468">
        <v>-2.34</v>
      </c>
      <c r="B468">
        <v>216.54182</v>
      </c>
      <c r="C468">
        <v>-2.34</v>
      </c>
      <c r="D468">
        <v>169.73587000000001</v>
      </c>
      <c r="E468">
        <v>-2.34</v>
      </c>
      <c r="F468">
        <v>185.74235999999999</v>
      </c>
      <c r="H468">
        <v>-7.63</v>
      </c>
      <c r="I468">
        <v>163.27385000000001</v>
      </c>
      <c r="J468">
        <v>33.020000000000003</v>
      </c>
      <c r="K468">
        <v>50.114870000000003</v>
      </c>
      <c r="L468">
        <v>32.14</v>
      </c>
      <c r="M468">
        <v>40.963790000000003</v>
      </c>
      <c r="O468">
        <v>32.28</v>
      </c>
      <c r="P468">
        <v>41.76923</v>
      </c>
      <c r="Q468">
        <v>-4.58</v>
      </c>
      <c r="R468">
        <v>543.89829999999995</v>
      </c>
      <c r="S468">
        <v>-4.58</v>
      </c>
      <c r="T468">
        <v>520.71316999999999</v>
      </c>
    </row>
    <row r="469" spans="1:20" x14ac:dyDescent="0.55000000000000004">
      <c r="A469">
        <v>-2.27</v>
      </c>
      <c r="B469">
        <v>355.74727000000001</v>
      </c>
      <c r="C469">
        <v>-2.27</v>
      </c>
      <c r="D469">
        <v>193.98384999999999</v>
      </c>
      <c r="E469">
        <v>-2.27</v>
      </c>
      <c r="F469">
        <v>222.89082999999999</v>
      </c>
      <c r="H469">
        <v>-7.47</v>
      </c>
      <c r="I469">
        <v>163.27385000000001</v>
      </c>
      <c r="J469">
        <v>33.17</v>
      </c>
      <c r="K469">
        <v>55.126359999999998</v>
      </c>
      <c r="L469">
        <v>32.29</v>
      </c>
      <c r="M469">
        <v>40.402639999999998</v>
      </c>
      <c r="O469">
        <v>32.43</v>
      </c>
      <c r="P469">
        <v>44.553849999999997</v>
      </c>
      <c r="Q469">
        <v>-4.4800000000000004</v>
      </c>
      <c r="R469">
        <v>657.94149000000004</v>
      </c>
      <c r="S469">
        <v>-4.4800000000000004</v>
      </c>
      <c r="T469">
        <v>566.72968000000003</v>
      </c>
    </row>
    <row r="470" spans="1:20" x14ac:dyDescent="0.55000000000000004">
      <c r="A470">
        <v>-2.2000000000000002</v>
      </c>
      <c r="B470">
        <v>92.803640000000001</v>
      </c>
      <c r="C470">
        <v>-2.2000000000000002</v>
      </c>
      <c r="D470">
        <v>185.90119000000001</v>
      </c>
      <c r="E470">
        <v>-2.2000000000000002</v>
      </c>
      <c r="F470">
        <v>215.46114</v>
      </c>
      <c r="H470">
        <v>-7.31</v>
      </c>
      <c r="I470">
        <v>169.76155</v>
      </c>
      <c r="J470">
        <v>33.32</v>
      </c>
      <c r="K470">
        <v>60.13785</v>
      </c>
      <c r="L470">
        <v>32.44</v>
      </c>
      <c r="M470">
        <v>52.18674</v>
      </c>
      <c r="O470">
        <v>32.58</v>
      </c>
      <c r="P470">
        <v>58.476930000000003</v>
      </c>
      <c r="Q470">
        <v>-4.3899999999999997</v>
      </c>
      <c r="R470">
        <v>853.13079000000005</v>
      </c>
      <c r="S470">
        <v>-4.3899999999999997</v>
      </c>
      <c r="T470">
        <v>772.59302000000002</v>
      </c>
    </row>
    <row r="471" spans="1:20" x14ac:dyDescent="0.55000000000000004">
      <c r="A471">
        <v>-2.13</v>
      </c>
      <c r="B471">
        <v>154.67273</v>
      </c>
      <c r="C471">
        <v>-2.13</v>
      </c>
      <c r="D471">
        <v>161.65321</v>
      </c>
      <c r="E471">
        <v>-2.13</v>
      </c>
      <c r="F471">
        <v>274.89868999999999</v>
      </c>
      <c r="H471">
        <v>-7.15</v>
      </c>
      <c r="I471">
        <v>195.71235999999999</v>
      </c>
      <c r="J471">
        <v>33.46</v>
      </c>
      <c r="K471">
        <v>70.160820000000001</v>
      </c>
      <c r="L471">
        <v>32.58</v>
      </c>
      <c r="M471">
        <v>41.524929999999998</v>
      </c>
      <c r="O471">
        <v>32.729999999999997</v>
      </c>
      <c r="P471">
        <v>61.261539999999997</v>
      </c>
      <c r="Q471">
        <v>-4.29</v>
      </c>
      <c r="R471">
        <v>1096.5691400000001</v>
      </c>
      <c r="S471">
        <v>-4.29</v>
      </c>
      <c r="T471">
        <v>1043.84826</v>
      </c>
    </row>
    <row r="472" spans="1:20" x14ac:dyDescent="0.55000000000000004">
      <c r="A472">
        <v>-2.0499999999999998</v>
      </c>
      <c r="B472">
        <v>278.41091</v>
      </c>
      <c r="C472">
        <v>-2.0499999999999998</v>
      </c>
      <c r="D472">
        <v>202.06650999999999</v>
      </c>
      <c r="E472">
        <v>-2.0499999999999998</v>
      </c>
      <c r="F472">
        <v>215.46114</v>
      </c>
      <c r="H472">
        <v>-7</v>
      </c>
      <c r="I472">
        <v>213.0129</v>
      </c>
      <c r="J472">
        <v>33.61</v>
      </c>
      <c r="K472">
        <v>20.045950000000001</v>
      </c>
      <c r="L472">
        <v>32.729999999999997</v>
      </c>
      <c r="M472">
        <v>45.452970000000001</v>
      </c>
      <c r="O472">
        <v>32.869999999999997</v>
      </c>
      <c r="P472">
        <v>72.400009999999995</v>
      </c>
      <c r="Q472">
        <v>-4.2</v>
      </c>
      <c r="R472">
        <v>1348.7800500000001</v>
      </c>
      <c r="S472">
        <v>-4.2</v>
      </c>
      <c r="T472">
        <v>1210.9608499999999</v>
      </c>
    </row>
    <row r="473" spans="1:20" x14ac:dyDescent="0.55000000000000004">
      <c r="A473">
        <v>-1.98</v>
      </c>
      <c r="B473">
        <v>278.41091</v>
      </c>
      <c r="C473">
        <v>-1.98</v>
      </c>
      <c r="D473">
        <v>299.05842999999999</v>
      </c>
      <c r="E473">
        <v>-1.98</v>
      </c>
      <c r="F473">
        <v>326.90654999999998</v>
      </c>
      <c r="H473">
        <v>-6.84</v>
      </c>
      <c r="I473">
        <v>131.91661999999999</v>
      </c>
      <c r="J473">
        <v>33.76</v>
      </c>
      <c r="K473">
        <v>65.149339999999995</v>
      </c>
      <c r="L473">
        <v>32.880000000000003</v>
      </c>
      <c r="M473">
        <v>46.57526</v>
      </c>
      <c r="O473">
        <v>33.020000000000003</v>
      </c>
      <c r="P473">
        <v>83.538470000000004</v>
      </c>
      <c r="Q473">
        <v>-4.0999999999999996</v>
      </c>
      <c r="R473">
        <v>1445.2781299999999</v>
      </c>
      <c r="S473">
        <v>-4.0999999999999996</v>
      </c>
      <c r="T473">
        <v>1131.0374400000001</v>
      </c>
    </row>
    <row r="474" spans="1:20" x14ac:dyDescent="0.55000000000000004">
      <c r="A474">
        <v>-1.91</v>
      </c>
      <c r="B474">
        <v>309.34545000000003</v>
      </c>
      <c r="C474">
        <v>-1.91</v>
      </c>
      <c r="D474">
        <v>242.47980999999999</v>
      </c>
      <c r="E474">
        <v>-1.91</v>
      </c>
      <c r="F474">
        <v>326.90654999999998</v>
      </c>
      <c r="H474">
        <v>-6.68</v>
      </c>
      <c r="I474">
        <v>38.926220000000001</v>
      </c>
      <c r="J474">
        <v>33.9</v>
      </c>
      <c r="K474">
        <v>50.114870000000003</v>
      </c>
      <c r="L474">
        <v>33.020000000000003</v>
      </c>
      <c r="M474">
        <v>42.64723</v>
      </c>
      <c r="O474">
        <v>33.17</v>
      </c>
      <c r="P474">
        <v>89.107699999999994</v>
      </c>
      <c r="Q474">
        <v>-4.01</v>
      </c>
      <c r="R474">
        <v>837.77882999999997</v>
      </c>
      <c r="S474">
        <v>-4.01</v>
      </c>
      <c r="T474">
        <v>208.28527</v>
      </c>
    </row>
    <row r="475" spans="1:20" x14ac:dyDescent="0.55000000000000004">
      <c r="A475">
        <v>-1.84</v>
      </c>
      <c r="B475">
        <v>510.42</v>
      </c>
      <c r="C475">
        <v>-1.84</v>
      </c>
      <c r="D475">
        <v>363.71971000000002</v>
      </c>
      <c r="E475">
        <v>-1.84</v>
      </c>
      <c r="F475">
        <v>527.50829999999996</v>
      </c>
      <c r="H475">
        <v>-6.52</v>
      </c>
      <c r="I475">
        <v>34.601080000000003</v>
      </c>
      <c r="J475">
        <v>34.049999999999997</v>
      </c>
      <c r="K475">
        <v>55.126359999999998</v>
      </c>
      <c r="L475">
        <v>33.17</v>
      </c>
      <c r="M475">
        <v>48.819850000000002</v>
      </c>
      <c r="O475">
        <v>33.31</v>
      </c>
      <c r="P475">
        <v>103.03077999999999</v>
      </c>
      <c r="Q475">
        <v>-3.91</v>
      </c>
      <c r="R475">
        <v>85.532390000000007</v>
      </c>
      <c r="S475">
        <v>-3.91</v>
      </c>
      <c r="T475">
        <v>21.7973</v>
      </c>
    </row>
    <row r="476" spans="1:20" x14ac:dyDescent="0.55000000000000004">
      <c r="A476">
        <v>-1.77</v>
      </c>
      <c r="B476">
        <v>665.09272999999996</v>
      </c>
      <c r="C476">
        <v>-1.77</v>
      </c>
      <c r="D476">
        <v>509.20760000000001</v>
      </c>
      <c r="E476">
        <v>-1.77</v>
      </c>
      <c r="F476">
        <v>557.22707000000003</v>
      </c>
      <c r="H476">
        <v>-6.36</v>
      </c>
      <c r="I476">
        <v>36.763649999999998</v>
      </c>
      <c r="J476">
        <v>34.200000000000003</v>
      </c>
      <c r="K476">
        <v>65.149339999999995</v>
      </c>
      <c r="L476">
        <v>33.32</v>
      </c>
      <c r="M476">
        <v>42.64723</v>
      </c>
      <c r="O476">
        <v>33.46</v>
      </c>
      <c r="P476">
        <v>86.323080000000004</v>
      </c>
      <c r="Q476">
        <v>-3.82</v>
      </c>
      <c r="R476">
        <v>19.738240000000001</v>
      </c>
      <c r="S476">
        <v>-3.82</v>
      </c>
      <c r="T476">
        <v>2.4219200000000001</v>
      </c>
    </row>
    <row r="477" spans="1:20" x14ac:dyDescent="0.55000000000000004">
      <c r="A477">
        <v>-1.7</v>
      </c>
      <c r="B477">
        <v>835.23272999999995</v>
      </c>
      <c r="C477">
        <v>-1.7</v>
      </c>
      <c r="D477">
        <v>824.43134999999995</v>
      </c>
      <c r="E477">
        <v>-1.7</v>
      </c>
      <c r="F477">
        <v>832.12576000000001</v>
      </c>
      <c r="H477">
        <v>-6.2</v>
      </c>
      <c r="I477">
        <v>23.788239999999998</v>
      </c>
      <c r="J477">
        <v>34.340000000000003</v>
      </c>
      <c r="K477">
        <v>30.068919999999999</v>
      </c>
      <c r="L477">
        <v>33.46</v>
      </c>
      <c r="M477">
        <v>46.57526</v>
      </c>
      <c r="O477">
        <v>33.61</v>
      </c>
      <c r="P477">
        <v>50.123080000000002</v>
      </c>
      <c r="Q477">
        <v>-3.72</v>
      </c>
      <c r="R477">
        <v>17.545110000000001</v>
      </c>
      <c r="S477">
        <v>-3.72</v>
      </c>
      <c r="T477">
        <v>24.21922</v>
      </c>
    </row>
    <row r="478" spans="1:20" x14ac:dyDescent="0.55000000000000004">
      <c r="A478">
        <v>-1.63</v>
      </c>
      <c r="B478">
        <v>1422.98909</v>
      </c>
      <c r="C478">
        <v>-1.63</v>
      </c>
      <c r="D478">
        <v>1074.9938199999999</v>
      </c>
      <c r="E478">
        <v>-1.63</v>
      </c>
      <c r="F478">
        <v>1344.77467</v>
      </c>
      <c r="H478">
        <v>-6.04</v>
      </c>
      <c r="I478">
        <v>33.519799999999996</v>
      </c>
      <c r="J478">
        <v>34.49</v>
      </c>
      <c r="K478">
        <v>85.19529</v>
      </c>
      <c r="L478">
        <v>33.61</v>
      </c>
      <c r="M478">
        <v>42.086080000000003</v>
      </c>
      <c r="O478">
        <v>33.75</v>
      </c>
      <c r="P478">
        <v>25.061540000000001</v>
      </c>
      <c r="Q478">
        <v>-3.62</v>
      </c>
      <c r="R478">
        <v>21.931380000000001</v>
      </c>
      <c r="S478">
        <v>-3.62</v>
      </c>
      <c r="T478">
        <v>21.7973</v>
      </c>
    </row>
    <row r="479" spans="1:20" x14ac:dyDescent="0.55000000000000004">
      <c r="A479">
        <v>-1.56</v>
      </c>
      <c r="B479">
        <v>1825.1381799999999</v>
      </c>
      <c r="C479">
        <v>-1.56</v>
      </c>
      <c r="D479">
        <v>1842.84656</v>
      </c>
      <c r="E479">
        <v>-1.56</v>
      </c>
      <c r="F479">
        <v>2095.1738</v>
      </c>
      <c r="H479">
        <v>-5.88</v>
      </c>
      <c r="I479">
        <v>36.763649999999998</v>
      </c>
      <c r="J479">
        <v>34.64</v>
      </c>
      <c r="K479">
        <v>55.126359999999998</v>
      </c>
      <c r="L479">
        <v>33.76</v>
      </c>
      <c r="M479">
        <v>57.237070000000003</v>
      </c>
      <c r="O479">
        <v>33.9</v>
      </c>
      <c r="P479">
        <v>61.261539999999997</v>
      </c>
      <c r="Q479">
        <v>-3.53</v>
      </c>
      <c r="R479">
        <v>37.283349999999999</v>
      </c>
      <c r="S479">
        <v>-3.53</v>
      </c>
      <c r="T479">
        <v>14.53153</v>
      </c>
    </row>
    <row r="480" spans="1:20" x14ac:dyDescent="0.55000000000000004">
      <c r="A480">
        <v>-1.49</v>
      </c>
      <c r="B480">
        <v>2335.55818</v>
      </c>
      <c r="C480">
        <v>-1.49</v>
      </c>
      <c r="D480">
        <v>2974.4189999999999</v>
      </c>
      <c r="E480">
        <v>-1.49</v>
      </c>
      <c r="F480">
        <v>3142.7606999999998</v>
      </c>
      <c r="H480">
        <v>-5.72</v>
      </c>
      <c r="I480">
        <v>47.57649</v>
      </c>
      <c r="J480">
        <v>34.78</v>
      </c>
      <c r="K480">
        <v>50.114870000000003</v>
      </c>
      <c r="L480">
        <v>33.9</v>
      </c>
      <c r="M480">
        <v>49.381</v>
      </c>
      <c r="O480">
        <v>34.049999999999997</v>
      </c>
      <c r="P480">
        <v>33.415390000000002</v>
      </c>
      <c r="Q480">
        <v>-3.43</v>
      </c>
      <c r="R480">
        <v>21.931380000000001</v>
      </c>
      <c r="S480">
        <v>-3.43</v>
      </c>
      <c r="T480">
        <v>14.53153</v>
      </c>
    </row>
    <row r="481" spans="1:20" x14ac:dyDescent="0.55000000000000004">
      <c r="A481">
        <v>-1.42</v>
      </c>
      <c r="B481">
        <v>4825.7890900000002</v>
      </c>
      <c r="C481">
        <v>-1.42</v>
      </c>
      <c r="D481">
        <v>5560.8703100000002</v>
      </c>
      <c r="E481">
        <v>-1.42</v>
      </c>
      <c r="F481">
        <v>5163.6375500000004</v>
      </c>
      <c r="H481">
        <v>-5.56</v>
      </c>
      <c r="I481">
        <v>43.251350000000002</v>
      </c>
      <c r="J481">
        <v>34.93</v>
      </c>
      <c r="K481">
        <v>70.160820000000001</v>
      </c>
      <c r="L481">
        <v>34.049999999999997</v>
      </c>
      <c r="M481">
        <v>51.064450000000001</v>
      </c>
      <c r="O481">
        <v>34.19</v>
      </c>
      <c r="P481">
        <v>30.630769999999998</v>
      </c>
      <c r="Q481">
        <v>-3.34</v>
      </c>
      <c r="R481">
        <v>28.5108</v>
      </c>
      <c r="S481">
        <v>-3.34</v>
      </c>
      <c r="T481">
        <v>38.750749999999996</v>
      </c>
    </row>
    <row r="482" spans="1:20" x14ac:dyDescent="0.55000000000000004">
      <c r="A482">
        <v>-1.35</v>
      </c>
      <c r="B482">
        <v>9295.8309100000006</v>
      </c>
      <c r="C482">
        <v>-1.35</v>
      </c>
      <c r="D482">
        <v>9844.6802800000005</v>
      </c>
      <c r="E482">
        <v>-1.35</v>
      </c>
      <c r="F482">
        <v>9532.29781</v>
      </c>
      <c r="H482">
        <v>-5.41</v>
      </c>
      <c r="I482">
        <v>37.844929999999998</v>
      </c>
      <c r="J482">
        <v>35.08</v>
      </c>
      <c r="K482">
        <v>55.126359999999998</v>
      </c>
      <c r="L482">
        <v>34.200000000000003</v>
      </c>
      <c r="M482">
        <v>41.524929999999998</v>
      </c>
      <c r="O482">
        <v>34.340000000000003</v>
      </c>
      <c r="P482">
        <v>33.415390000000002</v>
      </c>
      <c r="Q482">
        <v>-3.24</v>
      </c>
      <c r="R482">
        <v>32.897069999999999</v>
      </c>
      <c r="S482">
        <v>-3.24</v>
      </c>
      <c r="T482">
        <v>9.6876899999999999</v>
      </c>
    </row>
    <row r="483" spans="1:20" x14ac:dyDescent="0.55000000000000004">
      <c r="A483">
        <v>-1.28</v>
      </c>
      <c r="B483">
        <v>16828.39273</v>
      </c>
      <c r="C483">
        <v>-1.28</v>
      </c>
      <c r="D483">
        <v>18323.39097</v>
      </c>
      <c r="E483">
        <v>-1.28</v>
      </c>
      <c r="F483">
        <v>17957.571179999999</v>
      </c>
      <c r="H483">
        <v>-5.25</v>
      </c>
      <c r="I483">
        <v>35.682360000000003</v>
      </c>
      <c r="J483">
        <v>35.22</v>
      </c>
      <c r="K483">
        <v>45.103389999999997</v>
      </c>
      <c r="L483">
        <v>34.340000000000003</v>
      </c>
      <c r="M483">
        <v>40.402639999999998</v>
      </c>
      <c r="O483">
        <v>34.49</v>
      </c>
      <c r="P483">
        <v>25.061540000000001</v>
      </c>
      <c r="Q483">
        <v>-3.15</v>
      </c>
      <c r="R483">
        <v>28.5108</v>
      </c>
      <c r="S483">
        <v>-3.15</v>
      </c>
      <c r="T483">
        <v>12.10961</v>
      </c>
    </row>
    <row r="484" spans="1:20" x14ac:dyDescent="0.55000000000000004">
      <c r="A484">
        <v>-1.2</v>
      </c>
      <c r="B484">
        <v>31676.974539999999</v>
      </c>
      <c r="C484">
        <v>-1.2</v>
      </c>
      <c r="D484">
        <v>34698.860809999998</v>
      </c>
      <c r="E484">
        <v>-1.2</v>
      </c>
      <c r="F484">
        <v>33611.937120000002</v>
      </c>
      <c r="H484">
        <v>-5.09</v>
      </c>
      <c r="I484">
        <v>32.438510000000001</v>
      </c>
      <c r="J484">
        <v>35.369999999999997</v>
      </c>
      <c r="K484">
        <v>50.114870000000003</v>
      </c>
      <c r="L484">
        <v>34.49</v>
      </c>
      <c r="M484">
        <v>44.891820000000003</v>
      </c>
      <c r="O484">
        <v>34.630000000000003</v>
      </c>
      <c r="P484">
        <v>38.98462</v>
      </c>
      <c r="Q484">
        <v>-3.05</v>
      </c>
      <c r="R484">
        <v>15.35197</v>
      </c>
      <c r="S484">
        <v>-3.05</v>
      </c>
      <c r="T484">
        <v>31.48498</v>
      </c>
    </row>
    <row r="485" spans="1:20" x14ac:dyDescent="0.55000000000000004">
      <c r="A485">
        <v>-1.1299999999999999</v>
      </c>
      <c r="B485">
        <v>61219.465429999997</v>
      </c>
      <c r="C485">
        <v>-1.1299999999999999</v>
      </c>
      <c r="D485">
        <v>61112.994780000001</v>
      </c>
      <c r="E485">
        <v>-1.1299999999999999</v>
      </c>
      <c r="F485">
        <v>61889.353690000004</v>
      </c>
      <c r="H485">
        <v>-4.93</v>
      </c>
      <c r="I485">
        <v>28.113379999999999</v>
      </c>
      <c r="J485">
        <v>35.520000000000003</v>
      </c>
      <c r="K485">
        <v>40.091900000000003</v>
      </c>
      <c r="L485">
        <v>34.64</v>
      </c>
      <c r="M485">
        <v>56.675919999999998</v>
      </c>
      <c r="O485">
        <v>34.78</v>
      </c>
      <c r="P485">
        <v>33.415390000000002</v>
      </c>
      <c r="Q485">
        <v>-2.96</v>
      </c>
      <c r="R485">
        <v>24.12452</v>
      </c>
      <c r="S485">
        <v>-2.96</v>
      </c>
      <c r="T485">
        <v>16.95345</v>
      </c>
    </row>
    <row r="486" spans="1:20" x14ac:dyDescent="0.55000000000000004">
      <c r="A486">
        <v>-1.06</v>
      </c>
      <c r="B486">
        <v>115989.0782</v>
      </c>
      <c r="C486">
        <v>-1.06</v>
      </c>
      <c r="D486">
        <v>107782.2755</v>
      </c>
      <c r="E486">
        <v>-1.06</v>
      </c>
      <c r="F486">
        <v>111675.7353</v>
      </c>
      <c r="H486">
        <v>-4.7699999999999996</v>
      </c>
      <c r="I486">
        <v>37.844929999999998</v>
      </c>
      <c r="J486">
        <v>35.659999999999997</v>
      </c>
      <c r="K486">
        <v>50.114870000000003</v>
      </c>
      <c r="L486">
        <v>34.78</v>
      </c>
      <c r="M486">
        <v>48.258710000000001</v>
      </c>
      <c r="O486">
        <v>34.93</v>
      </c>
      <c r="P486">
        <v>30.630769999999998</v>
      </c>
      <c r="Q486">
        <v>-2.86</v>
      </c>
      <c r="R486">
        <v>28.5108</v>
      </c>
      <c r="S486">
        <v>-2.86</v>
      </c>
      <c r="T486">
        <v>24.21922</v>
      </c>
    </row>
    <row r="487" spans="1:20" x14ac:dyDescent="0.55000000000000004">
      <c r="A487">
        <v>-0.99</v>
      </c>
      <c r="B487">
        <v>200332.1164</v>
      </c>
      <c r="C487">
        <v>-0.99</v>
      </c>
      <c r="D487">
        <v>196158.08360000001</v>
      </c>
      <c r="E487">
        <v>-0.99</v>
      </c>
      <c r="F487">
        <v>201344.7162</v>
      </c>
      <c r="H487">
        <v>-4.6100000000000003</v>
      </c>
      <c r="I487">
        <v>36.763649999999998</v>
      </c>
      <c r="L487">
        <v>34.93</v>
      </c>
      <c r="M487">
        <v>44.891820000000003</v>
      </c>
      <c r="O487">
        <v>35.07</v>
      </c>
      <c r="P487">
        <v>33.415390000000002</v>
      </c>
      <c r="Q487">
        <v>-2.77</v>
      </c>
      <c r="R487">
        <v>41.669629999999998</v>
      </c>
      <c r="S487">
        <v>-2.77</v>
      </c>
      <c r="T487">
        <v>26.64114</v>
      </c>
    </row>
    <row r="488" spans="1:20" x14ac:dyDescent="0.55000000000000004">
      <c r="A488">
        <v>-0.92</v>
      </c>
      <c r="B488">
        <v>350086.25089999998</v>
      </c>
      <c r="C488">
        <v>-0.92</v>
      </c>
      <c r="D488">
        <v>369030.02279999998</v>
      </c>
      <c r="E488">
        <v>-0.92</v>
      </c>
      <c r="F488">
        <v>355681.75630000001</v>
      </c>
      <c r="H488">
        <v>-4.45</v>
      </c>
      <c r="I488">
        <v>20.54439</v>
      </c>
      <c r="L488">
        <v>35.08</v>
      </c>
      <c r="M488">
        <v>41.524929999999998</v>
      </c>
      <c r="O488">
        <v>35.22</v>
      </c>
      <c r="P488">
        <v>58.476930000000003</v>
      </c>
      <c r="Q488">
        <v>-2.67</v>
      </c>
      <c r="R488">
        <v>39.476489999999998</v>
      </c>
      <c r="S488">
        <v>-2.67</v>
      </c>
      <c r="T488">
        <v>29.06306</v>
      </c>
    </row>
    <row r="489" spans="1:20" x14ac:dyDescent="0.55000000000000004">
      <c r="A489">
        <v>-0.85</v>
      </c>
      <c r="B489">
        <v>617035.91110000003</v>
      </c>
      <c r="C489">
        <v>-0.85</v>
      </c>
      <c r="D489">
        <v>683291.93929999997</v>
      </c>
      <c r="E489">
        <v>-0.85</v>
      </c>
      <c r="F489">
        <v>628700.73349999997</v>
      </c>
      <c r="H489">
        <v>-4.29</v>
      </c>
      <c r="I489">
        <v>32.438510000000001</v>
      </c>
      <c r="L489">
        <v>35.22</v>
      </c>
      <c r="M489">
        <v>66.215440000000001</v>
      </c>
      <c r="O489">
        <v>35.369999999999997</v>
      </c>
      <c r="P489">
        <v>44.553849999999997</v>
      </c>
      <c r="Q489">
        <v>-2.58</v>
      </c>
      <c r="R489">
        <v>41.669629999999998</v>
      </c>
      <c r="S489">
        <v>-2.58</v>
      </c>
      <c r="T489">
        <v>24.21922</v>
      </c>
    </row>
    <row r="490" spans="1:20" x14ac:dyDescent="0.55000000000000004">
      <c r="A490">
        <v>-0.78</v>
      </c>
      <c r="B490" s="4">
        <v>1072870</v>
      </c>
      <c r="C490">
        <v>-0.78</v>
      </c>
      <c r="D490" s="4">
        <v>1243740</v>
      </c>
      <c r="E490">
        <v>-0.78</v>
      </c>
      <c r="F490" s="4">
        <v>1089410</v>
      </c>
      <c r="H490">
        <v>-4.13</v>
      </c>
      <c r="I490">
        <v>34.601080000000003</v>
      </c>
      <c r="L490">
        <v>35.369999999999997</v>
      </c>
      <c r="M490">
        <v>50.503300000000003</v>
      </c>
      <c r="O490">
        <v>35.51</v>
      </c>
      <c r="P490">
        <v>55.692309999999999</v>
      </c>
      <c r="Q490">
        <v>-2.48</v>
      </c>
      <c r="R490">
        <v>67.987290000000002</v>
      </c>
      <c r="S490">
        <v>-2.48</v>
      </c>
      <c r="T490">
        <v>38.750749999999996</v>
      </c>
    </row>
    <row r="491" spans="1:20" x14ac:dyDescent="0.55000000000000004">
      <c r="A491">
        <v>-0.71</v>
      </c>
      <c r="B491" s="4">
        <v>1835930</v>
      </c>
      <c r="C491">
        <v>-0.71</v>
      </c>
      <c r="D491" s="4">
        <v>2061830</v>
      </c>
      <c r="E491">
        <v>-0.71</v>
      </c>
      <c r="F491" s="4">
        <v>1804670</v>
      </c>
      <c r="H491">
        <v>-3.97</v>
      </c>
      <c r="I491">
        <v>32.438510000000001</v>
      </c>
      <c r="O491">
        <v>35.659999999999997</v>
      </c>
      <c r="P491">
        <v>47.338470000000001</v>
      </c>
      <c r="Q491">
        <v>-2.38</v>
      </c>
      <c r="R491">
        <v>105.27064</v>
      </c>
      <c r="S491">
        <v>-2.38</v>
      </c>
      <c r="T491">
        <v>43.594589999999997</v>
      </c>
    </row>
    <row r="492" spans="1:20" x14ac:dyDescent="0.55000000000000004">
      <c r="A492">
        <v>-0.64</v>
      </c>
      <c r="B492" s="4">
        <v>3047800</v>
      </c>
      <c r="C492">
        <v>-0.64</v>
      </c>
      <c r="D492" s="4">
        <v>3330100</v>
      </c>
      <c r="E492">
        <v>-0.64</v>
      </c>
      <c r="F492" s="4">
        <v>2943740</v>
      </c>
      <c r="H492">
        <v>-3.82</v>
      </c>
      <c r="I492">
        <v>43.251350000000002</v>
      </c>
      <c r="Q492">
        <v>-2.29</v>
      </c>
      <c r="R492">
        <v>85.532390000000007</v>
      </c>
      <c r="S492">
        <v>-2.29</v>
      </c>
      <c r="T492">
        <v>46.016509999999997</v>
      </c>
    </row>
    <row r="493" spans="1:20" x14ac:dyDescent="0.55000000000000004">
      <c r="A493">
        <v>-0.56999999999999995</v>
      </c>
      <c r="B493" s="4">
        <v>5005910</v>
      </c>
      <c r="C493">
        <v>-0.56999999999999995</v>
      </c>
      <c r="D493" s="4">
        <v>5303830</v>
      </c>
      <c r="E493">
        <v>-0.56999999999999995</v>
      </c>
      <c r="F493" s="4">
        <v>4791200</v>
      </c>
      <c r="H493">
        <v>-3.66</v>
      </c>
      <c r="I493">
        <v>61.63317</v>
      </c>
      <c r="Q493">
        <v>-2.19</v>
      </c>
      <c r="R493">
        <v>92.111810000000006</v>
      </c>
      <c r="S493">
        <v>-2.19</v>
      </c>
      <c r="T493">
        <v>96.876869999999997</v>
      </c>
    </row>
    <row r="494" spans="1:20" x14ac:dyDescent="0.55000000000000004">
      <c r="A494">
        <v>-0.5</v>
      </c>
      <c r="B494" s="4">
        <v>8118740</v>
      </c>
      <c r="C494">
        <v>-0.5</v>
      </c>
      <c r="D494" s="4">
        <v>8432830</v>
      </c>
      <c r="E494">
        <v>-0.5</v>
      </c>
      <c r="F494" s="4">
        <v>7785230</v>
      </c>
      <c r="H494">
        <v>-3.5</v>
      </c>
      <c r="I494">
        <v>62.714460000000003</v>
      </c>
      <c r="Q494">
        <v>-2.1</v>
      </c>
      <c r="R494">
        <v>100.88436</v>
      </c>
      <c r="S494">
        <v>-2.1</v>
      </c>
      <c r="T494">
        <v>87.189179999999993</v>
      </c>
    </row>
    <row r="495" spans="1:20" x14ac:dyDescent="0.55000000000000004">
      <c r="A495">
        <v>-0.43</v>
      </c>
      <c r="B495" s="4">
        <v>13413700</v>
      </c>
      <c r="C495">
        <v>-0.43</v>
      </c>
      <c r="D495" s="4">
        <v>13743500</v>
      </c>
      <c r="E495">
        <v>-0.43</v>
      </c>
      <c r="F495" s="4">
        <v>12955000</v>
      </c>
      <c r="H495">
        <v>-3.34</v>
      </c>
      <c r="I495">
        <v>87.583979999999997</v>
      </c>
      <c r="Q495">
        <v>-2</v>
      </c>
      <c r="R495">
        <v>184.22362000000001</v>
      </c>
      <c r="S495">
        <v>-2</v>
      </c>
      <c r="T495">
        <v>133.20569</v>
      </c>
    </row>
    <row r="496" spans="1:20" x14ac:dyDescent="0.55000000000000004">
      <c r="A496">
        <v>-0.35</v>
      </c>
      <c r="B496" s="4">
        <v>23355900</v>
      </c>
      <c r="C496">
        <v>-0.35</v>
      </c>
      <c r="D496" s="4">
        <v>24349100</v>
      </c>
      <c r="E496">
        <v>-0.35</v>
      </c>
      <c r="F496" s="4">
        <v>22637400</v>
      </c>
      <c r="H496">
        <v>-3.18</v>
      </c>
      <c r="I496">
        <v>137.32303999999999</v>
      </c>
      <c r="Q496">
        <v>-1.91</v>
      </c>
      <c r="R496">
        <v>291.68738999999999</v>
      </c>
      <c r="S496">
        <v>-1.91</v>
      </c>
      <c r="T496">
        <v>171.95643999999999</v>
      </c>
    </row>
    <row r="497" spans="1:20" x14ac:dyDescent="0.55000000000000004">
      <c r="A497">
        <v>-0.28000000000000003</v>
      </c>
      <c r="B497" s="4">
        <v>43533500</v>
      </c>
      <c r="C497">
        <v>-0.28000000000000003</v>
      </c>
      <c r="D497" s="4">
        <v>45332100</v>
      </c>
      <c r="E497">
        <v>-0.28000000000000003</v>
      </c>
      <c r="F497" s="4">
        <v>41692700</v>
      </c>
      <c r="H497">
        <v>-3.02</v>
      </c>
      <c r="I497">
        <v>145.97331</v>
      </c>
      <c r="Q497">
        <v>-1.81</v>
      </c>
      <c r="R497">
        <v>550.47771</v>
      </c>
      <c r="S497">
        <v>-1.81</v>
      </c>
      <c r="T497">
        <v>363.28825999999998</v>
      </c>
    </row>
    <row r="498" spans="1:20" x14ac:dyDescent="0.55000000000000004">
      <c r="A498">
        <v>-0.21</v>
      </c>
      <c r="B498" s="4">
        <v>79712800</v>
      </c>
      <c r="C498">
        <v>-0.21</v>
      </c>
      <c r="D498" s="4">
        <v>84454900</v>
      </c>
      <c r="E498">
        <v>-0.21</v>
      </c>
      <c r="F498" s="4">
        <v>76809000</v>
      </c>
      <c r="H498">
        <v>-2.86</v>
      </c>
      <c r="I498">
        <v>307.08458999999999</v>
      </c>
      <c r="Q498">
        <v>-1.72</v>
      </c>
      <c r="R498">
        <v>958.40143</v>
      </c>
      <c r="S498">
        <v>-1.72</v>
      </c>
      <c r="T498">
        <v>731.42035999999996</v>
      </c>
    </row>
    <row r="499" spans="1:20" x14ac:dyDescent="0.55000000000000004">
      <c r="A499">
        <v>-0.14000000000000001</v>
      </c>
      <c r="B499" s="4">
        <v>128076000</v>
      </c>
      <c r="C499">
        <v>-0.14000000000000001</v>
      </c>
      <c r="D499" s="4">
        <v>135015000</v>
      </c>
      <c r="E499">
        <v>-0.14000000000000001</v>
      </c>
      <c r="F499" s="4">
        <v>124343000</v>
      </c>
      <c r="H499">
        <v>-2.7</v>
      </c>
      <c r="I499">
        <v>473.60228999999998</v>
      </c>
      <c r="Q499">
        <v>-1.62</v>
      </c>
      <c r="R499">
        <v>1649.23999</v>
      </c>
      <c r="S499">
        <v>-1.62</v>
      </c>
      <c r="T499">
        <v>1039.00441</v>
      </c>
    </row>
    <row r="500" spans="1:20" x14ac:dyDescent="0.55000000000000004">
      <c r="A500">
        <v>-7.0000000000000007E-2</v>
      </c>
      <c r="B500" s="4">
        <v>167617000</v>
      </c>
      <c r="C500">
        <v>-7.0000000000000007E-2</v>
      </c>
      <c r="D500" s="4">
        <v>177369000</v>
      </c>
      <c r="E500">
        <v>-7.0000000000000007E-2</v>
      </c>
      <c r="F500" s="4">
        <v>163950000</v>
      </c>
      <c r="H500">
        <v>-2.54</v>
      </c>
      <c r="I500">
        <v>842.32005000000004</v>
      </c>
      <c r="Q500">
        <v>-1.53</v>
      </c>
      <c r="R500">
        <v>3024.3377</v>
      </c>
      <c r="S500">
        <v>-1.53</v>
      </c>
      <c r="T500">
        <v>2136.1349500000001</v>
      </c>
    </row>
    <row r="501" spans="1:20" x14ac:dyDescent="0.55000000000000004">
      <c r="A501">
        <v>0</v>
      </c>
      <c r="B501" s="4">
        <v>181894000</v>
      </c>
      <c r="C501">
        <v>0</v>
      </c>
      <c r="D501" s="4">
        <v>189224000</v>
      </c>
      <c r="E501">
        <v>0</v>
      </c>
      <c r="F501" s="4">
        <v>177626000</v>
      </c>
      <c r="H501">
        <v>-2.38</v>
      </c>
      <c r="I501">
        <v>1521.36625</v>
      </c>
      <c r="Q501">
        <v>-1.43</v>
      </c>
      <c r="R501">
        <v>5590.3094899999996</v>
      </c>
      <c r="S501">
        <v>-1.43</v>
      </c>
      <c r="T501">
        <v>3814.5266900000001</v>
      </c>
    </row>
    <row r="502" spans="1:20" x14ac:dyDescent="0.55000000000000004">
      <c r="A502">
        <v>7.0000000000000007E-2</v>
      </c>
      <c r="B502" s="4">
        <v>166633000</v>
      </c>
      <c r="C502">
        <v>7.0000000000000007E-2</v>
      </c>
      <c r="D502" s="4">
        <v>168802000</v>
      </c>
      <c r="E502">
        <v>7.0000000000000007E-2</v>
      </c>
      <c r="F502" s="4">
        <v>162212000</v>
      </c>
      <c r="H502">
        <v>-2.23</v>
      </c>
      <c r="I502">
        <v>3213.5753399999999</v>
      </c>
      <c r="Q502">
        <v>-1.34</v>
      </c>
      <c r="R502">
        <v>11051.223830000001</v>
      </c>
      <c r="S502">
        <v>-1.34</v>
      </c>
      <c r="T502">
        <v>7273.03089</v>
      </c>
    </row>
    <row r="503" spans="1:20" x14ac:dyDescent="0.55000000000000004">
      <c r="A503">
        <v>0.14000000000000001</v>
      </c>
      <c r="B503" s="4">
        <v>127446000</v>
      </c>
      <c r="C503">
        <v>0.14000000000000001</v>
      </c>
      <c r="D503" s="4">
        <v>127816000</v>
      </c>
      <c r="E503">
        <v>0.14000000000000001</v>
      </c>
      <c r="F503" s="4">
        <v>125153000</v>
      </c>
      <c r="H503">
        <v>-2.0699999999999998</v>
      </c>
      <c r="I503">
        <v>7056.4578300000003</v>
      </c>
      <c r="Q503">
        <v>-1.24</v>
      </c>
      <c r="R503">
        <v>24036.795630000001</v>
      </c>
      <c r="S503">
        <v>-1.24</v>
      </c>
      <c r="T503">
        <v>15703.74035</v>
      </c>
    </row>
    <row r="504" spans="1:20" x14ac:dyDescent="0.55000000000000004">
      <c r="A504">
        <v>0.21</v>
      </c>
      <c r="B504" s="4">
        <v>80207200</v>
      </c>
      <c r="C504">
        <v>0.21</v>
      </c>
      <c r="D504" s="4">
        <v>79731100</v>
      </c>
      <c r="E504">
        <v>0.21</v>
      </c>
      <c r="F504" s="4">
        <v>79581500</v>
      </c>
      <c r="H504">
        <v>-1.91</v>
      </c>
      <c r="I504">
        <v>15635.3632</v>
      </c>
      <c r="Q504">
        <v>-1.1399999999999999</v>
      </c>
      <c r="R504">
        <v>50185.583429999999</v>
      </c>
      <c r="S504">
        <v>-1.1399999999999999</v>
      </c>
      <c r="T504">
        <v>33638.070610000002</v>
      </c>
    </row>
    <row r="505" spans="1:20" x14ac:dyDescent="0.55000000000000004">
      <c r="A505">
        <v>0.28000000000000003</v>
      </c>
      <c r="B505" s="4">
        <v>40616700</v>
      </c>
      <c r="C505">
        <v>0.28000000000000003</v>
      </c>
      <c r="D505" s="4">
        <v>40113200</v>
      </c>
      <c r="E505">
        <v>0.28000000000000003</v>
      </c>
      <c r="F505" s="4">
        <v>40378400</v>
      </c>
      <c r="H505">
        <v>-1.75</v>
      </c>
      <c r="I505">
        <v>33237.581570000002</v>
      </c>
      <c r="Q505">
        <v>-1.05</v>
      </c>
      <c r="R505">
        <v>105167.5603</v>
      </c>
      <c r="S505">
        <v>-1.05</v>
      </c>
      <c r="T505">
        <v>71439.424629999994</v>
      </c>
    </row>
    <row r="506" spans="1:20" x14ac:dyDescent="0.55000000000000004">
      <c r="A506">
        <v>0.35</v>
      </c>
      <c r="B506" s="4">
        <v>16821700</v>
      </c>
      <c r="C506">
        <v>0.35</v>
      </c>
      <c r="D506" s="4">
        <v>16189000</v>
      </c>
      <c r="E506">
        <v>0.35</v>
      </c>
      <c r="F506" s="4">
        <v>16438700</v>
      </c>
      <c r="H506">
        <v>-1.59</v>
      </c>
      <c r="I506">
        <v>69371.922330000001</v>
      </c>
      <c r="Q506">
        <v>-0.95</v>
      </c>
      <c r="R506">
        <v>201641.52040000001</v>
      </c>
      <c r="S506">
        <v>-0.95</v>
      </c>
      <c r="T506">
        <v>140624.04019999999</v>
      </c>
    </row>
    <row r="507" spans="1:20" x14ac:dyDescent="0.55000000000000004">
      <c r="A507">
        <v>0.43</v>
      </c>
      <c r="B507" s="4">
        <v>5967910</v>
      </c>
      <c r="C507">
        <v>0.43</v>
      </c>
      <c r="D507" s="4">
        <v>5633760</v>
      </c>
      <c r="E507">
        <v>0.43</v>
      </c>
      <c r="F507" s="4">
        <v>5748390</v>
      </c>
      <c r="H507">
        <v>-1.43</v>
      </c>
      <c r="I507">
        <v>136733.73809999999</v>
      </c>
      <c r="Q507">
        <v>-0.86</v>
      </c>
      <c r="R507">
        <v>362615.6776</v>
      </c>
      <c r="S507">
        <v>-0.86</v>
      </c>
      <c r="T507">
        <v>249864.81880000001</v>
      </c>
    </row>
    <row r="508" spans="1:20" x14ac:dyDescent="0.55000000000000004">
      <c r="A508">
        <v>0.5</v>
      </c>
      <c r="B508" s="4">
        <v>2030700</v>
      </c>
      <c r="C508">
        <v>0.5</v>
      </c>
      <c r="D508" s="4">
        <v>1922810</v>
      </c>
      <c r="E508">
        <v>0.5</v>
      </c>
      <c r="F508" s="4">
        <v>1947430</v>
      </c>
      <c r="H508">
        <v>-1.27</v>
      </c>
      <c r="I508">
        <v>273046.85690000001</v>
      </c>
      <c r="Q508">
        <v>-0.76</v>
      </c>
      <c r="R508">
        <v>619318.12780000002</v>
      </c>
      <c r="S508">
        <v>-0.76</v>
      </c>
      <c r="T508">
        <v>432383.26069999998</v>
      </c>
    </row>
    <row r="509" spans="1:20" x14ac:dyDescent="0.55000000000000004">
      <c r="A509">
        <v>0.56999999999999995</v>
      </c>
      <c r="B509">
        <v>735236.80920000002</v>
      </c>
      <c r="C509">
        <v>0.56999999999999995</v>
      </c>
      <c r="D509">
        <v>701542.58629999997</v>
      </c>
      <c r="E509">
        <v>0.56999999999999995</v>
      </c>
      <c r="F509">
        <v>702054.10549999995</v>
      </c>
      <c r="H509">
        <v>-1.1100000000000001</v>
      </c>
      <c r="I509">
        <v>573507.50100000005</v>
      </c>
      <c r="Q509">
        <v>-0.67</v>
      </c>
      <c r="R509" s="4">
        <v>1060090</v>
      </c>
      <c r="S509">
        <v>-0.67</v>
      </c>
      <c r="T509">
        <v>750086.10660000006</v>
      </c>
    </row>
    <row r="510" spans="1:20" x14ac:dyDescent="0.55000000000000004">
      <c r="A510">
        <v>0.64</v>
      </c>
      <c r="B510">
        <v>297373.7855</v>
      </c>
      <c r="C510">
        <v>0.64</v>
      </c>
      <c r="D510">
        <v>297716.7107</v>
      </c>
      <c r="E510">
        <v>0.64</v>
      </c>
      <c r="F510">
        <v>283866.33100000001</v>
      </c>
      <c r="H510">
        <v>-0.95</v>
      </c>
      <c r="I510" s="4">
        <v>1245250</v>
      </c>
      <c r="Q510">
        <v>-0.56999999999999995</v>
      </c>
      <c r="R510" s="4">
        <v>1884360</v>
      </c>
      <c r="S510">
        <v>-0.56999999999999995</v>
      </c>
      <c r="T510" s="4">
        <v>1353850</v>
      </c>
    </row>
    <row r="511" spans="1:20" x14ac:dyDescent="0.55000000000000004">
      <c r="A511">
        <v>0.71</v>
      </c>
      <c r="B511">
        <v>135261.29999999999</v>
      </c>
      <c r="C511">
        <v>0.71</v>
      </c>
      <c r="D511">
        <v>149133.16579999999</v>
      </c>
      <c r="E511">
        <v>0.71</v>
      </c>
      <c r="F511">
        <v>127931.9066</v>
      </c>
      <c r="H511">
        <v>-0.79</v>
      </c>
      <c r="I511" s="4">
        <v>2731710</v>
      </c>
      <c r="Q511">
        <v>-0.48</v>
      </c>
      <c r="R511" s="4">
        <v>3541590</v>
      </c>
      <c r="S511">
        <v>-0.48</v>
      </c>
      <c r="T511" s="4">
        <v>2607290</v>
      </c>
    </row>
    <row r="512" spans="1:20" x14ac:dyDescent="0.55000000000000004">
      <c r="A512">
        <v>0.78</v>
      </c>
      <c r="B512">
        <v>67127.963640000002</v>
      </c>
      <c r="C512">
        <v>0.78</v>
      </c>
      <c r="D512">
        <v>91633.120179999998</v>
      </c>
      <c r="E512">
        <v>0.78</v>
      </c>
      <c r="F512">
        <v>61881.924019999999</v>
      </c>
      <c r="H512">
        <v>-0.64</v>
      </c>
      <c r="I512" s="4">
        <v>5775810</v>
      </c>
      <c r="Q512">
        <v>-0.38</v>
      </c>
      <c r="R512" s="4">
        <v>6913120</v>
      </c>
      <c r="S512">
        <v>-0.38</v>
      </c>
      <c r="T512" s="4">
        <v>5331300</v>
      </c>
    </row>
    <row r="513" spans="1:20" x14ac:dyDescent="0.55000000000000004">
      <c r="A513">
        <v>0.85</v>
      </c>
      <c r="B513">
        <v>31847.114549999998</v>
      </c>
      <c r="C513">
        <v>0.85</v>
      </c>
      <c r="D513">
        <v>77698.613790000003</v>
      </c>
      <c r="E513">
        <v>0.85</v>
      </c>
      <c r="F513">
        <v>31004.114409999998</v>
      </c>
      <c r="H513">
        <v>-0.48</v>
      </c>
      <c r="I513" s="4">
        <v>11110000</v>
      </c>
      <c r="Q513">
        <v>-0.28999999999999998</v>
      </c>
      <c r="R513" s="4">
        <v>13548600</v>
      </c>
      <c r="S513">
        <v>-0.28999999999999998</v>
      </c>
      <c r="T513" s="4">
        <v>10849300</v>
      </c>
    </row>
    <row r="514" spans="1:20" x14ac:dyDescent="0.55000000000000004">
      <c r="A514">
        <v>0.92</v>
      </c>
      <c r="B514">
        <v>15946.758180000001</v>
      </c>
      <c r="C514">
        <v>0.92</v>
      </c>
      <c r="D514">
        <v>91439.136329999994</v>
      </c>
      <c r="E514">
        <v>0.92</v>
      </c>
      <c r="F514">
        <v>14569.630569999999</v>
      </c>
      <c r="H514">
        <v>-0.32</v>
      </c>
      <c r="I514" s="4">
        <v>18110400</v>
      </c>
      <c r="Q514">
        <v>-0.19</v>
      </c>
      <c r="R514" s="4">
        <v>23567200</v>
      </c>
      <c r="S514">
        <v>-0.19</v>
      </c>
      <c r="T514" s="4">
        <v>19052400</v>
      </c>
    </row>
    <row r="515" spans="1:20" x14ac:dyDescent="0.55000000000000004">
      <c r="A515">
        <v>0.99</v>
      </c>
      <c r="B515">
        <v>7517.0945400000001</v>
      </c>
      <c r="C515">
        <v>0.99</v>
      </c>
      <c r="D515">
        <v>119049.504</v>
      </c>
      <c r="E515">
        <v>0.99</v>
      </c>
      <c r="F515">
        <v>7080.4986900000004</v>
      </c>
      <c r="H515">
        <v>-0.16</v>
      </c>
      <c r="I515" s="4">
        <v>23977800</v>
      </c>
      <c r="Q515">
        <v>-0.1</v>
      </c>
      <c r="R515" s="4">
        <v>32100600</v>
      </c>
      <c r="S515">
        <v>-0.1</v>
      </c>
      <c r="T515" s="4">
        <v>25996500</v>
      </c>
    </row>
    <row r="516" spans="1:20" x14ac:dyDescent="0.55000000000000004">
      <c r="A516">
        <v>1.06</v>
      </c>
      <c r="B516">
        <v>3263.5945400000001</v>
      </c>
      <c r="C516">
        <v>1.06</v>
      </c>
      <c r="D516">
        <v>138391.31020000001</v>
      </c>
      <c r="E516">
        <v>1.06</v>
      </c>
      <c r="F516">
        <v>3231.9170300000001</v>
      </c>
      <c r="H516">
        <v>0</v>
      </c>
      <c r="I516" s="4">
        <v>26067200</v>
      </c>
      <c r="Q516">
        <v>0</v>
      </c>
      <c r="R516" s="4">
        <v>34615900</v>
      </c>
      <c r="S516">
        <v>0</v>
      </c>
      <c r="T516" s="4">
        <v>27863000</v>
      </c>
    </row>
    <row r="517" spans="1:20" x14ac:dyDescent="0.55000000000000004">
      <c r="A517">
        <v>1.1299999999999999</v>
      </c>
      <c r="B517">
        <v>1809.67091</v>
      </c>
      <c r="C517">
        <v>1.1299999999999999</v>
      </c>
      <c r="D517">
        <v>125394.3924</v>
      </c>
      <c r="E517">
        <v>1.1299999999999999</v>
      </c>
      <c r="F517">
        <v>1560.2358099999999</v>
      </c>
      <c r="H517">
        <v>0.16</v>
      </c>
      <c r="I517" s="4">
        <v>23158300</v>
      </c>
      <c r="Q517">
        <v>0.1</v>
      </c>
      <c r="R517" s="4">
        <v>30960500</v>
      </c>
      <c r="S517">
        <v>0.1</v>
      </c>
      <c r="T517" s="4">
        <v>24409500</v>
      </c>
    </row>
    <row r="518" spans="1:20" x14ac:dyDescent="0.55000000000000004">
      <c r="A518">
        <v>1.2</v>
      </c>
      <c r="B518">
        <v>1113.64364</v>
      </c>
      <c r="C518">
        <v>1.2</v>
      </c>
      <c r="D518">
        <v>87260.400930000003</v>
      </c>
      <c r="E518">
        <v>1.2</v>
      </c>
      <c r="F518">
        <v>884.13361999999995</v>
      </c>
      <c r="H518">
        <v>0.32</v>
      </c>
      <c r="I518" s="4">
        <v>16637900</v>
      </c>
      <c r="Q518">
        <v>0.19</v>
      </c>
      <c r="R518" s="4">
        <v>23003200</v>
      </c>
      <c r="S518">
        <v>0.19</v>
      </c>
      <c r="T518" s="4">
        <v>18013200</v>
      </c>
    </row>
    <row r="519" spans="1:20" x14ac:dyDescent="0.55000000000000004">
      <c r="A519">
        <v>1.28</v>
      </c>
      <c r="B519">
        <v>402.14909</v>
      </c>
      <c r="C519">
        <v>1.28</v>
      </c>
      <c r="D519">
        <v>48512.127310000003</v>
      </c>
      <c r="E519">
        <v>1.28</v>
      </c>
      <c r="F519">
        <v>497.78951999999998</v>
      </c>
      <c r="H519">
        <v>0.48</v>
      </c>
      <c r="I519" s="4">
        <v>9480910</v>
      </c>
      <c r="Q519">
        <v>0.28999999999999998</v>
      </c>
      <c r="R519" s="4">
        <v>13857100</v>
      </c>
      <c r="S519">
        <v>0.28999999999999998</v>
      </c>
      <c r="T519" s="4">
        <v>10997600</v>
      </c>
    </row>
    <row r="520" spans="1:20" x14ac:dyDescent="0.55000000000000004">
      <c r="A520">
        <v>1.35</v>
      </c>
      <c r="B520">
        <v>433.08364</v>
      </c>
      <c r="C520">
        <v>1.35</v>
      </c>
      <c r="D520">
        <v>24247.98099</v>
      </c>
      <c r="E520">
        <v>1.35</v>
      </c>
      <c r="F520">
        <v>349.19562999999999</v>
      </c>
      <c r="H520">
        <v>0.64</v>
      </c>
      <c r="I520" s="4">
        <v>4259860</v>
      </c>
      <c r="Q520">
        <v>0.38</v>
      </c>
      <c r="R520" s="4">
        <v>6558540</v>
      </c>
      <c r="S520">
        <v>0.38</v>
      </c>
      <c r="T520" s="4">
        <v>5211920</v>
      </c>
    </row>
    <row r="521" spans="1:20" x14ac:dyDescent="0.55000000000000004">
      <c r="A521">
        <v>1.42</v>
      </c>
      <c r="B521">
        <v>154.67273</v>
      </c>
      <c r="C521">
        <v>1.42</v>
      </c>
      <c r="D521">
        <v>11445.04703</v>
      </c>
      <c r="E521">
        <v>1.42</v>
      </c>
      <c r="F521">
        <v>230.32051999999999</v>
      </c>
      <c r="H521">
        <v>0.79</v>
      </c>
      <c r="I521" s="4">
        <v>1650740</v>
      </c>
      <c r="Q521">
        <v>0.48</v>
      </c>
      <c r="R521" s="4">
        <v>2478750</v>
      </c>
      <c r="S521">
        <v>0.48</v>
      </c>
      <c r="T521" s="4">
        <v>1969570</v>
      </c>
    </row>
    <row r="522" spans="1:20" x14ac:dyDescent="0.55000000000000004">
      <c r="A522">
        <v>1.49</v>
      </c>
      <c r="B522">
        <v>139.20545000000001</v>
      </c>
      <c r="C522">
        <v>1.49</v>
      </c>
      <c r="D522">
        <v>4938.5054600000003</v>
      </c>
      <c r="E522">
        <v>1.49</v>
      </c>
      <c r="F522">
        <v>178.31265999999999</v>
      </c>
      <c r="H522">
        <v>0.95</v>
      </c>
      <c r="I522">
        <v>637357.30720000004</v>
      </c>
      <c r="Q522">
        <v>0.56999999999999995</v>
      </c>
      <c r="R522">
        <v>838419.22210000001</v>
      </c>
      <c r="S522">
        <v>0.56999999999999995</v>
      </c>
      <c r="T522">
        <v>669867.21569999994</v>
      </c>
    </row>
    <row r="523" spans="1:20" x14ac:dyDescent="0.55000000000000004">
      <c r="A523">
        <v>1.56</v>
      </c>
      <c r="B523">
        <v>139.20545000000001</v>
      </c>
      <c r="C523">
        <v>1.56</v>
      </c>
      <c r="D523">
        <v>2093.4090299999998</v>
      </c>
      <c r="E523">
        <v>1.56</v>
      </c>
      <c r="F523">
        <v>74.296940000000006</v>
      </c>
      <c r="H523">
        <v>1.1100000000000001</v>
      </c>
      <c r="I523">
        <v>271947.19130000001</v>
      </c>
      <c r="Q523">
        <v>0.67</v>
      </c>
      <c r="R523">
        <v>295141.58500000002</v>
      </c>
      <c r="S523">
        <v>0.67</v>
      </c>
      <c r="T523">
        <v>243749.46650000001</v>
      </c>
    </row>
    <row r="524" spans="1:20" x14ac:dyDescent="0.55000000000000004">
      <c r="A524">
        <v>1.63</v>
      </c>
      <c r="B524">
        <v>46.401820000000001</v>
      </c>
      <c r="C524">
        <v>1.63</v>
      </c>
      <c r="D524">
        <v>614.28219000000001</v>
      </c>
      <c r="E524">
        <v>1.63</v>
      </c>
      <c r="F524">
        <v>148.59388999999999</v>
      </c>
      <c r="H524">
        <v>1.27</v>
      </c>
      <c r="I524">
        <v>128332.1633</v>
      </c>
      <c r="Q524">
        <v>0.76</v>
      </c>
      <c r="R524">
        <v>116049.91250000001</v>
      </c>
      <c r="S524">
        <v>0.76</v>
      </c>
      <c r="T524">
        <v>105728.99219999999</v>
      </c>
    </row>
    <row r="525" spans="1:20" x14ac:dyDescent="0.55000000000000004">
      <c r="A525">
        <v>1.7</v>
      </c>
      <c r="B525">
        <v>77.336359999999999</v>
      </c>
      <c r="C525">
        <v>1.7</v>
      </c>
      <c r="D525">
        <v>250.56246999999999</v>
      </c>
      <c r="E525">
        <v>1.7</v>
      </c>
      <c r="F525">
        <v>52.007860000000001</v>
      </c>
      <c r="H525">
        <v>1.43</v>
      </c>
      <c r="I525">
        <v>62624.711649999997</v>
      </c>
      <c r="Q525">
        <v>0.86</v>
      </c>
      <c r="R525">
        <v>49777.65971</v>
      </c>
      <c r="S525">
        <v>0.86</v>
      </c>
      <c r="T525">
        <v>62429.875870000003</v>
      </c>
    </row>
    <row r="526" spans="1:20" x14ac:dyDescent="0.55000000000000004">
      <c r="A526">
        <v>1.77</v>
      </c>
      <c r="B526">
        <v>123.73818</v>
      </c>
      <c r="C526">
        <v>1.77</v>
      </c>
      <c r="D526">
        <v>185.90119000000001</v>
      </c>
      <c r="E526">
        <v>1.77</v>
      </c>
      <c r="F526">
        <v>29.718779999999999</v>
      </c>
      <c r="H526">
        <v>1.59</v>
      </c>
      <c r="I526">
        <v>30231.612700000001</v>
      </c>
      <c r="Q526">
        <v>0.95</v>
      </c>
      <c r="R526">
        <v>22396.32819</v>
      </c>
      <c r="S526">
        <v>0.95</v>
      </c>
      <c r="T526">
        <v>53408.217510000002</v>
      </c>
    </row>
    <row r="527" spans="1:20" x14ac:dyDescent="0.55000000000000004">
      <c r="A527">
        <v>1.84</v>
      </c>
      <c r="B527">
        <v>15.467269999999999</v>
      </c>
      <c r="C527">
        <v>1.84</v>
      </c>
      <c r="D527">
        <v>218.23183</v>
      </c>
      <c r="E527">
        <v>1.84</v>
      </c>
      <c r="F527">
        <v>52.007860000000001</v>
      </c>
      <c r="H527">
        <v>1.75</v>
      </c>
      <c r="I527">
        <v>13931.25999</v>
      </c>
      <c r="Q527">
        <v>1.05</v>
      </c>
      <c r="R527">
        <v>10731.02564</v>
      </c>
      <c r="S527">
        <v>1.05</v>
      </c>
      <c r="T527">
        <v>55733.262349999997</v>
      </c>
    </row>
    <row r="528" spans="1:20" x14ac:dyDescent="0.55000000000000004">
      <c r="A528">
        <v>1.91</v>
      </c>
      <c r="B528">
        <v>15.467269999999999</v>
      </c>
      <c r="C528">
        <v>1.91</v>
      </c>
      <c r="D528">
        <v>185.90119000000001</v>
      </c>
      <c r="E528">
        <v>1.91</v>
      </c>
      <c r="F528">
        <v>22.289079999999998</v>
      </c>
      <c r="H528">
        <v>1.91</v>
      </c>
      <c r="I528">
        <v>5983.8243400000001</v>
      </c>
      <c r="Q528">
        <v>1.1399999999999999</v>
      </c>
      <c r="R528">
        <v>5035.4455099999996</v>
      </c>
      <c r="S528">
        <v>1.1399999999999999</v>
      </c>
      <c r="T528">
        <v>58060.729120000004</v>
      </c>
    </row>
    <row r="529" spans="1:20" x14ac:dyDescent="0.55000000000000004">
      <c r="A529">
        <v>1.98</v>
      </c>
      <c r="B529">
        <v>46.401820000000001</v>
      </c>
      <c r="C529">
        <v>1.98</v>
      </c>
      <c r="D529">
        <v>193.98384999999999</v>
      </c>
      <c r="E529">
        <v>1.98</v>
      </c>
      <c r="F529">
        <v>74.296940000000006</v>
      </c>
      <c r="H529">
        <v>2.0699999999999998</v>
      </c>
      <c r="I529">
        <v>2944.3356899999999</v>
      </c>
      <c r="Q529">
        <v>1.24</v>
      </c>
      <c r="R529">
        <v>2333.4991399999999</v>
      </c>
      <c r="S529">
        <v>1.24</v>
      </c>
      <c r="T529">
        <v>50317.845419999998</v>
      </c>
    </row>
    <row r="530" spans="1:20" x14ac:dyDescent="0.55000000000000004">
      <c r="A530">
        <v>2.0499999999999998</v>
      </c>
      <c r="B530">
        <v>46.401820000000001</v>
      </c>
      <c r="C530">
        <v>2.0499999999999998</v>
      </c>
      <c r="D530">
        <v>250.56246999999999</v>
      </c>
      <c r="E530">
        <v>2.0499999999999998</v>
      </c>
      <c r="F530">
        <v>37.148470000000003</v>
      </c>
      <c r="H530">
        <v>2.23</v>
      </c>
      <c r="I530">
        <v>1652.2015899999999</v>
      </c>
      <c r="Q530">
        <v>1.34</v>
      </c>
      <c r="R530">
        <v>1193.0672300000001</v>
      </c>
      <c r="S530">
        <v>1.34</v>
      </c>
      <c r="T530">
        <v>33219.078150000001</v>
      </c>
    </row>
    <row r="531" spans="1:20" x14ac:dyDescent="0.55000000000000004">
      <c r="A531">
        <v>2.13</v>
      </c>
      <c r="B531">
        <v>0</v>
      </c>
      <c r="C531">
        <v>2.13</v>
      </c>
      <c r="D531">
        <v>226.31449000000001</v>
      </c>
      <c r="E531">
        <v>2.13</v>
      </c>
      <c r="F531">
        <v>37.148470000000003</v>
      </c>
      <c r="H531">
        <v>2.38</v>
      </c>
      <c r="I531">
        <v>1076.9586300000001</v>
      </c>
      <c r="Q531">
        <v>1.43</v>
      </c>
      <c r="R531">
        <v>552.67084999999997</v>
      </c>
      <c r="S531">
        <v>1.43</v>
      </c>
      <c r="T531">
        <v>17147.205689999999</v>
      </c>
    </row>
    <row r="532" spans="1:20" x14ac:dyDescent="0.55000000000000004">
      <c r="A532">
        <v>2.2000000000000002</v>
      </c>
      <c r="B532">
        <v>46.401820000000001</v>
      </c>
      <c r="C532">
        <v>2.2000000000000002</v>
      </c>
      <c r="D532">
        <v>250.56246999999999</v>
      </c>
      <c r="E532">
        <v>2.2000000000000002</v>
      </c>
      <c r="F532">
        <v>14.859389999999999</v>
      </c>
      <c r="H532">
        <v>2.54</v>
      </c>
      <c r="I532">
        <v>677.96492000000001</v>
      </c>
      <c r="Q532">
        <v>1.53</v>
      </c>
      <c r="R532">
        <v>263.17658999999998</v>
      </c>
      <c r="S532">
        <v>1.53</v>
      </c>
      <c r="T532">
        <v>7297.2501099999999</v>
      </c>
    </row>
    <row r="533" spans="1:20" x14ac:dyDescent="0.55000000000000004">
      <c r="A533">
        <v>2.27</v>
      </c>
      <c r="B533">
        <v>15.467269999999999</v>
      </c>
      <c r="C533">
        <v>2.27</v>
      </c>
      <c r="D533">
        <v>234.39715000000001</v>
      </c>
      <c r="E533">
        <v>2.27</v>
      </c>
      <c r="F533">
        <v>59.437550000000002</v>
      </c>
      <c r="H533">
        <v>2.7</v>
      </c>
      <c r="I533">
        <v>458.46431999999999</v>
      </c>
      <c r="Q533">
        <v>1.62</v>
      </c>
      <c r="R533">
        <v>184.22362000000001</v>
      </c>
      <c r="S533">
        <v>1.62</v>
      </c>
      <c r="T533">
        <v>2981.38562</v>
      </c>
    </row>
    <row r="534" spans="1:20" x14ac:dyDescent="0.55000000000000004">
      <c r="A534">
        <v>2.34</v>
      </c>
      <c r="B534">
        <v>46.401820000000001</v>
      </c>
      <c r="C534">
        <v>2.34</v>
      </c>
      <c r="D534">
        <v>80.826599999999999</v>
      </c>
      <c r="E534">
        <v>2.34</v>
      </c>
      <c r="F534">
        <v>0</v>
      </c>
      <c r="H534">
        <v>2.86</v>
      </c>
      <c r="I534">
        <v>234.63857999999999</v>
      </c>
      <c r="Q534">
        <v>1.72</v>
      </c>
      <c r="R534">
        <v>89.918670000000006</v>
      </c>
      <c r="S534">
        <v>1.72</v>
      </c>
      <c r="T534">
        <v>1358.6980799999999</v>
      </c>
    </row>
    <row r="535" spans="1:20" x14ac:dyDescent="0.55000000000000004">
      <c r="A535">
        <v>2.41</v>
      </c>
      <c r="B535">
        <v>15.467269999999999</v>
      </c>
      <c r="C535">
        <v>2.41</v>
      </c>
      <c r="D535">
        <v>64.661280000000005</v>
      </c>
      <c r="E535">
        <v>2.41</v>
      </c>
      <c r="F535">
        <v>22.289079999999998</v>
      </c>
      <c r="H535">
        <v>3.02</v>
      </c>
      <c r="I535">
        <v>142.72945999999999</v>
      </c>
      <c r="Q535">
        <v>1.81</v>
      </c>
      <c r="R535">
        <v>81.146119999999996</v>
      </c>
      <c r="S535">
        <v>1.81</v>
      </c>
      <c r="T535">
        <v>728.99842999999998</v>
      </c>
    </row>
    <row r="536" spans="1:20" x14ac:dyDescent="0.55000000000000004">
      <c r="A536">
        <v>2.48</v>
      </c>
      <c r="B536">
        <v>30.934550000000002</v>
      </c>
      <c r="C536">
        <v>2.48</v>
      </c>
      <c r="D536">
        <v>80.826599999999999</v>
      </c>
      <c r="E536">
        <v>2.48</v>
      </c>
      <c r="F536">
        <v>29.718779999999999</v>
      </c>
      <c r="H536">
        <v>3.18</v>
      </c>
      <c r="I536">
        <v>84.340130000000002</v>
      </c>
      <c r="Q536">
        <v>1.91</v>
      </c>
      <c r="R536">
        <v>63.601010000000002</v>
      </c>
      <c r="S536">
        <v>1.91</v>
      </c>
      <c r="T536">
        <v>435.94591000000003</v>
      </c>
    </row>
    <row r="537" spans="1:20" x14ac:dyDescent="0.55000000000000004">
      <c r="A537">
        <v>2.5499999999999998</v>
      </c>
      <c r="B537">
        <v>30.934550000000002</v>
      </c>
      <c r="C537">
        <v>2.5499999999999998</v>
      </c>
      <c r="D537">
        <v>16.165320000000001</v>
      </c>
      <c r="E537">
        <v>2.5499999999999998</v>
      </c>
      <c r="F537">
        <v>59.437550000000002</v>
      </c>
      <c r="H537">
        <v>3.34</v>
      </c>
      <c r="I537">
        <v>42.170070000000003</v>
      </c>
      <c r="Q537">
        <v>2</v>
      </c>
      <c r="R537">
        <v>39.476489999999998</v>
      </c>
      <c r="S537">
        <v>2</v>
      </c>
      <c r="T537">
        <v>525.55700999999999</v>
      </c>
    </row>
    <row r="538" spans="1:20" x14ac:dyDescent="0.55000000000000004">
      <c r="A538">
        <v>2.62</v>
      </c>
      <c r="B538">
        <v>46.401820000000001</v>
      </c>
      <c r="C538">
        <v>2.62</v>
      </c>
      <c r="D538">
        <v>16.165320000000001</v>
      </c>
      <c r="E538">
        <v>2.62</v>
      </c>
      <c r="F538">
        <v>22.289079999999998</v>
      </c>
      <c r="H538">
        <v>3.5</v>
      </c>
      <c r="I538">
        <v>31.357230000000001</v>
      </c>
      <c r="Q538">
        <v>2.1</v>
      </c>
      <c r="R538">
        <v>39.476489999999998</v>
      </c>
      <c r="S538">
        <v>2.1</v>
      </c>
      <c r="T538">
        <v>719.31074999999998</v>
      </c>
    </row>
    <row r="539" spans="1:20" x14ac:dyDescent="0.55000000000000004">
      <c r="A539">
        <v>2.69</v>
      </c>
      <c r="B539">
        <v>15.467269999999999</v>
      </c>
      <c r="C539">
        <v>2.69</v>
      </c>
      <c r="D539">
        <v>72.743939999999995</v>
      </c>
      <c r="E539">
        <v>2.69</v>
      </c>
      <c r="F539">
        <v>22.289079999999998</v>
      </c>
      <c r="H539">
        <v>3.66</v>
      </c>
      <c r="I539">
        <v>35.682360000000003</v>
      </c>
      <c r="Q539">
        <v>2.19</v>
      </c>
      <c r="R539">
        <v>28.5108</v>
      </c>
      <c r="S539">
        <v>2.19</v>
      </c>
      <c r="T539">
        <v>1072.9113199999999</v>
      </c>
    </row>
    <row r="540" spans="1:20" x14ac:dyDescent="0.55000000000000004">
      <c r="A540">
        <v>2.76</v>
      </c>
      <c r="B540">
        <v>30.934550000000002</v>
      </c>
      <c r="C540">
        <v>2.76</v>
      </c>
      <c r="D540">
        <v>32.330640000000002</v>
      </c>
      <c r="E540">
        <v>2.76</v>
      </c>
      <c r="F540">
        <v>74.296940000000006</v>
      </c>
      <c r="H540">
        <v>3.82</v>
      </c>
      <c r="I540">
        <v>46.495199999999997</v>
      </c>
      <c r="Q540">
        <v>2.29</v>
      </c>
      <c r="R540">
        <v>28.5108</v>
      </c>
      <c r="S540">
        <v>2.29</v>
      </c>
      <c r="T540">
        <v>1276.35274</v>
      </c>
    </row>
    <row r="541" spans="1:20" x14ac:dyDescent="0.55000000000000004">
      <c r="A541">
        <v>2.83</v>
      </c>
      <c r="B541">
        <v>77.336359999999999</v>
      </c>
      <c r="C541">
        <v>2.83</v>
      </c>
      <c r="D541">
        <v>48.495959999999997</v>
      </c>
      <c r="E541">
        <v>2.83</v>
      </c>
      <c r="F541">
        <v>81.726640000000003</v>
      </c>
      <c r="H541">
        <v>3.97</v>
      </c>
      <c r="I541">
        <v>42.170070000000003</v>
      </c>
      <c r="Q541">
        <v>2.38</v>
      </c>
      <c r="R541">
        <v>28.5108</v>
      </c>
      <c r="S541">
        <v>2.38</v>
      </c>
      <c r="T541">
        <v>1034.16057</v>
      </c>
    </row>
    <row r="542" spans="1:20" x14ac:dyDescent="0.55000000000000004">
      <c r="A542">
        <v>2.9</v>
      </c>
      <c r="B542">
        <v>247.47636</v>
      </c>
      <c r="C542">
        <v>2.9</v>
      </c>
      <c r="D542">
        <v>266.72779000000003</v>
      </c>
      <c r="E542">
        <v>2.9</v>
      </c>
      <c r="F542">
        <v>230.32051999999999</v>
      </c>
      <c r="H542">
        <v>4.13</v>
      </c>
      <c r="I542">
        <v>36.763649999999998</v>
      </c>
      <c r="Q542">
        <v>2.48</v>
      </c>
      <c r="R542">
        <v>17.545110000000001</v>
      </c>
      <c r="S542">
        <v>2.48</v>
      </c>
      <c r="T542">
        <v>685.40383999999995</v>
      </c>
    </row>
    <row r="543" spans="1:20" x14ac:dyDescent="0.55000000000000004">
      <c r="A543">
        <v>2.98</v>
      </c>
      <c r="B543">
        <v>201.07454999999999</v>
      </c>
      <c r="C543">
        <v>2.98</v>
      </c>
      <c r="D543">
        <v>460.71163999999999</v>
      </c>
      <c r="E543">
        <v>2.98</v>
      </c>
      <c r="F543">
        <v>237.75022000000001</v>
      </c>
      <c r="H543">
        <v>4.29</v>
      </c>
      <c r="I543">
        <v>27.03209</v>
      </c>
      <c r="Q543">
        <v>2.58</v>
      </c>
      <c r="R543">
        <v>41.669629999999998</v>
      </c>
      <c r="S543">
        <v>2.58</v>
      </c>
      <c r="T543">
        <v>421.41437999999999</v>
      </c>
    </row>
    <row r="544" spans="1:20" x14ac:dyDescent="0.55000000000000004">
      <c r="A544">
        <v>3.05</v>
      </c>
      <c r="B544">
        <v>355.74727000000001</v>
      </c>
      <c r="C544">
        <v>3.05</v>
      </c>
      <c r="D544">
        <v>210.14917</v>
      </c>
      <c r="E544">
        <v>3.05</v>
      </c>
      <c r="F544">
        <v>156.02358000000001</v>
      </c>
      <c r="H544">
        <v>4.45</v>
      </c>
      <c r="I544">
        <v>28.113379999999999</v>
      </c>
      <c r="Q544">
        <v>2.67</v>
      </c>
      <c r="R544">
        <v>30.703939999999999</v>
      </c>
      <c r="S544">
        <v>2.67</v>
      </c>
      <c r="T544">
        <v>205.86335</v>
      </c>
    </row>
    <row r="545" spans="1:20" x14ac:dyDescent="0.55000000000000004">
      <c r="A545">
        <v>3.12</v>
      </c>
      <c r="B545">
        <v>324.81272999999999</v>
      </c>
      <c r="C545">
        <v>3.12</v>
      </c>
      <c r="D545">
        <v>266.72779000000003</v>
      </c>
      <c r="E545">
        <v>3.12</v>
      </c>
      <c r="F545">
        <v>252.60961</v>
      </c>
      <c r="H545">
        <v>4.6100000000000003</v>
      </c>
      <c r="I545">
        <v>21.625679999999999</v>
      </c>
      <c r="Q545">
        <v>2.77</v>
      </c>
      <c r="R545">
        <v>24.12452</v>
      </c>
      <c r="S545">
        <v>2.77</v>
      </c>
      <c r="T545">
        <v>123.51801</v>
      </c>
    </row>
    <row r="546" spans="1:20" x14ac:dyDescent="0.55000000000000004">
      <c r="A546">
        <v>3.19</v>
      </c>
      <c r="B546">
        <v>309.34545000000003</v>
      </c>
      <c r="C546">
        <v>3.19</v>
      </c>
      <c r="D546">
        <v>274.81045</v>
      </c>
      <c r="E546">
        <v>3.19</v>
      </c>
      <c r="F546">
        <v>260.03930000000003</v>
      </c>
      <c r="H546">
        <v>4.7699999999999996</v>
      </c>
      <c r="I546">
        <v>22.706959999999999</v>
      </c>
      <c r="Q546">
        <v>2.86</v>
      </c>
      <c r="R546">
        <v>24.12452</v>
      </c>
      <c r="S546">
        <v>2.86</v>
      </c>
      <c r="T546">
        <v>41.172669999999997</v>
      </c>
    </row>
    <row r="547" spans="1:20" x14ac:dyDescent="0.55000000000000004">
      <c r="A547">
        <v>3.26</v>
      </c>
      <c r="B547">
        <v>278.41091</v>
      </c>
      <c r="C547">
        <v>3.26</v>
      </c>
      <c r="D547">
        <v>290.97577000000001</v>
      </c>
      <c r="E547">
        <v>3.26</v>
      </c>
      <c r="F547">
        <v>282.32837999999998</v>
      </c>
      <c r="H547">
        <v>4.93</v>
      </c>
      <c r="I547">
        <v>27.03209</v>
      </c>
      <c r="Q547">
        <v>2.96</v>
      </c>
      <c r="R547">
        <v>26.31766</v>
      </c>
      <c r="S547">
        <v>2.96</v>
      </c>
      <c r="T547">
        <v>29.06306</v>
      </c>
    </row>
    <row r="548" spans="1:20" x14ac:dyDescent="0.55000000000000004">
      <c r="A548">
        <v>3.33</v>
      </c>
      <c r="B548">
        <v>293.87817999999999</v>
      </c>
      <c r="C548">
        <v>3.33</v>
      </c>
      <c r="D548">
        <v>210.14917</v>
      </c>
      <c r="E548">
        <v>3.33</v>
      </c>
      <c r="F548">
        <v>289.75808000000001</v>
      </c>
      <c r="H548">
        <v>5.09</v>
      </c>
      <c r="I548">
        <v>42.170070000000003</v>
      </c>
      <c r="Q548">
        <v>3.05</v>
      </c>
      <c r="R548">
        <v>43.862769999999998</v>
      </c>
      <c r="S548">
        <v>3.05</v>
      </c>
      <c r="T548">
        <v>24.21922</v>
      </c>
    </row>
    <row r="549" spans="1:20" x14ac:dyDescent="0.55000000000000004">
      <c r="A549">
        <v>3.4</v>
      </c>
      <c r="B549">
        <v>324.81272999999999</v>
      </c>
      <c r="C549">
        <v>3.4</v>
      </c>
      <c r="D549">
        <v>210.14917</v>
      </c>
      <c r="E549">
        <v>3.4</v>
      </c>
      <c r="F549">
        <v>282.32837999999998</v>
      </c>
      <c r="H549">
        <v>5.25</v>
      </c>
      <c r="I549">
        <v>25.950810000000001</v>
      </c>
      <c r="Q549">
        <v>3.15</v>
      </c>
      <c r="R549">
        <v>32.897069999999999</v>
      </c>
      <c r="S549">
        <v>3.15</v>
      </c>
      <c r="T549">
        <v>16.95345</v>
      </c>
    </row>
    <row r="550" spans="1:20" x14ac:dyDescent="0.55000000000000004">
      <c r="A550">
        <v>3.47</v>
      </c>
      <c r="B550">
        <v>92.803640000000001</v>
      </c>
      <c r="C550">
        <v>3.47</v>
      </c>
      <c r="D550">
        <v>210.14917</v>
      </c>
      <c r="E550">
        <v>3.47</v>
      </c>
      <c r="F550">
        <v>245.17991000000001</v>
      </c>
      <c r="H550">
        <v>5.41</v>
      </c>
      <c r="I550">
        <v>33.519799999999996</v>
      </c>
      <c r="Q550">
        <v>3.24</v>
      </c>
      <c r="R550">
        <v>28.5108</v>
      </c>
      <c r="S550">
        <v>3.24</v>
      </c>
      <c r="T550">
        <v>26.64114</v>
      </c>
    </row>
    <row r="551" spans="1:20" x14ac:dyDescent="0.55000000000000004">
      <c r="A551">
        <v>3.54</v>
      </c>
      <c r="B551">
        <v>309.34545000000003</v>
      </c>
      <c r="C551">
        <v>3.54</v>
      </c>
      <c r="D551">
        <v>234.39715000000001</v>
      </c>
      <c r="E551">
        <v>3.54</v>
      </c>
      <c r="F551">
        <v>245.17991000000001</v>
      </c>
      <c r="H551">
        <v>5.56</v>
      </c>
      <c r="I551">
        <v>30.275950000000002</v>
      </c>
      <c r="Q551">
        <v>3.34</v>
      </c>
      <c r="R551">
        <v>30.703939999999999</v>
      </c>
      <c r="S551">
        <v>3.34</v>
      </c>
      <c r="T551">
        <v>24.21922</v>
      </c>
    </row>
    <row r="552" spans="1:20" x14ac:dyDescent="0.55000000000000004">
      <c r="A552">
        <v>3.61</v>
      </c>
      <c r="B552">
        <v>262.94364000000002</v>
      </c>
      <c r="C552">
        <v>3.61</v>
      </c>
      <c r="D552">
        <v>177.81853000000001</v>
      </c>
      <c r="E552">
        <v>3.61</v>
      </c>
      <c r="F552">
        <v>252.60961</v>
      </c>
      <c r="H552">
        <v>5.72</v>
      </c>
      <c r="I552">
        <v>35.682360000000003</v>
      </c>
      <c r="Q552">
        <v>3.43</v>
      </c>
      <c r="R552">
        <v>28.5108</v>
      </c>
      <c r="S552">
        <v>3.43</v>
      </c>
      <c r="T552">
        <v>19.37537</v>
      </c>
    </row>
    <row r="553" spans="1:20" x14ac:dyDescent="0.55000000000000004">
      <c r="A553">
        <v>3.68</v>
      </c>
      <c r="B553">
        <v>139.20545000000001</v>
      </c>
      <c r="C553">
        <v>3.68</v>
      </c>
      <c r="D553">
        <v>242.47980999999999</v>
      </c>
      <c r="E553">
        <v>3.68</v>
      </c>
      <c r="F553">
        <v>208.03144</v>
      </c>
      <c r="H553">
        <v>5.88</v>
      </c>
      <c r="I553">
        <v>30.275950000000002</v>
      </c>
      <c r="Q553">
        <v>3.53</v>
      </c>
      <c r="R553">
        <v>32.897069999999999</v>
      </c>
      <c r="S553">
        <v>3.53</v>
      </c>
      <c r="T553">
        <v>9.6876899999999999</v>
      </c>
    </row>
    <row r="554" spans="1:20" x14ac:dyDescent="0.55000000000000004">
      <c r="A554">
        <v>3.76</v>
      </c>
      <c r="B554">
        <v>309.34545000000003</v>
      </c>
      <c r="C554">
        <v>3.76</v>
      </c>
      <c r="D554">
        <v>218.23183</v>
      </c>
      <c r="E554">
        <v>3.76</v>
      </c>
      <c r="F554">
        <v>245.17991000000001</v>
      </c>
      <c r="H554">
        <v>6.04</v>
      </c>
      <c r="I554">
        <v>33.519799999999996</v>
      </c>
      <c r="Q554">
        <v>3.62</v>
      </c>
      <c r="R554">
        <v>15.35197</v>
      </c>
      <c r="S554">
        <v>3.62</v>
      </c>
      <c r="T554">
        <v>24.21922</v>
      </c>
    </row>
    <row r="555" spans="1:20" x14ac:dyDescent="0.55000000000000004">
      <c r="A555">
        <v>3.83</v>
      </c>
      <c r="B555">
        <v>247.47636</v>
      </c>
      <c r="C555">
        <v>3.83</v>
      </c>
      <c r="D555">
        <v>185.90119000000001</v>
      </c>
      <c r="E555">
        <v>3.83</v>
      </c>
      <c r="F555">
        <v>297.18777</v>
      </c>
      <c r="H555">
        <v>6.2</v>
      </c>
      <c r="I555">
        <v>30.275950000000002</v>
      </c>
      <c r="Q555">
        <v>3.72</v>
      </c>
      <c r="R555">
        <v>39.476489999999998</v>
      </c>
      <c r="S555">
        <v>3.72</v>
      </c>
      <c r="T555">
        <v>16.95345</v>
      </c>
    </row>
    <row r="556" spans="1:20" x14ac:dyDescent="0.55000000000000004">
      <c r="A556">
        <v>3.9</v>
      </c>
      <c r="B556">
        <v>262.94364000000002</v>
      </c>
      <c r="C556">
        <v>3.9</v>
      </c>
      <c r="D556">
        <v>258.64512999999999</v>
      </c>
      <c r="E556">
        <v>3.9</v>
      </c>
      <c r="F556">
        <v>170.88297</v>
      </c>
      <c r="H556">
        <v>6.36</v>
      </c>
      <c r="I556">
        <v>27.03209</v>
      </c>
      <c r="Q556">
        <v>3.82</v>
      </c>
      <c r="R556">
        <v>26.31766</v>
      </c>
      <c r="S556">
        <v>3.82</v>
      </c>
      <c r="T556">
        <v>16.95345</v>
      </c>
    </row>
    <row r="557" spans="1:20" x14ac:dyDescent="0.55000000000000004">
      <c r="A557">
        <v>3.97</v>
      </c>
      <c r="B557">
        <v>232.00908999999999</v>
      </c>
      <c r="C557">
        <v>3.97</v>
      </c>
      <c r="D557">
        <v>153.57055</v>
      </c>
      <c r="E557">
        <v>3.97</v>
      </c>
      <c r="F557">
        <v>267.46899999999999</v>
      </c>
      <c r="H557">
        <v>6.52</v>
      </c>
      <c r="I557">
        <v>37.844929999999998</v>
      </c>
      <c r="Q557">
        <v>3.91</v>
      </c>
      <c r="R557">
        <v>35.090209999999999</v>
      </c>
      <c r="S557">
        <v>3.91</v>
      </c>
      <c r="T557">
        <v>16.95345</v>
      </c>
    </row>
    <row r="558" spans="1:20" x14ac:dyDescent="0.55000000000000004">
      <c r="A558">
        <v>4.04</v>
      </c>
      <c r="B558">
        <v>247.47636</v>
      </c>
      <c r="C558">
        <v>4.04</v>
      </c>
      <c r="D558">
        <v>299.05842999999999</v>
      </c>
      <c r="E558">
        <v>4.04</v>
      </c>
      <c r="F558">
        <v>297.18777</v>
      </c>
      <c r="H558">
        <v>6.68</v>
      </c>
      <c r="I558">
        <v>49.739049999999999</v>
      </c>
      <c r="Q558">
        <v>4.01</v>
      </c>
      <c r="R558">
        <v>52.63532</v>
      </c>
      <c r="S558">
        <v>4.01</v>
      </c>
      <c r="T558">
        <v>16.95345</v>
      </c>
    </row>
    <row r="559" spans="1:20" x14ac:dyDescent="0.55000000000000004">
      <c r="A559">
        <v>4.1100000000000003</v>
      </c>
      <c r="B559">
        <v>216.54182</v>
      </c>
      <c r="C559">
        <v>4.1100000000000003</v>
      </c>
      <c r="D559">
        <v>242.47980999999999</v>
      </c>
      <c r="E559">
        <v>4.1100000000000003</v>
      </c>
      <c r="F559">
        <v>245.17991000000001</v>
      </c>
      <c r="H559">
        <v>6.84</v>
      </c>
      <c r="I559">
        <v>27.03209</v>
      </c>
      <c r="Q559">
        <v>4.0999999999999996</v>
      </c>
      <c r="R559">
        <v>26.31766</v>
      </c>
      <c r="S559">
        <v>4.0999999999999996</v>
      </c>
      <c r="T559">
        <v>19.37537</v>
      </c>
    </row>
    <row r="560" spans="1:20" x14ac:dyDescent="0.55000000000000004">
      <c r="A560">
        <v>4.18</v>
      </c>
      <c r="B560">
        <v>232.00908999999999</v>
      </c>
      <c r="C560">
        <v>4.18</v>
      </c>
      <c r="D560">
        <v>290.97577000000001</v>
      </c>
      <c r="E560">
        <v>4.18</v>
      </c>
      <c r="F560">
        <v>163.45328000000001</v>
      </c>
      <c r="H560">
        <v>7</v>
      </c>
      <c r="I560">
        <v>47.57649</v>
      </c>
      <c r="Q560">
        <v>4.2</v>
      </c>
      <c r="R560">
        <v>19.738240000000001</v>
      </c>
      <c r="S560">
        <v>4.2</v>
      </c>
      <c r="T560">
        <v>19.37537</v>
      </c>
    </row>
    <row r="561" spans="1:20" x14ac:dyDescent="0.55000000000000004">
      <c r="A561">
        <v>4.25</v>
      </c>
      <c r="B561">
        <v>123.73818</v>
      </c>
      <c r="C561">
        <v>4.25</v>
      </c>
      <c r="D561">
        <v>218.23183</v>
      </c>
      <c r="E561">
        <v>4.25</v>
      </c>
      <c r="F561">
        <v>208.03144</v>
      </c>
      <c r="H561">
        <v>7.15</v>
      </c>
      <c r="I561">
        <v>101.64067</v>
      </c>
      <c r="Q561">
        <v>4.29</v>
      </c>
      <c r="R561">
        <v>52.63532</v>
      </c>
      <c r="S561">
        <v>4.29</v>
      </c>
      <c r="T561">
        <v>48.438429999999997</v>
      </c>
    </row>
    <row r="562" spans="1:20" x14ac:dyDescent="0.55000000000000004">
      <c r="A562">
        <v>4.32</v>
      </c>
      <c r="B562">
        <v>170.14</v>
      </c>
      <c r="C562">
        <v>4.32</v>
      </c>
      <c r="D562">
        <v>210.14917</v>
      </c>
      <c r="E562">
        <v>4.32</v>
      </c>
      <c r="F562">
        <v>178.31265999999999</v>
      </c>
      <c r="H562">
        <v>7.31</v>
      </c>
      <c r="I562">
        <v>171.92411999999999</v>
      </c>
      <c r="Q562">
        <v>4.3899999999999997</v>
      </c>
      <c r="R562">
        <v>81.146119999999996</v>
      </c>
      <c r="S562">
        <v>4.3899999999999997</v>
      </c>
      <c r="T562">
        <v>72.657650000000004</v>
      </c>
    </row>
    <row r="563" spans="1:20" x14ac:dyDescent="0.55000000000000004">
      <c r="A563">
        <v>4.3899999999999997</v>
      </c>
      <c r="B563">
        <v>170.14</v>
      </c>
      <c r="C563">
        <v>4.3899999999999997</v>
      </c>
      <c r="D563">
        <v>185.90119000000001</v>
      </c>
      <c r="E563">
        <v>4.3899999999999997</v>
      </c>
      <c r="F563">
        <v>312.04716000000002</v>
      </c>
      <c r="H563">
        <v>7.47</v>
      </c>
      <c r="I563">
        <v>174.08669</v>
      </c>
      <c r="Q563">
        <v>4.4800000000000004</v>
      </c>
      <c r="R563">
        <v>83.339250000000007</v>
      </c>
      <c r="S563">
        <v>4.4800000000000004</v>
      </c>
      <c r="T563">
        <v>79.923419999999993</v>
      </c>
    </row>
    <row r="564" spans="1:20" x14ac:dyDescent="0.55000000000000004">
      <c r="A564">
        <v>4.46</v>
      </c>
      <c r="B564">
        <v>278.41091</v>
      </c>
      <c r="C564">
        <v>4.46</v>
      </c>
      <c r="D564">
        <v>210.14917</v>
      </c>
      <c r="E564">
        <v>4.46</v>
      </c>
      <c r="F564">
        <v>133.7345</v>
      </c>
      <c r="H564">
        <v>7.63</v>
      </c>
      <c r="I564">
        <v>167.59898000000001</v>
      </c>
      <c r="Q564">
        <v>4.58</v>
      </c>
      <c r="R564">
        <v>78.952979999999997</v>
      </c>
      <c r="S564">
        <v>4.58</v>
      </c>
      <c r="T564">
        <v>79.923419999999993</v>
      </c>
    </row>
    <row r="565" spans="1:20" x14ac:dyDescent="0.55000000000000004">
      <c r="A565">
        <v>4.53</v>
      </c>
      <c r="B565">
        <v>185.60727</v>
      </c>
      <c r="C565">
        <v>4.53</v>
      </c>
      <c r="D565">
        <v>202.06650999999999</v>
      </c>
      <c r="E565">
        <v>4.53</v>
      </c>
      <c r="F565">
        <v>282.32837999999998</v>
      </c>
      <c r="H565">
        <v>7.79</v>
      </c>
      <c r="I565">
        <v>143.81074000000001</v>
      </c>
      <c r="Q565">
        <v>4.67</v>
      </c>
      <c r="R565">
        <v>81.146119999999996</v>
      </c>
      <c r="S565">
        <v>4.67</v>
      </c>
      <c r="T565">
        <v>79.923419999999993</v>
      </c>
    </row>
    <row r="566" spans="1:20" x14ac:dyDescent="0.55000000000000004">
      <c r="A566">
        <v>4.6100000000000003</v>
      </c>
      <c r="B566">
        <v>185.60727</v>
      </c>
      <c r="C566">
        <v>4.6100000000000003</v>
      </c>
      <c r="D566">
        <v>161.65321</v>
      </c>
      <c r="E566">
        <v>4.6100000000000003</v>
      </c>
      <c r="F566">
        <v>200.60175000000001</v>
      </c>
      <c r="H566">
        <v>7.95</v>
      </c>
      <c r="I566">
        <v>153.54229000000001</v>
      </c>
      <c r="Q566">
        <v>4.7699999999999996</v>
      </c>
      <c r="R566">
        <v>111.85005</v>
      </c>
      <c r="S566">
        <v>4.7699999999999996</v>
      </c>
      <c r="T566">
        <v>79.923419999999993</v>
      </c>
    </row>
    <row r="567" spans="1:20" x14ac:dyDescent="0.55000000000000004">
      <c r="A567">
        <v>4.68</v>
      </c>
      <c r="B567">
        <v>185.60727</v>
      </c>
      <c r="C567">
        <v>4.68</v>
      </c>
      <c r="D567">
        <v>202.06650999999999</v>
      </c>
      <c r="E567">
        <v>4.68</v>
      </c>
      <c r="F567">
        <v>193.17205000000001</v>
      </c>
      <c r="H567">
        <v>8.11</v>
      </c>
      <c r="I567">
        <v>151.37973</v>
      </c>
      <c r="Q567">
        <v>4.8600000000000003</v>
      </c>
      <c r="R567">
        <v>70.180430000000001</v>
      </c>
      <c r="S567">
        <v>4.8600000000000003</v>
      </c>
      <c r="T567">
        <v>70.235730000000004</v>
      </c>
    </row>
    <row r="568" spans="1:20" x14ac:dyDescent="0.55000000000000004">
      <c r="A568">
        <v>4.75</v>
      </c>
      <c r="B568">
        <v>324.81272999999999</v>
      </c>
      <c r="C568">
        <v>4.75</v>
      </c>
      <c r="D568">
        <v>266.72779000000003</v>
      </c>
      <c r="E568">
        <v>4.75</v>
      </c>
      <c r="F568">
        <v>222.89082999999999</v>
      </c>
      <c r="H568">
        <v>8.27</v>
      </c>
      <c r="I568">
        <v>174.08669</v>
      </c>
      <c r="Q568">
        <v>4.96</v>
      </c>
      <c r="R568">
        <v>57.021599999999999</v>
      </c>
      <c r="S568">
        <v>4.96</v>
      </c>
      <c r="T568">
        <v>104.14263</v>
      </c>
    </row>
    <row r="569" spans="1:20" x14ac:dyDescent="0.55000000000000004">
      <c r="A569">
        <v>4.82</v>
      </c>
      <c r="B569">
        <v>170.14</v>
      </c>
      <c r="C569">
        <v>4.82</v>
      </c>
      <c r="D569">
        <v>161.65321</v>
      </c>
      <c r="E569">
        <v>4.82</v>
      </c>
      <c r="F569">
        <v>208.03144</v>
      </c>
      <c r="H569">
        <v>8.43</v>
      </c>
      <c r="I569">
        <v>175.16797</v>
      </c>
      <c r="Q569">
        <v>5.0599999999999996</v>
      </c>
      <c r="R569">
        <v>61.407870000000003</v>
      </c>
      <c r="S569">
        <v>5.0599999999999996</v>
      </c>
      <c r="T569">
        <v>58.12612</v>
      </c>
    </row>
    <row r="570" spans="1:20" x14ac:dyDescent="0.55000000000000004">
      <c r="A570">
        <v>4.8899999999999997</v>
      </c>
      <c r="B570">
        <v>262.94364000000002</v>
      </c>
      <c r="C570">
        <v>4.8899999999999997</v>
      </c>
      <c r="D570">
        <v>258.64512999999999</v>
      </c>
      <c r="E570">
        <v>4.8899999999999997</v>
      </c>
      <c r="F570">
        <v>274.89868999999999</v>
      </c>
      <c r="H570">
        <v>8.58</v>
      </c>
      <c r="I570">
        <v>160.03</v>
      </c>
      <c r="Q570">
        <v>5.15</v>
      </c>
      <c r="R570">
        <v>74.566699999999997</v>
      </c>
      <c r="S570">
        <v>5.15</v>
      </c>
      <c r="T570">
        <v>79.923419999999993</v>
      </c>
    </row>
    <row r="571" spans="1:20" x14ac:dyDescent="0.55000000000000004">
      <c r="A571">
        <v>4.96</v>
      </c>
      <c r="B571">
        <v>278.41091</v>
      </c>
      <c r="C571">
        <v>4.96</v>
      </c>
      <c r="D571">
        <v>113.15724</v>
      </c>
      <c r="E571">
        <v>4.96</v>
      </c>
      <c r="F571">
        <v>163.45328000000001</v>
      </c>
      <c r="H571">
        <v>8.74</v>
      </c>
      <c r="I571">
        <v>135.16047</v>
      </c>
      <c r="Q571">
        <v>5.25</v>
      </c>
      <c r="R571">
        <v>87.725530000000006</v>
      </c>
      <c r="S571">
        <v>5.25</v>
      </c>
      <c r="T571">
        <v>96.876869999999997</v>
      </c>
    </row>
    <row r="572" spans="1:20" x14ac:dyDescent="0.55000000000000004">
      <c r="A572">
        <v>5.03</v>
      </c>
      <c r="B572">
        <v>216.54182</v>
      </c>
      <c r="C572">
        <v>5.03</v>
      </c>
      <c r="D572">
        <v>202.06650999999999</v>
      </c>
      <c r="E572">
        <v>5.03</v>
      </c>
      <c r="F572">
        <v>148.59388999999999</v>
      </c>
      <c r="H572">
        <v>8.9</v>
      </c>
      <c r="I572">
        <v>142.72945999999999</v>
      </c>
      <c r="Q572">
        <v>5.34</v>
      </c>
      <c r="R572">
        <v>89.918670000000006</v>
      </c>
      <c r="S572">
        <v>5.34</v>
      </c>
      <c r="T572">
        <v>87.189179999999993</v>
      </c>
    </row>
    <row r="573" spans="1:20" x14ac:dyDescent="0.55000000000000004">
      <c r="A573">
        <v>5.0999999999999996</v>
      </c>
      <c r="B573">
        <v>232.00908999999999</v>
      </c>
      <c r="C573">
        <v>5.0999999999999996</v>
      </c>
      <c r="D573">
        <v>185.90119000000001</v>
      </c>
      <c r="E573">
        <v>5.0999999999999996</v>
      </c>
      <c r="F573">
        <v>260.03930000000003</v>
      </c>
      <c r="H573">
        <v>9.06</v>
      </c>
      <c r="I573">
        <v>148.13587999999999</v>
      </c>
      <c r="Q573">
        <v>5.44</v>
      </c>
      <c r="R573">
        <v>70.180430000000001</v>
      </c>
      <c r="S573">
        <v>5.44</v>
      </c>
      <c r="T573">
        <v>87.189179999999993</v>
      </c>
    </row>
    <row r="574" spans="1:20" x14ac:dyDescent="0.55000000000000004">
      <c r="A574">
        <v>5.17</v>
      </c>
      <c r="B574">
        <v>247.47636</v>
      </c>
      <c r="C574">
        <v>5.17</v>
      </c>
      <c r="D574">
        <v>169.73587000000001</v>
      </c>
      <c r="E574">
        <v>5.17</v>
      </c>
      <c r="F574">
        <v>170.88297</v>
      </c>
      <c r="H574">
        <v>9.2200000000000006</v>
      </c>
      <c r="I574">
        <v>132.99789999999999</v>
      </c>
      <c r="Q574">
        <v>5.53</v>
      </c>
      <c r="R574">
        <v>61.407870000000003</v>
      </c>
      <c r="S574">
        <v>5.53</v>
      </c>
      <c r="T574">
        <v>70.235730000000004</v>
      </c>
    </row>
    <row r="575" spans="1:20" x14ac:dyDescent="0.55000000000000004">
      <c r="A575">
        <v>5.24</v>
      </c>
      <c r="B575">
        <v>371.21454999999997</v>
      </c>
      <c r="C575">
        <v>5.24</v>
      </c>
      <c r="D575">
        <v>250.56246999999999</v>
      </c>
      <c r="E575">
        <v>5.24</v>
      </c>
      <c r="F575">
        <v>170.88297</v>
      </c>
      <c r="H575">
        <v>9.3800000000000008</v>
      </c>
      <c r="I575">
        <v>152.46100999999999</v>
      </c>
      <c r="Q575">
        <v>5.63</v>
      </c>
      <c r="R575">
        <v>76.759839999999997</v>
      </c>
      <c r="S575">
        <v>5.63</v>
      </c>
      <c r="T575">
        <v>121.09609</v>
      </c>
    </row>
    <row r="576" spans="1:20" x14ac:dyDescent="0.55000000000000004">
      <c r="A576">
        <v>5.31</v>
      </c>
      <c r="B576">
        <v>170.14</v>
      </c>
      <c r="C576">
        <v>5.31</v>
      </c>
      <c r="D576">
        <v>161.65321</v>
      </c>
      <c r="E576">
        <v>5.31</v>
      </c>
      <c r="F576">
        <v>267.46899999999999</v>
      </c>
      <c r="H576">
        <v>9.5399999999999991</v>
      </c>
      <c r="I576">
        <v>149.21716000000001</v>
      </c>
      <c r="Q576">
        <v>5.72</v>
      </c>
      <c r="R576">
        <v>72.373559999999998</v>
      </c>
      <c r="S576">
        <v>5.72</v>
      </c>
      <c r="T576">
        <v>77.501490000000004</v>
      </c>
    </row>
    <row r="577" spans="1:20" x14ac:dyDescent="0.55000000000000004">
      <c r="A577">
        <v>5.38</v>
      </c>
      <c r="B577">
        <v>247.47636</v>
      </c>
      <c r="C577">
        <v>5.38</v>
      </c>
      <c r="D577">
        <v>169.73587000000001</v>
      </c>
      <c r="E577">
        <v>5.38</v>
      </c>
      <c r="F577">
        <v>208.03144</v>
      </c>
      <c r="H577">
        <v>9.6999999999999993</v>
      </c>
      <c r="I577">
        <v>165.43642</v>
      </c>
      <c r="Q577">
        <v>5.82</v>
      </c>
      <c r="R577">
        <v>81.146119999999996</v>
      </c>
      <c r="S577">
        <v>5.82</v>
      </c>
      <c r="T577">
        <v>92.033019999999993</v>
      </c>
    </row>
    <row r="578" spans="1:20" x14ac:dyDescent="0.55000000000000004">
      <c r="A578">
        <v>5.46</v>
      </c>
      <c r="B578">
        <v>170.14</v>
      </c>
      <c r="C578">
        <v>5.46</v>
      </c>
      <c r="D578">
        <v>218.23183</v>
      </c>
      <c r="E578">
        <v>5.46</v>
      </c>
      <c r="F578">
        <v>267.46899999999999</v>
      </c>
      <c r="H578">
        <v>9.86</v>
      </c>
      <c r="I578">
        <v>203.28135</v>
      </c>
      <c r="Q578">
        <v>5.91</v>
      </c>
      <c r="R578">
        <v>109.65691</v>
      </c>
      <c r="S578">
        <v>5.91</v>
      </c>
      <c r="T578">
        <v>89.611099999999993</v>
      </c>
    </row>
    <row r="579" spans="1:20" x14ac:dyDescent="0.55000000000000004">
      <c r="A579">
        <v>5.53</v>
      </c>
      <c r="B579">
        <v>340.28</v>
      </c>
      <c r="C579">
        <v>5.53</v>
      </c>
      <c r="D579">
        <v>185.90119000000001</v>
      </c>
      <c r="E579">
        <v>5.53</v>
      </c>
      <c r="F579">
        <v>304.61747000000003</v>
      </c>
      <c r="H579">
        <v>10.02</v>
      </c>
      <c r="I579">
        <v>236.80114</v>
      </c>
      <c r="Q579">
        <v>6.01</v>
      </c>
      <c r="R579">
        <v>107.46378</v>
      </c>
      <c r="S579">
        <v>6.01</v>
      </c>
      <c r="T579">
        <v>77.501490000000004</v>
      </c>
    </row>
    <row r="580" spans="1:20" x14ac:dyDescent="0.55000000000000004">
      <c r="A580">
        <v>5.6</v>
      </c>
      <c r="B580">
        <v>309.34545000000003</v>
      </c>
      <c r="C580">
        <v>5.6</v>
      </c>
      <c r="D580">
        <v>169.73587000000001</v>
      </c>
      <c r="E580">
        <v>5.6</v>
      </c>
      <c r="F580">
        <v>252.60961</v>
      </c>
      <c r="H580">
        <v>10.17</v>
      </c>
      <c r="I580">
        <v>272.48351000000002</v>
      </c>
      <c r="Q580">
        <v>6.1</v>
      </c>
      <c r="R580">
        <v>103.0775</v>
      </c>
      <c r="S580">
        <v>6.1</v>
      </c>
      <c r="T580">
        <v>121.09609</v>
      </c>
    </row>
    <row r="581" spans="1:20" x14ac:dyDescent="0.55000000000000004">
      <c r="A581">
        <v>5.67</v>
      </c>
      <c r="B581">
        <v>232.00908999999999</v>
      </c>
      <c r="C581">
        <v>5.67</v>
      </c>
      <c r="D581">
        <v>242.47980999999999</v>
      </c>
      <c r="E581">
        <v>5.67</v>
      </c>
      <c r="F581">
        <v>245.17991000000001</v>
      </c>
      <c r="H581">
        <v>10.33</v>
      </c>
      <c r="I581">
        <v>393.58729</v>
      </c>
      <c r="Q581">
        <v>6.2</v>
      </c>
      <c r="R581">
        <v>120.62260999999999</v>
      </c>
      <c r="S581">
        <v>6.2</v>
      </c>
      <c r="T581">
        <v>94.454949999999997</v>
      </c>
    </row>
    <row r="582" spans="1:20" x14ac:dyDescent="0.55000000000000004">
      <c r="A582">
        <v>5.74</v>
      </c>
      <c r="B582">
        <v>247.47636</v>
      </c>
      <c r="C582">
        <v>5.74</v>
      </c>
      <c r="D582">
        <v>331.38907</v>
      </c>
      <c r="E582">
        <v>5.74</v>
      </c>
      <c r="F582">
        <v>156.02358000000001</v>
      </c>
      <c r="H582">
        <v>10.49</v>
      </c>
      <c r="I582">
        <v>614.16917999999998</v>
      </c>
      <c r="Q582">
        <v>6.3</v>
      </c>
      <c r="R582">
        <v>85.532390000000007</v>
      </c>
      <c r="S582">
        <v>6.3</v>
      </c>
      <c r="T582">
        <v>94.454949999999997</v>
      </c>
    </row>
    <row r="583" spans="1:20" x14ac:dyDescent="0.55000000000000004">
      <c r="A583">
        <v>5.81</v>
      </c>
      <c r="B583">
        <v>201.07454999999999</v>
      </c>
      <c r="C583">
        <v>5.81</v>
      </c>
      <c r="D583">
        <v>242.47980999999999</v>
      </c>
      <c r="E583">
        <v>5.81</v>
      </c>
      <c r="F583">
        <v>230.32051999999999</v>
      </c>
      <c r="H583">
        <v>10.65</v>
      </c>
      <c r="I583">
        <v>730.94781999999998</v>
      </c>
      <c r="Q583">
        <v>6.39</v>
      </c>
      <c r="R583">
        <v>89.918670000000006</v>
      </c>
      <c r="S583">
        <v>6.39</v>
      </c>
      <c r="T583">
        <v>96.876869999999997</v>
      </c>
    </row>
    <row r="584" spans="1:20" x14ac:dyDescent="0.55000000000000004">
      <c r="A584">
        <v>5.88</v>
      </c>
      <c r="B584">
        <v>262.94364000000002</v>
      </c>
      <c r="C584">
        <v>5.88</v>
      </c>
      <c r="D584">
        <v>307.14109000000002</v>
      </c>
      <c r="E584">
        <v>5.88</v>
      </c>
      <c r="F584">
        <v>274.89868999999999</v>
      </c>
      <c r="H584">
        <v>10.81</v>
      </c>
      <c r="I584">
        <v>946.12329</v>
      </c>
      <c r="Q584">
        <v>6.49</v>
      </c>
      <c r="R584">
        <v>103.0775</v>
      </c>
      <c r="S584">
        <v>6.49</v>
      </c>
      <c r="T584">
        <v>72.657650000000004</v>
      </c>
    </row>
    <row r="585" spans="1:20" x14ac:dyDescent="0.55000000000000004">
      <c r="A585">
        <v>5.95</v>
      </c>
      <c r="B585">
        <v>216.54182</v>
      </c>
      <c r="C585">
        <v>5.95</v>
      </c>
      <c r="D585">
        <v>234.39715000000001</v>
      </c>
      <c r="E585">
        <v>5.95</v>
      </c>
      <c r="F585">
        <v>282.32837999999998</v>
      </c>
      <c r="H585">
        <v>10.97</v>
      </c>
      <c r="I585">
        <v>872.596</v>
      </c>
      <c r="Q585">
        <v>6.58</v>
      </c>
      <c r="R585">
        <v>87.725530000000006</v>
      </c>
      <c r="S585">
        <v>6.58</v>
      </c>
      <c r="T585">
        <v>77.501490000000004</v>
      </c>
    </row>
    <row r="586" spans="1:20" x14ac:dyDescent="0.55000000000000004">
      <c r="A586">
        <v>6.02</v>
      </c>
      <c r="B586">
        <v>309.34545000000003</v>
      </c>
      <c r="C586">
        <v>6.02</v>
      </c>
      <c r="D586">
        <v>234.39715000000001</v>
      </c>
      <c r="E586">
        <v>6.02</v>
      </c>
      <c r="F586">
        <v>274.89868999999999</v>
      </c>
      <c r="H586">
        <v>11.13</v>
      </c>
      <c r="I586">
        <v>650.93281999999999</v>
      </c>
      <c r="Q586">
        <v>6.68</v>
      </c>
      <c r="R586">
        <v>133.78144</v>
      </c>
      <c r="S586">
        <v>6.68</v>
      </c>
      <c r="T586">
        <v>116.25224</v>
      </c>
    </row>
    <row r="587" spans="1:20" x14ac:dyDescent="0.55000000000000004">
      <c r="A587">
        <v>6.09</v>
      </c>
      <c r="B587">
        <v>278.41091</v>
      </c>
      <c r="C587">
        <v>6.09</v>
      </c>
      <c r="D587">
        <v>185.90119000000001</v>
      </c>
      <c r="E587">
        <v>6.09</v>
      </c>
      <c r="F587">
        <v>170.88297</v>
      </c>
      <c r="H587">
        <v>11.29</v>
      </c>
      <c r="I587">
        <v>427.10709000000003</v>
      </c>
      <c r="Q587">
        <v>6.77</v>
      </c>
      <c r="R587">
        <v>122.81574000000001</v>
      </c>
      <c r="S587">
        <v>6.77</v>
      </c>
      <c r="T587">
        <v>96.876869999999997</v>
      </c>
    </row>
    <row r="588" spans="1:20" x14ac:dyDescent="0.55000000000000004">
      <c r="A588">
        <v>6.16</v>
      </c>
      <c r="B588">
        <v>355.74727000000001</v>
      </c>
      <c r="C588">
        <v>6.16</v>
      </c>
      <c r="D588">
        <v>274.81045</v>
      </c>
      <c r="E588">
        <v>6.16</v>
      </c>
      <c r="F588">
        <v>200.60175000000001</v>
      </c>
      <c r="H588">
        <v>11.45</v>
      </c>
      <c r="I588">
        <v>275.72735999999998</v>
      </c>
      <c r="Q588">
        <v>6.87</v>
      </c>
      <c r="R588">
        <v>111.85005</v>
      </c>
      <c r="S588">
        <v>6.87</v>
      </c>
      <c r="T588">
        <v>108.98648</v>
      </c>
    </row>
    <row r="589" spans="1:20" x14ac:dyDescent="0.55000000000000004">
      <c r="A589">
        <v>6.24</v>
      </c>
      <c r="B589">
        <v>185.60727</v>
      </c>
      <c r="C589">
        <v>6.24</v>
      </c>
      <c r="D589">
        <v>274.81045</v>
      </c>
      <c r="E589">
        <v>6.24</v>
      </c>
      <c r="F589">
        <v>312.04716000000002</v>
      </c>
      <c r="H589">
        <v>11.61</v>
      </c>
      <c r="I589">
        <v>206.52520000000001</v>
      </c>
      <c r="Q589">
        <v>6.96</v>
      </c>
      <c r="R589">
        <v>118.42946999999999</v>
      </c>
      <c r="S589">
        <v>6.96</v>
      </c>
      <c r="T589">
        <v>99.298789999999997</v>
      </c>
    </row>
    <row r="590" spans="1:20" x14ac:dyDescent="0.55000000000000004">
      <c r="A590">
        <v>6.31</v>
      </c>
      <c r="B590">
        <v>170.14</v>
      </c>
      <c r="C590">
        <v>6.31</v>
      </c>
      <c r="D590">
        <v>242.47980999999999</v>
      </c>
      <c r="E590">
        <v>6.31</v>
      </c>
      <c r="F590">
        <v>245.17991000000001</v>
      </c>
      <c r="H590">
        <v>11.76</v>
      </c>
      <c r="I590">
        <v>123.26635</v>
      </c>
      <c r="Q590">
        <v>7.06</v>
      </c>
      <c r="R590">
        <v>131.5883</v>
      </c>
      <c r="S590">
        <v>7.06</v>
      </c>
      <c r="T590">
        <v>89.611099999999993</v>
      </c>
    </row>
    <row r="591" spans="1:20" x14ac:dyDescent="0.55000000000000004">
      <c r="A591">
        <v>6.38</v>
      </c>
      <c r="B591">
        <v>216.54182</v>
      </c>
      <c r="C591">
        <v>6.38</v>
      </c>
      <c r="D591">
        <v>234.39715000000001</v>
      </c>
      <c r="E591">
        <v>6.38</v>
      </c>
      <c r="F591">
        <v>208.03144</v>
      </c>
      <c r="H591">
        <v>11.92</v>
      </c>
      <c r="I591">
        <v>188.14337</v>
      </c>
      <c r="Q591">
        <v>7.15</v>
      </c>
      <c r="R591">
        <v>164.48536999999999</v>
      </c>
      <c r="S591">
        <v>7.15</v>
      </c>
      <c r="T591">
        <v>104.14263</v>
      </c>
    </row>
    <row r="592" spans="1:20" x14ac:dyDescent="0.55000000000000004">
      <c r="A592">
        <v>6.45</v>
      </c>
      <c r="B592">
        <v>309.34545000000003</v>
      </c>
      <c r="C592">
        <v>6.45</v>
      </c>
      <c r="D592">
        <v>177.81853000000001</v>
      </c>
      <c r="E592">
        <v>6.45</v>
      </c>
      <c r="F592">
        <v>215.46114</v>
      </c>
      <c r="H592">
        <v>12.08</v>
      </c>
      <c r="I592">
        <v>132.99789999999999</v>
      </c>
      <c r="Q592">
        <v>7.25</v>
      </c>
      <c r="R592">
        <v>164.48536999999999</v>
      </c>
      <c r="S592">
        <v>7.25</v>
      </c>
      <c r="T592">
        <v>96.876869999999997</v>
      </c>
    </row>
    <row r="593" spans="1:20" x14ac:dyDescent="0.55000000000000004">
      <c r="A593">
        <v>6.52</v>
      </c>
      <c r="B593">
        <v>216.54182</v>
      </c>
      <c r="C593">
        <v>6.52</v>
      </c>
      <c r="D593">
        <v>185.90119000000001</v>
      </c>
      <c r="E593">
        <v>6.52</v>
      </c>
      <c r="F593">
        <v>193.17205000000001</v>
      </c>
      <c r="H593">
        <v>12.24</v>
      </c>
      <c r="I593">
        <v>143.81074000000001</v>
      </c>
      <c r="Q593">
        <v>7.34</v>
      </c>
      <c r="R593">
        <v>151.32653999999999</v>
      </c>
      <c r="S593">
        <v>7.34</v>
      </c>
      <c r="T593">
        <v>121.09609</v>
      </c>
    </row>
    <row r="594" spans="1:20" x14ac:dyDescent="0.55000000000000004">
      <c r="A594">
        <v>6.59</v>
      </c>
      <c r="B594">
        <v>201.07454999999999</v>
      </c>
      <c r="C594">
        <v>6.59</v>
      </c>
      <c r="D594">
        <v>258.64512999999999</v>
      </c>
      <c r="E594">
        <v>6.59</v>
      </c>
      <c r="F594">
        <v>237.75022000000001</v>
      </c>
      <c r="H594">
        <v>12.4</v>
      </c>
      <c r="I594">
        <v>126.5102</v>
      </c>
      <c r="Q594">
        <v>7.44</v>
      </c>
      <c r="R594">
        <v>107.46378</v>
      </c>
      <c r="S594">
        <v>7.44</v>
      </c>
      <c r="T594">
        <v>106.56456</v>
      </c>
    </row>
    <row r="595" spans="1:20" x14ac:dyDescent="0.55000000000000004">
      <c r="A595">
        <v>6.66</v>
      </c>
      <c r="B595">
        <v>247.47636</v>
      </c>
      <c r="C595">
        <v>6.66</v>
      </c>
      <c r="D595">
        <v>234.39715000000001</v>
      </c>
      <c r="E595">
        <v>6.66</v>
      </c>
      <c r="F595">
        <v>208.03144</v>
      </c>
      <c r="H595">
        <v>12.56</v>
      </c>
      <c r="I595">
        <v>126.5102</v>
      </c>
      <c r="Q595">
        <v>7.54</v>
      </c>
      <c r="R595">
        <v>131.5883</v>
      </c>
      <c r="S595">
        <v>7.54</v>
      </c>
      <c r="T595">
        <v>75.079570000000004</v>
      </c>
    </row>
    <row r="596" spans="1:20" x14ac:dyDescent="0.55000000000000004">
      <c r="A596">
        <v>6.73</v>
      </c>
      <c r="B596">
        <v>324.81272999999999</v>
      </c>
      <c r="C596">
        <v>6.73</v>
      </c>
      <c r="D596">
        <v>210.14917</v>
      </c>
      <c r="E596">
        <v>6.73</v>
      </c>
      <c r="F596">
        <v>200.60175000000001</v>
      </c>
      <c r="H596">
        <v>12.72</v>
      </c>
      <c r="I596">
        <v>137.32303999999999</v>
      </c>
      <c r="Q596">
        <v>7.63</v>
      </c>
      <c r="R596">
        <v>98.691220000000001</v>
      </c>
      <c r="S596">
        <v>7.63</v>
      </c>
      <c r="T596">
        <v>104.14263</v>
      </c>
    </row>
    <row r="597" spans="1:20" x14ac:dyDescent="0.55000000000000004">
      <c r="A597">
        <v>6.8</v>
      </c>
      <c r="B597">
        <v>309.34545000000003</v>
      </c>
      <c r="C597">
        <v>6.8</v>
      </c>
      <c r="D597">
        <v>202.06650999999999</v>
      </c>
      <c r="E597">
        <v>6.8</v>
      </c>
      <c r="F597">
        <v>274.89868999999999</v>
      </c>
      <c r="H597">
        <v>12.88</v>
      </c>
      <c r="I597">
        <v>148.13587999999999</v>
      </c>
      <c r="Q597">
        <v>7.73</v>
      </c>
      <c r="R597">
        <v>87.725530000000006</v>
      </c>
      <c r="S597">
        <v>7.73</v>
      </c>
      <c r="T597">
        <v>104.14263</v>
      </c>
    </row>
    <row r="598" spans="1:20" x14ac:dyDescent="0.55000000000000004">
      <c r="A598">
        <v>6.87</v>
      </c>
      <c r="B598">
        <v>278.41091</v>
      </c>
      <c r="C598">
        <v>6.87</v>
      </c>
      <c r="D598">
        <v>274.81045</v>
      </c>
      <c r="E598">
        <v>6.87</v>
      </c>
      <c r="F598">
        <v>304.61747000000003</v>
      </c>
      <c r="H598">
        <v>13.04</v>
      </c>
      <c r="I598">
        <v>137.32303999999999</v>
      </c>
      <c r="Q598">
        <v>7.82</v>
      </c>
      <c r="R598">
        <v>85.532390000000007</v>
      </c>
      <c r="S598">
        <v>7.82</v>
      </c>
      <c r="T598">
        <v>106.56456</v>
      </c>
    </row>
    <row r="599" spans="1:20" x14ac:dyDescent="0.55000000000000004">
      <c r="A599">
        <v>6.94</v>
      </c>
      <c r="B599">
        <v>185.60727</v>
      </c>
      <c r="C599">
        <v>6.94</v>
      </c>
      <c r="D599">
        <v>234.39715000000001</v>
      </c>
      <c r="E599">
        <v>6.94</v>
      </c>
      <c r="F599">
        <v>304.61747000000003</v>
      </c>
      <c r="H599">
        <v>13.2</v>
      </c>
      <c r="I599">
        <v>128.67277000000001</v>
      </c>
      <c r="Q599">
        <v>7.92</v>
      </c>
      <c r="R599">
        <v>96.498080000000002</v>
      </c>
      <c r="S599">
        <v>7.92</v>
      </c>
      <c r="T599">
        <v>104.14263</v>
      </c>
    </row>
    <row r="600" spans="1:20" x14ac:dyDescent="0.55000000000000004">
      <c r="A600">
        <v>7.01</v>
      </c>
      <c r="B600">
        <v>262.94364000000002</v>
      </c>
      <c r="C600">
        <v>7.01</v>
      </c>
      <c r="D600">
        <v>274.81045</v>
      </c>
      <c r="E600">
        <v>7.01</v>
      </c>
      <c r="F600">
        <v>260.03930000000003</v>
      </c>
      <c r="H600">
        <v>13.35</v>
      </c>
      <c r="I600">
        <v>160.03</v>
      </c>
      <c r="Q600">
        <v>8.01</v>
      </c>
      <c r="R600">
        <v>70.180430000000001</v>
      </c>
      <c r="S600">
        <v>8.01</v>
      </c>
      <c r="T600">
        <v>77.501490000000004</v>
      </c>
    </row>
    <row r="601" spans="1:20" x14ac:dyDescent="0.55000000000000004">
      <c r="A601">
        <v>7.09</v>
      </c>
      <c r="B601">
        <v>201.07454999999999</v>
      </c>
      <c r="C601">
        <v>7.09</v>
      </c>
      <c r="D601">
        <v>218.23183</v>
      </c>
      <c r="E601">
        <v>7.09</v>
      </c>
      <c r="F601">
        <v>245.17991000000001</v>
      </c>
      <c r="H601">
        <v>13.51</v>
      </c>
      <c r="I601">
        <v>137.32303999999999</v>
      </c>
      <c r="Q601">
        <v>8.11</v>
      </c>
      <c r="R601">
        <v>81.146119999999996</v>
      </c>
      <c r="S601">
        <v>8.11</v>
      </c>
      <c r="T601">
        <v>77.501490000000004</v>
      </c>
    </row>
    <row r="602" spans="1:20" x14ac:dyDescent="0.55000000000000004">
      <c r="A602">
        <v>7.16</v>
      </c>
      <c r="B602">
        <v>170.14</v>
      </c>
      <c r="C602">
        <v>7.16</v>
      </c>
      <c r="D602">
        <v>193.98384999999999</v>
      </c>
      <c r="E602">
        <v>7.16</v>
      </c>
      <c r="F602">
        <v>215.46114</v>
      </c>
      <c r="H602">
        <v>13.67</v>
      </c>
      <c r="I602">
        <v>112.45350999999999</v>
      </c>
      <c r="Q602">
        <v>8.1999999999999993</v>
      </c>
      <c r="R602">
        <v>100.88436</v>
      </c>
      <c r="S602">
        <v>8.1999999999999993</v>
      </c>
      <c r="T602">
        <v>67.813810000000004</v>
      </c>
    </row>
    <row r="603" spans="1:20" x14ac:dyDescent="0.55000000000000004">
      <c r="A603">
        <v>7.23</v>
      </c>
      <c r="B603">
        <v>216.54182</v>
      </c>
      <c r="C603">
        <v>7.23</v>
      </c>
      <c r="D603">
        <v>185.90119000000001</v>
      </c>
      <c r="E603">
        <v>7.23</v>
      </c>
      <c r="F603">
        <v>208.03144</v>
      </c>
      <c r="H603">
        <v>13.83</v>
      </c>
      <c r="I603">
        <v>143.81074000000001</v>
      </c>
      <c r="Q603">
        <v>8.3000000000000007</v>
      </c>
      <c r="R603">
        <v>92.111810000000006</v>
      </c>
      <c r="S603">
        <v>8.3000000000000007</v>
      </c>
      <c r="T603">
        <v>87.189179999999993</v>
      </c>
    </row>
    <row r="604" spans="1:20" x14ac:dyDescent="0.55000000000000004">
      <c r="A604">
        <v>7.3</v>
      </c>
      <c r="B604">
        <v>216.54182</v>
      </c>
      <c r="C604">
        <v>7.3</v>
      </c>
      <c r="D604">
        <v>185.90119000000001</v>
      </c>
      <c r="E604">
        <v>7.3</v>
      </c>
      <c r="F604">
        <v>178.31265999999999</v>
      </c>
      <c r="H604">
        <v>13.99</v>
      </c>
      <c r="I604">
        <v>127.59148</v>
      </c>
      <c r="Q604">
        <v>8.39</v>
      </c>
      <c r="R604">
        <v>57.021599999999999</v>
      </c>
      <c r="S604">
        <v>8.39</v>
      </c>
      <c r="T604">
        <v>82.345339999999993</v>
      </c>
    </row>
    <row r="605" spans="1:20" x14ac:dyDescent="0.55000000000000004">
      <c r="A605">
        <v>7.37</v>
      </c>
      <c r="B605">
        <v>232.00908999999999</v>
      </c>
      <c r="C605">
        <v>7.37</v>
      </c>
      <c r="D605">
        <v>177.81853000000001</v>
      </c>
      <c r="E605">
        <v>7.37</v>
      </c>
      <c r="F605">
        <v>222.89082999999999</v>
      </c>
      <c r="H605">
        <v>14.15</v>
      </c>
      <c r="I605">
        <v>91.909120000000001</v>
      </c>
      <c r="Q605">
        <v>8.49</v>
      </c>
      <c r="R605">
        <v>78.952979999999997</v>
      </c>
      <c r="S605">
        <v>8.49</v>
      </c>
      <c r="T605">
        <v>67.813810000000004</v>
      </c>
    </row>
    <row r="606" spans="1:20" x14ac:dyDescent="0.55000000000000004">
      <c r="A606">
        <v>7.44</v>
      </c>
      <c r="B606">
        <v>262.94364000000002</v>
      </c>
      <c r="C606">
        <v>7.44</v>
      </c>
      <c r="D606">
        <v>153.57055</v>
      </c>
      <c r="E606">
        <v>7.44</v>
      </c>
      <c r="F606">
        <v>215.46114</v>
      </c>
      <c r="H606">
        <v>14.31</v>
      </c>
      <c r="I606">
        <v>126.5102</v>
      </c>
      <c r="Q606">
        <v>8.58</v>
      </c>
      <c r="R606">
        <v>52.63532</v>
      </c>
      <c r="S606">
        <v>8.58</v>
      </c>
      <c r="T606">
        <v>79.923419999999993</v>
      </c>
    </row>
    <row r="607" spans="1:20" x14ac:dyDescent="0.55000000000000004">
      <c r="A607">
        <v>7.51</v>
      </c>
      <c r="B607">
        <v>324.81272999999999</v>
      </c>
      <c r="C607">
        <v>7.51</v>
      </c>
      <c r="D607">
        <v>258.64512999999999</v>
      </c>
      <c r="E607">
        <v>7.51</v>
      </c>
      <c r="F607">
        <v>260.03930000000003</v>
      </c>
      <c r="H607">
        <v>14.47</v>
      </c>
      <c r="I607">
        <v>139.48561000000001</v>
      </c>
      <c r="Q607">
        <v>8.68</v>
      </c>
      <c r="R607">
        <v>61.407870000000003</v>
      </c>
      <c r="S607">
        <v>8.68</v>
      </c>
      <c r="T607">
        <v>77.501490000000004</v>
      </c>
    </row>
    <row r="608" spans="1:20" x14ac:dyDescent="0.55000000000000004">
      <c r="A608">
        <v>7.58</v>
      </c>
      <c r="B608">
        <v>232.00908999999999</v>
      </c>
      <c r="C608">
        <v>7.58</v>
      </c>
      <c r="D608">
        <v>266.72779000000003</v>
      </c>
      <c r="E608">
        <v>7.58</v>
      </c>
      <c r="F608">
        <v>282.32837999999998</v>
      </c>
      <c r="H608">
        <v>14.63</v>
      </c>
      <c r="I608">
        <v>152.46100999999999</v>
      </c>
      <c r="Q608">
        <v>8.7799999999999994</v>
      </c>
      <c r="R608">
        <v>67.987290000000002</v>
      </c>
      <c r="S608">
        <v>8.7799999999999994</v>
      </c>
      <c r="T608">
        <v>70.235730000000004</v>
      </c>
    </row>
    <row r="609" spans="1:20" x14ac:dyDescent="0.55000000000000004">
      <c r="A609">
        <v>7.65</v>
      </c>
      <c r="B609">
        <v>185.60727</v>
      </c>
      <c r="C609">
        <v>7.65</v>
      </c>
      <c r="D609">
        <v>161.65321</v>
      </c>
      <c r="E609">
        <v>7.65</v>
      </c>
      <c r="F609">
        <v>237.75022000000001</v>
      </c>
      <c r="H609">
        <v>14.79</v>
      </c>
      <c r="I609">
        <v>151.37973</v>
      </c>
      <c r="Q609">
        <v>8.8699999999999992</v>
      </c>
      <c r="R609">
        <v>70.180430000000001</v>
      </c>
      <c r="S609">
        <v>8.8699999999999992</v>
      </c>
      <c r="T609">
        <v>84.767259999999993</v>
      </c>
    </row>
    <row r="610" spans="1:20" x14ac:dyDescent="0.55000000000000004">
      <c r="A610">
        <v>7.72</v>
      </c>
      <c r="B610">
        <v>139.20545000000001</v>
      </c>
      <c r="C610">
        <v>7.72</v>
      </c>
      <c r="D610">
        <v>185.90119000000001</v>
      </c>
      <c r="E610">
        <v>7.72</v>
      </c>
      <c r="F610">
        <v>252.60961</v>
      </c>
      <c r="H610">
        <v>14.94</v>
      </c>
      <c r="I610">
        <v>120.02249999999999</v>
      </c>
      <c r="Q610">
        <v>8.9700000000000006</v>
      </c>
      <c r="R610">
        <v>74.566699999999997</v>
      </c>
      <c r="S610">
        <v>8.9700000000000006</v>
      </c>
      <c r="T610">
        <v>70.235730000000004</v>
      </c>
    </row>
    <row r="611" spans="1:20" x14ac:dyDescent="0.55000000000000004">
      <c r="A611">
        <v>7.79</v>
      </c>
      <c r="B611">
        <v>154.67273</v>
      </c>
      <c r="C611">
        <v>7.79</v>
      </c>
      <c r="D611">
        <v>202.06650999999999</v>
      </c>
      <c r="E611">
        <v>7.79</v>
      </c>
      <c r="F611">
        <v>297.18777</v>
      </c>
      <c r="H611">
        <v>15.1</v>
      </c>
      <c r="I611">
        <v>157.86743000000001</v>
      </c>
      <c r="Q611">
        <v>9.06</v>
      </c>
      <c r="R611">
        <v>63.601010000000002</v>
      </c>
      <c r="S611">
        <v>9.06</v>
      </c>
      <c r="T611">
        <v>82.345339999999993</v>
      </c>
    </row>
    <row r="612" spans="1:20" x14ac:dyDescent="0.55000000000000004">
      <c r="A612">
        <v>7.86</v>
      </c>
      <c r="B612">
        <v>216.54182</v>
      </c>
      <c r="C612">
        <v>7.86</v>
      </c>
      <c r="D612">
        <v>234.39715000000001</v>
      </c>
      <c r="E612">
        <v>7.86</v>
      </c>
      <c r="F612">
        <v>245.17991000000001</v>
      </c>
      <c r="H612">
        <v>15.26</v>
      </c>
      <c r="I612">
        <v>128.67277000000001</v>
      </c>
      <c r="Q612">
        <v>9.16</v>
      </c>
      <c r="R612">
        <v>85.532390000000007</v>
      </c>
      <c r="S612">
        <v>9.16</v>
      </c>
      <c r="T612">
        <v>72.657650000000004</v>
      </c>
    </row>
    <row r="613" spans="1:20" x14ac:dyDescent="0.55000000000000004">
      <c r="A613">
        <v>7.94</v>
      </c>
      <c r="B613">
        <v>247.47636</v>
      </c>
      <c r="C613">
        <v>7.94</v>
      </c>
      <c r="D613">
        <v>226.31449000000001</v>
      </c>
      <c r="E613">
        <v>7.94</v>
      </c>
      <c r="F613">
        <v>208.03144</v>
      </c>
      <c r="H613">
        <v>15.42</v>
      </c>
      <c r="I613">
        <v>131.91661999999999</v>
      </c>
      <c r="Q613">
        <v>9.25</v>
      </c>
      <c r="R613">
        <v>67.987290000000002</v>
      </c>
      <c r="S613">
        <v>9.25</v>
      </c>
      <c r="T613">
        <v>92.033019999999993</v>
      </c>
    </row>
    <row r="614" spans="1:20" x14ac:dyDescent="0.55000000000000004">
      <c r="A614">
        <v>8.01</v>
      </c>
      <c r="B614">
        <v>123.73818</v>
      </c>
      <c r="C614">
        <v>8.01</v>
      </c>
      <c r="D614">
        <v>315.22375</v>
      </c>
      <c r="E614">
        <v>8.01</v>
      </c>
      <c r="F614">
        <v>200.60175000000001</v>
      </c>
      <c r="H614">
        <v>15.58</v>
      </c>
      <c r="I614">
        <v>139.48561000000001</v>
      </c>
      <c r="Q614">
        <v>9.35</v>
      </c>
      <c r="R614">
        <v>65.794150000000002</v>
      </c>
      <c r="S614">
        <v>9.35</v>
      </c>
      <c r="T614">
        <v>72.657650000000004</v>
      </c>
    </row>
    <row r="615" spans="1:20" x14ac:dyDescent="0.55000000000000004">
      <c r="A615">
        <v>8.08</v>
      </c>
      <c r="B615">
        <v>154.67273</v>
      </c>
      <c r="C615">
        <v>8.08</v>
      </c>
      <c r="D615">
        <v>282.89310999999998</v>
      </c>
      <c r="E615">
        <v>8.08</v>
      </c>
      <c r="F615">
        <v>148.59388999999999</v>
      </c>
      <c r="H615">
        <v>15.74</v>
      </c>
      <c r="I615">
        <v>96.234250000000003</v>
      </c>
      <c r="Q615">
        <v>9.44</v>
      </c>
      <c r="R615">
        <v>67.987290000000002</v>
      </c>
      <c r="S615">
        <v>9.44</v>
      </c>
      <c r="T615">
        <v>62.96996</v>
      </c>
    </row>
    <row r="616" spans="1:20" x14ac:dyDescent="0.55000000000000004">
      <c r="A616">
        <v>8.15</v>
      </c>
      <c r="B616">
        <v>247.47636</v>
      </c>
      <c r="C616">
        <v>8.15</v>
      </c>
      <c r="D616">
        <v>242.47980999999999</v>
      </c>
      <c r="E616">
        <v>8.15</v>
      </c>
      <c r="F616">
        <v>222.89082999999999</v>
      </c>
      <c r="H616">
        <v>15.9</v>
      </c>
      <c r="I616">
        <v>127.59148</v>
      </c>
      <c r="Q616">
        <v>9.5399999999999991</v>
      </c>
      <c r="R616">
        <v>78.952979999999997</v>
      </c>
      <c r="S616">
        <v>9.5399999999999991</v>
      </c>
      <c r="T616">
        <v>82.345339999999993</v>
      </c>
    </row>
    <row r="617" spans="1:20" x14ac:dyDescent="0.55000000000000004">
      <c r="A617">
        <v>8.2200000000000006</v>
      </c>
      <c r="B617">
        <v>309.34545000000003</v>
      </c>
      <c r="C617">
        <v>8.2200000000000006</v>
      </c>
      <c r="D617">
        <v>282.89310999999998</v>
      </c>
      <c r="E617">
        <v>8.2200000000000006</v>
      </c>
      <c r="F617">
        <v>215.46114</v>
      </c>
      <c r="H617">
        <v>16.059999999999999</v>
      </c>
      <c r="I617">
        <v>104.88451999999999</v>
      </c>
      <c r="Q617">
        <v>9.6300000000000008</v>
      </c>
      <c r="R617">
        <v>70.180430000000001</v>
      </c>
      <c r="S617">
        <v>9.6300000000000008</v>
      </c>
      <c r="T617">
        <v>70.235730000000004</v>
      </c>
    </row>
    <row r="618" spans="1:20" x14ac:dyDescent="0.55000000000000004">
      <c r="A618">
        <v>8.2899999999999991</v>
      </c>
      <c r="B618">
        <v>216.54182</v>
      </c>
      <c r="C618">
        <v>8.2899999999999991</v>
      </c>
      <c r="D618">
        <v>250.56246999999999</v>
      </c>
      <c r="E618">
        <v>8.2899999999999991</v>
      </c>
      <c r="F618">
        <v>274.89868999999999</v>
      </c>
      <c r="H618">
        <v>16.22</v>
      </c>
      <c r="I618">
        <v>142.72945999999999</v>
      </c>
      <c r="Q618">
        <v>9.73</v>
      </c>
      <c r="R618">
        <v>67.987290000000002</v>
      </c>
      <c r="S618">
        <v>9.73</v>
      </c>
      <c r="T618">
        <v>84.767259999999993</v>
      </c>
    </row>
    <row r="619" spans="1:20" x14ac:dyDescent="0.55000000000000004">
      <c r="A619">
        <v>8.36</v>
      </c>
      <c r="B619">
        <v>247.47636</v>
      </c>
      <c r="C619">
        <v>8.36</v>
      </c>
      <c r="D619">
        <v>282.89310999999998</v>
      </c>
      <c r="E619">
        <v>8.36</v>
      </c>
      <c r="F619">
        <v>185.74235999999999</v>
      </c>
      <c r="H619">
        <v>16.37</v>
      </c>
      <c r="I619">
        <v>158.94871000000001</v>
      </c>
      <c r="Q619">
        <v>9.82</v>
      </c>
      <c r="R619">
        <v>63.601010000000002</v>
      </c>
      <c r="S619">
        <v>9.82</v>
      </c>
      <c r="T619">
        <v>75.079570000000004</v>
      </c>
    </row>
    <row r="620" spans="1:20" x14ac:dyDescent="0.55000000000000004">
      <c r="A620">
        <v>8.43</v>
      </c>
      <c r="B620">
        <v>170.14</v>
      </c>
      <c r="C620">
        <v>8.43</v>
      </c>
      <c r="D620">
        <v>210.14917</v>
      </c>
      <c r="E620">
        <v>8.43</v>
      </c>
      <c r="F620">
        <v>208.03144</v>
      </c>
      <c r="H620">
        <v>16.53</v>
      </c>
      <c r="I620">
        <v>126.5102</v>
      </c>
      <c r="Q620">
        <v>9.92</v>
      </c>
      <c r="R620">
        <v>61.407870000000003</v>
      </c>
      <c r="S620">
        <v>9.92</v>
      </c>
      <c r="T620">
        <v>53.28228</v>
      </c>
    </row>
    <row r="621" spans="1:20" x14ac:dyDescent="0.55000000000000004">
      <c r="A621">
        <v>8.5</v>
      </c>
      <c r="B621">
        <v>371.21454999999997</v>
      </c>
      <c r="C621">
        <v>8.5</v>
      </c>
      <c r="D621">
        <v>193.98384999999999</v>
      </c>
      <c r="E621">
        <v>8.5</v>
      </c>
      <c r="F621">
        <v>304.61747000000003</v>
      </c>
      <c r="H621">
        <v>16.690000000000001</v>
      </c>
      <c r="I621">
        <v>128.67277000000001</v>
      </c>
      <c r="Q621">
        <v>10.02</v>
      </c>
      <c r="R621">
        <v>74.566699999999997</v>
      </c>
      <c r="S621">
        <v>10.02</v>
      </c>
      <c r="T621">
        <v>58.12612</v>
      </c>
    </row>
    <row r="622" spans="1:20" x14ac:dyDescent="0.55000000000000004">
      <c r="A622">
        <v>8.57</v>
      </c>
      <c r="B622">
        <v>216.54182</v>
      </c>
      <c r="C622">
        <v>8.57</v>
      </c>
      <c r="D622">
        <v>234.39715000000001</v>
      </c>
      <c r="E622">
        <v>8.57</v>
      </c>
      <c r="F622">
        <v>193.17205000000001</v>
      </c>
      <c r="H622">
        <v>16.850000000000001</v>
      </c>
      <c r="I622">
        <v>116.77865</v>
      </c>
      <c r="Q622">
        <v>10.11</v>
      </c>
      <c r="R622">
        <v>59.214730000000003</v>
      </c>
      <c r="S622">
        <v>10.11</v>
      </c>
      <c r="T622">
        <v>67.813810000000004</v>
      </c>
    </row>
    <row r="623" spans="1:20" x14ac:dyDescent="0.55000000000000004">
      <c r="A623">
        <v>8.64</v>
      </c>
      <c r="B623">
        <v>278.41091</v>
      </c>
      <c r="C623">
        <v>8.64</v>
      </c>
      <c r="D623">
        <v>315.22375</v>
      </c>
      <c r="E623">
        <v>8.64</v>
      </c>
      <c r="F623">
        <v>193.17205000000001</v>
      </c>
      <c r="H623">
        <v>17.010000000000002</v>
      </c>
      <c r="I623">
        <v>134.07919000000001</v>
      </c>
      <c r="Q623">
        <v>10.210000000000001</v>
      </c>
      <c r="R623">
        <v>43.862769999999998</v>
      </c>
      <c r="S623">
        <v>10.210000000000001</v>
      </c>
      <c r="T623">
        <v>65.391890000000004</v>
      </c>
    </row>
    <row r="624" spans="1:20" x14ac:dyDescent="0.55000000000000004">
      <c r="A624">
        <v>8.7100000000000009</v>
      </c>
      <c r="B624">
        <v>139.20545000000001</v>
      </c>
      <c r="C624">
        <v>8.7100000000000009</v>
      </c>
      <c r="D624">
        <v>193.98384999999999</v>
      </c>
      <c r="E624">
        <v>8.7100000000000009</v>
      </c>
      <c r="F624">
        <v>215.46114</v>
      </c>
      <c r="H624">
        <v>17.170000000000002</v>
      </c>
      <c r="I624">
        <v>132.99789999999999</v>
      </c>
      <c r="Q624">
        <v>10.3</v>
      </c>
      <c r="R624">
        <v>52.63532</v>
      </c>
      <c r="S624">
        <v>10.3</v>
      </c>
      <c r="T624">
        <v>58.12612</v>
      </c>
    </row>
    <row r="625" spans="1:20" x14ac:dyDescent="0.55000000000000004">
      <c r="A625">
        <v>8.7899999999999991</v>
      </c>
      <c r="B625">
        <v>201.07454999999999</v>
      </c>
      <c r="C625">
        <v>8.7899999999999991</v>
      </c>
      <c r="D625">
        <v>242.47980999999999</v>
      </c>
      <c r="E625">
        <v>8.7899999999999991</v>
      </c>
      <c r="F625">
        <v>267.46899999999999</v>
      </c>
      <c r="H625">
        <v>17.329999999999998</v>
      </c>
      <c r="I625">
        <v>132.99789999999999</v>
      </c>
      <c r="Q625">
        <v>10.4</v>
      </c>
      <c r="R625">
        <v>52.63532</v>
      </c>
      <c r="S625">
        <v>10.4</v>
      </c>
      <c r="T625">
        <v>48.438429999999997</v>
      </c>
    </row>
    <row r="626" spans="1:20" x14ac:dyDescent="0.55000000000000004">
      <c r="A626">
        <v>8.86</v>
      </c>
      <c r="B626">
        <v>324.81272999999999</v>
      </c>
      <c r="C626">
        <v>8.86</v>
      </c>
      <c r="D626">
        <v>218.23183</v>
      </c>
      <c r="E626">
        <v>8.86</v>
      </c>
      <c r="F626">
        <v>178.31265999999999</v>
      </c>
      <c r="H626">
        <v>17.489999999999998</v>
      </c>
      <c r="I626">
        <v>115.69736</v>
      </c>
      <c r="Q626">
        <v>10.49</v>
      </c>
      <c r="R626">
        <v>70.180430000000001</v>
      </c>
      <c r="S626">
        <v>10.49</v>
      </c>
      <c r="T626">
        <v>70.235730000000004</v>
      </c>
    </row>
    <row r="627" spans="1:20" x14ac:dyDescent="0.55000000000000004">
      <c r="A627">
        <v>8.93</v>
      </c>
      <c r="B627">
        <v>324.81272999999999</v>
      </c>
      <c r="C627">
        <v>8.93</v>
      </c>
      <c r="D627">
        <v>323.30641000000003</v>
      </c>
      <c r="E627">
        <v>8.93</v>
      </c>
      <c r="F627">
        <v>208.03144</v>
      </c>
      <c r="H627">
        <v>17.649999999999999</v>
      </c>
      <c r="I627">
        <v>112.45350999999999</v>
      </c>
      <c r="Q627">
        <v>10.59</v>
      </c>
      <c r="R627">
        <v>65.794150000000002</v>
      </c>
      <c r="S627">
        <v>10.59</v>
      </c>
      <c r="T627">
        <v>53.28228</v>
      </c>
    </row>
    <row r="628" spans="1:20" x14ac:dyDescent="0.55000000000000004">
      <c r="A628">
        <v>9</v>
      </c>
      <c r="B628">
        <v>232.00908999999999</v>
      </c>
      <c r="C628">
        <v>9</v>
      </c>
      <c r="D628">
        <v>193.98384999999999</v>
      </c>
      <c r="E628">
        <v>9</v>
      </c>
      <c r="F628">
        <v>267.46899999999999</v>
      </c>
      <c r="H628">
        <v>17.809999999999999</v>
      </c>
      <c r="I628">
        <v>126.5102</v>
      </c>
      <c r="Q628">
        <v>10.68</v>
      </c>
      <c r="R628">
        <v>76.759839999999997</v>
      </c>
      <c r="S628">
        <v>10.68</v>
      </c>
      <c r="T628">
        <v>41.172669999999997</v>
      </c>
    </row>
    <row r="629" spans="1:20" x14ac:dyDescent="0.55000000000000004">
      <c r="A629">
        <v>9.07</v>
      </c>
      <c r="B629">
        <v>278.41091</v>
      </c>
      <c r="C629">
        <v>9.07</v>
      </c>
      <c r="D629">
        <v>250.56246999999999</v>
      </c>
      <c r="E629">
        <v>9.07</v>
      </c>
      <c r="F629">
        <v>215.46114</v>
      </c>
      <c r="H629">
        <v>17.96</v>
      </c>
      <c r="I629">
        <v>112.45350999999999</v>
      </c>
      <c r="Q629">
        <v>10.78</v>
      </c>
      <c r="R629">
        <v>76.759839999999997</v>
      </c>
      <c r="S629">
        <v>10.78</v>
      </c>
      <c r="T629">
        <v>36.328830000000004</v>
      </c>
    </row>
    <row r="630" spans="1:20" x14ac:dyDescent="0.55000000000000004">
      <c r="A630">
        <v>9.14</v>
      </c>
      <c r="B630">
        <v>216.54182</v>
      </c>
      <c r="C630">
        <v>9.14</v>
      </c>
      <c r="D630">
        <v>266.72779000000003</v>
      </c>
      <c r="E630">
        <v>9.14</v>
      </c>
      <c r="F630">
        <v>237.75022000000001</v>
      </c>
      <c r="H630">
        <v>18.12</v>
      </c>
      <c r="I630">
        <v>109.20966</v>
      </c>
      <c r="Q630">
        <v>10.87</v>
      </c>
      <c r="R630">
        <v>46.055900000000001</v>
      </c>
      <c r="S630">
        <v>10.87</v>
      </c>
      <c r="T630">
        <v>62.96996</v>
      </c>
    </row>
    <row r="631" spans="1:20" x14ac:dyDescent="0.55000000000000004">
      <c r="A631">
        <v>9.2100000000000009</v>
      </c>
      <c r="B631">
        <v>293.87817999999999</v>
      </c>
      <c r="C631">
        <v>9.2100000000000009</v>
      </c>
      <c r="D631">
        <v>274.81045</v>
      </c>
      <c r="E631">
        <v>9.2100000000000009</v>
      </c>
      <c r="F631">
        <v>185.74235999999999</v>
      </c>
      <c r="H631">
        <v>18.28</v>
      </c>
      <c r="I631">
        <v>105.96581</v>
      </c>
      <c r="Q631">
        <v>10.97</v>
      </c>
      <c r="R631">
        <v>46.055900000000001</v>
      </c>
      <c r="S631">
        <v>10.97</v>
      </c>
      <c r="T631">
        <v>58.12612</v>
      </c>
    </row>
    <row r="632" spans="1:20" x14ac:dyDescent="0.55000000000000004">
      <c r="A632">
        <v>9.2799999999999994</v>
      </c>
      <c r="B632">
        <v>355.74727000000001</v>
      </c>
      <c r="C632">
        <v>9.2799999999999994</v>
      </c>
      <c r="D632">
        <v>299.05842999999999</v>
      </c>
      <c r="E632">
        <v>9.2799999999999994</v>
      </c>
      <c r="F632">
        <v>170.88297</v>
      </c>
      <c r="H632">
        <v>18.440000000000001</v>
      </c>
      <c r="I632">
        <v>134.07919000000001</v>
      </c>
      <c r="Q632">
        <v>11.06</v>
      </c>
      <c r="R632">
        <v>67.987290000000002</v>
      </c>
      <c r="S632">
        <v>11.06</v>
      </c>
      <c r="T632">
        <v>60.54804</v>
      </c>
    </row>
    <row r="633" spans="1:20" x14ac:dyDescent="0.55000000000000004">
      <c r="A633">
        <v>9.35</v>
      </c>
      <c r="B633">
        <v>324.81272999999999</v>
      </c>
      <c r="C633">
        <v>9.35</v>
      </c>
      <c r="D633">
        <v>274.81045</v>
      </c>
      <c r="E633">
        <v>9.35</v>
      </c>
      <c r="F633">
        <v>170.88297</v>
      </c>
      <c r="H633">
        <v>18.600000000000001</v>
      </c>
      <c r="I633">
        <v>114.61608</v>
      </c>
      <c r="Q633">
        <v>11.16</v>
      </c>
      <c r="R633">
        <v>63.601010000000002</v>
      </c>
      <c r="S633">
        <v>11.16</v>
      </c>
      <c r="T633">
        <v>65.391890000000004</v>
      </c>
    </row>
    <row r="634" spans="1:20" x14ac:dyDescent="0.55000000000000004">
      <c r="A634">
        <v>9.42</v>
      </c>
      <c r="B634">
        <v>649.62545</v>
      </c>
      <c r="C634">
        <v>9.42</v>
      </c>
      <c r="D634">
        <v>266.72779000000003</v>
      </c>
      <c r="E634">
        <v>9.42</v>
      </c>
      <c r="F634">
        <v>193.17205000000001</v>
      </c>
      <c r="H634">
        <v>18.760000000000002</v>
      </c>
      <c r="I634">
        <v>99.478110000000001</v>
      </c>
      <c r="Q634">
        <v>11.26</v>
      </c>
      <c r="R634">
        <v>70.180430000000001</v>
      </c>
      <c r="S634">
        <v>11.26</v>
      </c>
      <c r="T634">
        <v>55.7042</v>
      </c>
    </row>
    <row r="635" spans="1:20" x14ac:dyDescent="0.55000000000000004">
      <c r="A635">
        <v>9.49</v>
      </c>
      <c r="B635">
        <v>618.69091000000003</v>
      </c>
      <c r="C635">
        <v>9.49</v>
      </c>
      <c r="D635">
        <v>218.23183</v>
      </c>
      <c r="E635">
        <v>9.49</v>
      </c>
      <c r="F635">
        <v>178.31265999999999</v>
      </c>
      <c r="H635">
        <v>18.920000000000002</v>
      </c>
      <c r="I635">
        <v>123.26635</v>
      </c>
      <c r="Q635">
        <v>11.35</v>
      </c>
      <c r="R635">
        <v>81.146119999999996</v>
      </c>
      <c r="S635">
        <v>11.35</v>
      </c>
      <c r="T635">
        <v>75.079570000000004</v>
      </c>
    </row>
    <row r="636" spans="1:20" x14ac:dyDescent="0.55000000000000004">
      <c r="A636">
        <v>9.57</v>
      </c>
      <c r="B636">
        <v>634.15818000000002</v>
      </c>
      <c r="C636">
        <v>9.57</v>
      </c>
      <c r="D636">
        <v>193.98384999999999</v>
      </c>
      <c r="E636">
        <v>9.57</v>
      </c>
      <c r="F636">
        <v>178.31265999999999</v>
      </c>
      <c r="H636">
        <v>19.079999999999998</v>
      </c>
      <c r="I636">
        <v>127.59148</v>
      </c>
      <c r="Q636">
        <v>11.45</v>
      </c>
      <c r="R636">
        <v>92.111810000000006</v>
      </c>
      <c r="S636">
        <v>11.45</v>
      </c>
      <c r="T636">
        <v>72.657650000000004</v>
      </c>
    </row>
    <row r="637" spans="1:20" x14ac:dyDescent="0.55000000000000004">
      <c r="A637">
        <v>9.64</v>
      </c>
      <c r="B637">
        <v>835.23272999999995</v>
      </c>
      <c r="C637">
        <v>9.64</v>
      </c>
      <c r="D637">
        <v>161.65321</v>
      </c>
      <c r="E637">
        <v>9.64</v>
      </c>
      <c r="F637">
        <v>222.89082999999999</v>
      </c>
      <c r="H637">
        <v>19.239999999999998</v>
      </c>
      <c r="I637">
        <v>102.72196</v>
      </c>
      <c r="Q637">
        <v>11.54</v>
      </c>
      <c r="R637">
        <v>120.62260999999999</v>
      </c>
      <c r="S637">
        <v>11.54</v>
      </c>
      <c r="T637">
        <v>60.54804</v>
      </c>
    </row>
    <row r="638" spans="1:20" x14ac:dyDescent="0.55000000000000004">
      <c r="A638">
        <v>9.7100000000000009</v>
      </c>
      <c r="B638">
        <v>1268.31636</v>
      </c>
      <c r="C638">
        <v>9.7100000000000009</v>
      </c>
      <c r="D638">
        <v>282.89310999999998</v>
      </c>
      <c r="E638">
        <v>9.7100000000000009</v>
      </c>
      <c r="F638">
        <v>118.87511000000001</v>
      </c>
      <c r="H638">
        <v>19.399999999999999</v>
      </c>
      <c r="I638">
        <v>125.42892000000001</v>
      </c>
      <c r="Q638">
        <v>11.64</v>
      </c>
      <c r="R638">
        <v>188.60989000000001</v>
      </c>
      <c r="S638">
        <v>11.64</v>
      </c>
      <c r="T638">
        <v>58.12612</v>
      </c>
    </row>
    <row r="639" spans="1:20" x14ac:dyDescent="0.55000000000000004">
      <c r="A639">
        <v>9.7799999999999994</v>
      </c>
      <c r="B639">
        <v>1113.64364</v>
      </c>
      <c r="C639">
        <v>9.7799999999999994</v>
      </c>
      <c r="D639">
        <v>250.56246999999999</v>
      </c>
      <c r="E639">
        <v>9.7799999999999994</v>
      </c>
      <c r="F639">
        <v>237.75022000000001</v>
      </c>
      <c r="H639">
        <v>19.55</v>
      </c>
      <c r="I639">
        <v>107.04709</v>
      </c>
      <c r="Q639">
        <v>11.73</v>
      </c>
      <c r="R639">
        <v>263.17658999999998</v>
      </c>
      <c r="S639">
        <v>11.73</v>
      </c>
      <c r="T639">
        <v>72.657650000000004</v>
      </c>
    </row>
    <row r="640" spans="1:20" x14ac:dyDescent="0.55000000000000004">
      <c r="A640">
        <v>9.85</v>
      </c>
      <c r="B640">
        <v>866.16727000000003</v>
      </c>
      <c r="C640">
        <v>9.85</v>
      </c>
      <c r="D640">
        <v>218.23183</v>
      </c>
      <c r="E640">
        <v>9.85</v>
      </c>
      <c r="F640">
        <v>193.17205000000001</v>
      </c>
      <c r="H640">
        <v>19.71</v>
      </c>
      <c r="I640">
        <v>105.96581</v>
      </c>
      <c r="Q640">
        <v>11.83</v>
      </c>
      <c r="R640">
        <v>350.90213</v>
      </c>
      <c r="S640">
        <v>11.83</v>
      </c>
      <c r="T640">
        <v>53.28228</v>
      </c>
    </row>
    <row r="641" spans="1:20" x14ac:dyDescent="0.55000000000000004">
      <c r="A641">
        <v>9.92</v>
      </c>
      <c r="B641">
        <v>757.89635999999996</v>
      </c>
      <c r="C641">
        <v>9.92</v>
      </c>
      <c r="D641">
        <v>250.56246999999999</v>
      </c>
      <c r="E641">
        <v>9.92</v>
      </c>
      <c r="F641">
        <v>208.03144</v>
      </c>
      <c r="H641">
        <v>19.87</v>
      </c>
      <c r="I641">
        <v>112.45350999999999</v>
      </c>
      <c r="Q641">
        <v>11.92</v>
      </c>
      <c r="R641">
        <v>456.17275999999998</v>
      </c>
      <c r="S641">
        <v>11.92</v>
      </c>
      <c r="T641">
        <v>53.28228</v>
      </c>
    </row>
    <row r="642" spans="1:20" x14ac:dyDescent="0.55000000000000004">
      <c r="A642">
        <v>9.99</v>
      </c>
      <c r="B642">
        <v>556.82182</v>
      </c>
      <c r="C642">
        <v>9.99</v>
      </c>
      <c r="D642">
        <v>250.56246999999999</v>
      </c>
      <c r="E642">
        <v>9.99</v>
      </c>
      <c r="F642">
        <v>170.88297</v>
      </c>
      <c r="H642">
        <v>20.03</v>
      </c>
      <c r="I642">
        <v>77.852429999999998</v>
      </c>
      <c r="Q642">
        <v>12.02</v>
      </c>
      <c r="R642">
        <v>693.0317</v>
      </c>
      <c r="S642">
        <v>12.02</v>
      </c>
      <c r="T642">
        <v>70.235730000000004</v>
      </c>
    </row>
    <row r="643" spans="1:20" x14ac:dyDescent="0.55000000000000004">
      <c r="A643">
        <v>10.06</v>
      </c>
      <c r="B643">
        <v>464.01817999999997</v>
      </c>
      <c r="C643">
        <v>10.06</v>
      </c>
      <c r="D643">
        <v>121.23990000000001</v>
      </c>
      <c r="E643">
        <v>10.06</v>
      </c>
      <c r="F643">
        <v>260.03930000000003</v>
      </c>
      <c r="H643">
        <v>20.190000000000001</v>
      </c>
      <c r="I643">
        <v>89.746549999999999</v>
      </c>
      <c r="Q643">
        <v>12.11</v>
      </c>
      <c r="R643">
        <v>807.07488999999998</v>
      </c>
      <c r="S643">
        <v>12.11</v>
      </c>
      <c r="T643">
        <v>58.12612</v>
      </c>
    </row>
    <row r="644" spans="1:20" x14ac:dyDescent="0.55000000000000004">
      <c r="A644">
        <v>10.130000000000001</v>
      </c>
      <c r="B644">
        <v>293.87817999999999</v>
      </c>
      <c r="C644">
        <v>10.130000000000001</v>
      </c>
      <c r="D644">
        <v>290.97577000000001</v>
      </c>
      <c r="E644">
        <v>10.130000000000001</v>
      </c>
      <c r="F644">
        <v>200.60175000000001</v>
      </c>
      <c r="H644">
        <v>20.350000000000001</v>
      </c>
      <c r="I644">
        <v>99.478110000000001</v>
      </c>
      <c r="Q644">
        <v>12.21</v>
      </c>
      <c r="R644">
        <v>1142.6250500000001</v>
      </c>
      <c r="S644">
        <v>12.21</v>
      </c>
      <c r="T644">
        <v>38.750749999999996</v>
      </c>
    </row>
    <row r="645" spans="1:20" x14ac:dyDescent="0.55000000000000004">
      <c r="A645">
        <v>10.199999999999999</v>
      </c>
      <c r="B645">
        <v>293.87817999999999</v>
      </c>
      <c r="C645">
        <v>10.199999999999999</v>
      </c>
      <c r="D645">
        <v>210.14917</v>
      </c>
      <c r="E645">
        <v>10.199999999999999</v>
      </c>
      <c r="F645">
        <v>163.45328000000001</v>
      </c>
      <c r="H645">
        <v>20.51</v>
      </c>
      <c r="I645">
        <v>111.37223</v>
      </c>
      <c r="Q645">
        <v>12.3</v>
      </c>
      <c r="R645">
        <v>1478.1752100000001</v>
      </c>
      <c r="S645">
        <v>12.3</v>
      </c>
      <c r="T645">
        <v>75.079570000000004</v>
      </c>
    </row>
    <row r="646" spans="1:20" x14ac:dyDescent="0.55000000000000004">
      <c r="A646">
        <v>10.27</v>
      </c>
      <c r="B646">
        <v>247.47636</v>
      </c>
      <c r="C646">
        <v>10.27</v>
      </c>
      <c r="D646">
        <v>169.73587000000001</v>
      </c>
      <c r="E646">
        <v>10.27</v>
      </c>
      <c r="F646">
        <v>170.88297</v>
      </c>
      <c r="H646">
        <v>20.67</v>
      </c>
      <c r="I646">
        <v>94.071690000000004</v>
      </c>
      <c r="Q646">
        <v>12.4</v>
      </c>
      <c r="R646">
        <v>1903.6440299999999</v>
      </c>
      <c r="S646">
        <v>12.4</v>
      </c>
      <c r="T646">
        <v>58.12612</v>
      </c>
    </row>
    <row r="647" spans="1:20" x14ac:dyDescent="0.55000000000000004">
      <c r="A647">
        <v>10.34</v>
      </c>
      <c r="B647">
        <v>154.67273</v>
      </c>
      <c r="C647">
        <v>10.34</v>
      </c>
      <c r="D647">
        <v>137.40522999999999</v>
      </c>
      <c r="E647">
        <v>10.34</v>
      </c>
      <c r="F647">
        <v>156.02358000000001</v>
      </c>
      <c r="H647">
        <v>20.83</v>
      </c>
      <c r="I647">
        <v>78.933710000000005</v>
      </c>
      <c r="Q647">
        <v>12.5</v>
      </c>
      <c r="R647">
        <v>2342.27169</v>
      </c>
      <c r="S647">
        <v>12.5</v>
      </c>
      <c r="T647">
        <v>58.12612</v>
      </c>
    </row>
    <row r="648" spans="1:20" x14ac:dyDescent="0.55000000000000004">
      <c r="A648">
        <v>10.42</v>
      </c>
      <c r="B648">
        <v>108.27091</v>
      </c>
      <c r="C648">
        <v>10.42</v>
      </c>
      <c r="D648">
        <v>202.06650999999999</v>
      </c>
      <c r="E648">
        <v>10.42</v>
      </c>
      <c r="F648">
        <v>252.60961</v>
      </c>
      <c r="H648">
        <v>20.99</v>
      </c>
      <c r="I648">
        <v>80.015000000000001</v>
      </c>
      <c r="Q648">
        <v>12.59</v>
      </c>
      <c r="R648">
        <v>2458.5080200000002</v>
      </c>
      <c r="S648">
        <v>12.59</v>
      </c>
      <c r="T648">
        <v>67.813810000000004</v>
      </c>
    </row>
    <row r="649" spans="1:20" x14ac:dyDescent="0.55000000000000004">
      <c r="A649">
        <v>10.49</v>
      </c>
      <c r="B649">
        <v>201.07454999999999</v>
      </c>
      <c r="C649">
        <v>10.49</v>
      </c>
      <c r="D649">
        <v>234.39715000000001</v>
      </c>
      <c r="E649">
        <v>10.49</v>
      </c>
      <c r="F649">
        <v>178.31265999999999</v>
      </c>
      <c r="H649">
        <v>21.14</v>
      </c>
      <c r="I649">
        <v>82.177570000000003</v>
      </c>
      <c r="Q649">
        <v>12.69</v>
      </c>
      <c r="R649">
        <v>2201.91084</v>
      </c>
      <c r="S649">
        <v>12.69</v>
      </c>
      <c r="T649">
        <v>79.923419999999993</v>
      </c>
    </row>
    <row r="650" spans="1:20" x14ac:dyDescent="0.55000000000000004">
      <c r="A650">
        <v>10.56</v>
      </c>
      <c r="B650">
        <v>185.60727</v>
      </c>
      <c r="C650">
        <v>10.56</v>
      </c>
      <c r="D650">
        <v>137.40522999999999</v>
      </c>
      <c r="E650">
        <v>10.56</v>
      </c>
      <c r="F650">
        <v>118.87511000000001</v>
      </c>
      <c r="H650">
        <v>21.3</v>
      </c>
      <c r="I650">
        <v>63.795740000000002</v>
      </c>
      <c r="Q650">
        <v>12.78</v>
      </c>
      <c r="R650">
        <v>1980.4038700000001</v>
      </c>
      <c r="S650">
        <v>12.78</v>
      </c>
      <c r="T650">
        <v>43.594589999999997</v>
      </c>
    </row>
    <row r="651" spans="1:20" x14ac:dyDescent="0.55000000000000004">
      <c r="A651">
        <v>10.63</v>
      </c>
      <c r="B651">
        <v>123.73818</v>
      </c>
      <c r="C651">
        <v>10.63</v>
      </c>
      <c r="D651">
        <v>153.57055</v>
      </c>
      <c r="E651">
        <v>10.63</v>
      </c>
      <c r="F651">
        <v>267.46899999999999</v>
      </c>
      <c r="H651">
        <v>21.46</v>
      </c>
      <c r="I651">
        <v>76.771150000000006</v>
      </c>
      <c r="Q651">
        <v>12.88</v>
      </c>
      <c r="R651">
        <v>1252.28196</v>
      </c>
      <c r="S651">
        <v>12.88</v>
      </c>
      <c r="T651">
        <v>48.438429999999997</v>
      </c>
    </row>
    <row r="652" spans="1:20" x14ac:dyDescent="0.55000000000000004">
      <c r="A652">
        <v>10.7</v>
      </c>
      <c r="B652">
        <v>216.54182</v>
      </c>
      <c r="C652">
        <v>10.7</v>
      </c>
      <c r="D652">
        <v>210.14917</v>
      </c>
      <c r="E652">
        <v>10.7</v>
      </c>
      <c r="F652">
        <v>200.60175000000001</v>
      </c>
      <c r="H652">
        <v>21.62</v>
      </c>
      <c r="I652">
        <v>72.446010000000001</v>
      </c>
      <c r="Q652">
        <v>12.97</v>
      </c>
      <c r="R652">
        <v>771.98468000000003</v>
      </c>
      <c r="S652">
        <v>12.97</v>
      </c>
      <c r="T652">
        <v>65.391890000000004</v>
      </c>
    </row>
    <row r="653" spans="1:20" x14ac:dyDescent="0.55000000000000004">
      <c r="A653">
        <v>10.77</v>
      </c>
      <c r="B653">
        <v>262.94364000000002</v>
      </c>
      <c r="C653">
        <v>10.77</v>
      </c>
      <c r="D653">
        <v>177.81853000000001</v>
      </c>
      <c r="E653">
        <v>10.77</v>
      </c>
      <c r="F653">
        <v>163.45328000000001</v>
      </c>
      <c r="H653">
        <v>21.78</v>
      </c>
      <c r="I653">
        <v>61.63317</v>
      </c>
      <c r="Q653">
        <v>13.07</v>
      </c>
      <c r="R653">
        <v>519.77377000000001</v>
      </c>
      <c r="S653">
        <v>13.07</v>
      </c>
      <c r="T653">
        <v>75.079570000000004</v>
      </c>
    </row>
    <row r="654" spans="1:20" x14ac:dyDescent="0.55000000000000004">
      <c r="A654">
        <v>10.84</v>
      </c>
      <c r="B654">
        <v>262.94364000000002</v>
      </c>
      <c r="C654">
        <v>10.84</v>
      </c>
      <c r="D654">
        <v>161.65321</v>
      </c>
      <c r="E654">
        <v>10.84</v>
      </c>
      <c r="F654">
        <v>148.59388999999999</v>
      </c>
      <c r="H654">
        <v>21.94</v>
      </c>
      <c r="I654">
        <v>63.795740000000002</v>
      </c>
      <c r="Q654">
        <v>13.16</v>
      </c>
      <c r="R654">
        <v>313.61878000000002</v>
      </c>
      <c r="S654">
        <v>13.16</v>
      </c>
      <c r="T654">
        <v>46.016509999999997</v>
      </c>
    </row>
    <row r="655" spans="1:20" x14ac:dyDescent="0.55000000000000004">
      <c r="A655">
        <v>10.91</v>
      </c>
      <c r="B655">
        <v>309.34545000000003</v>
      </c>
      <c r="C655">
        <v>10.91</v>
      </c>
      <c r="D655">
        <v>169.73587000000001</v>
      </c>
      <c r="E655">
        <v>10.91</v>
      </c>
      <c r="F655">
        <v>126.3048</v>
      </c>
      <c r="H655">
        <v>22.1</v>
      </c>
      <c r="I655">
        <v>51.901620000000001</v>
      </c>
      <c r="Q655">
        <v>13.26</v>
      </c>
      <c r="R655">
        <v>203.96186</v>
      </c>
      <c r="S655">
        <v>13.26</v>
      </c>
      <c r="T655">
        <v>70.235730000000004</v>
      </c>
    </row>
    <row r="656" spans="1:20" x14ac:dyDescent="0.55000000000000004">
      <c r="A656">
        <v>10.98</v>
      </c>
      <c r="B656">
        <v>247.47636</v>
      </c>
      <c r="C656">
        <v>10.98</v>
      </c>
      <c r="D656">
        <v>242.47980999999999</v>
      </c>
      <c r="E656">
        <v>10.98</v>
      </c>
      <c r="F656">
        <v>163.45328000000001</v>
      </c>
      <c r="H656">
        <v>22.26</v>
      </c>
      <c r="I656">
        <v>55.145470000000003</v>
      </c>
      <c r="Q656">
        <v>13.35</v>
      </c>
      <c r="R656">
        <v>151.32653999999999</v>
      </c>
      <c r="S656">
        <v>13.35</v>
      </c>
      <c r="T656">
        <v>70.235730000000004</v>
      </c>
    </row>
    <row r="657" spans="1:20" x14ac:dyDescent="0.55000000000000004">
      <c r="A657">
        <v>11.05</v>
      </c>
      <c r="B657">
        <v>232.00908999999999</v>
      </c>
      <c r="C657">
        <v>11.05</v>
      </c>
      <c r="D657">
        <v>193.98384999999999</v>
      </c>
      <c r="E657">
        <v>11.05</v>
      </c>
      <c r="F657">
        <v>163.45328000000001</v>
      </c>
      <c r="H657">
        <v>22.42</v>
      </c>
      <c r="I657">
        <v>68.12088</v>
      </c>
      <c r="Q657">
        <v>13.45</v>
      </c>
      <c r="R657">
        <v>81.146119999999996</v>
      </c>
      <c r="S657">
        <v>13.45</v>
      </c>
      <c r="T657">
        <v>67.813810000000004</v>
      </c>
    </row>
    <row r="658" spans="1:20" x14ac:dyDescent="0.55000000000000004">
      <c r="A658">
        <v>11.12</v>
      </c>
      <c r="B658">
        <v>154.67273</v>
      </c>
      <c r="C658">
        <v>11.12</v>
      </c>
      <c r="D658">
        <v>234.39715000000001</v>
      </c>
      <c r="E658">
        <v>11.12</v>
      </c>
      <c r="F658">
        <v>141.16418999999999</v>
      </c>
      <c r="H658">
        <v>22.58</v>
      </c>
      <c r="I658">
        <v>61.63317</v>
      </c>
      <c r="Q658">
        <v>13.55</v>
      </c>
      <c r="R658">
        <v>103.0775</v>
      </c>
      <c r="S658">
        <v>13.55</v>
      </c>
      <c r="T658">
        <v>60.54804</v>
      </c>
    </row>
    <row r="659" spans="1:20" x14ac:dyDescent="0.55000000000000004">
      <c r="A659">
        <v>11.19</v>
      </c>
      <c r="B659">
        <v>77.336359999999999</v>
      </c>
      <c r="C659">
        <v>11.19</v>
      </c>
      <c r="D659">
        <v>121.23990000000001</v>
      </c>
      <c r="E659">
        <v>11.19</v>
      </c>
      <c r="F659">
        <v>133.7345</v>
      </c>
      <c r="H659">
        <v>22.73</v>
      </c>
      <c r="I659">
        <v>83.258849999999995</v>
      </c>
      <c r="Q659">
        <v>13.64</v>
      </c>
      <c r="R659">
        <v>87.725530000000006</v>
      </c>
      <c r="S659">
        <v>13.64</v>
      </c>
      <c r="T659">
        <v>70.235730000000004</v>
      </c>
    </row>
    <row r="660" spans="1:20" x14ac:dyDescent="0.55000000000000004">
      <c r="A660">
        <v>11.27</v>
      </c>
      <c r="B660">
        <v>154.67273</v>
      </c>
      <c r="C660">
        <v>11.27</v>
      </c>
      <c r="D660">
        <v>88.909260000000003</v>
      </c>
      <c r="E660">
        <v>11.27</v>
      </c>
      <c r="F660">
        <v>133.7345</v>
      </c>
      <c r="H660">
        <v>22.89</v>
      </c>
      <c r="I660">
        <v>59.470610000000001</v>
      </c>
      <c r="Q660">
        <v>13.74</v>
      </c>
      <c r="R660">
        <v>65.794150000000002</v>
      </c>
      <c r="S660">
        <v>13.74</v>
      </c>
      <c r="T660">
        <v>62.96996</v>
      </c>
    </row>
    <row r="661" spans="1:20" x14ac:dyDescent="0.55000000000000004">
      <c r="A661">
        <v>11.34</v>
      </c>
      <c r="B661">
        <v>108.27091</v>
      </c>
      <c r="C661">
        <v>11.34</v>
      </c>
      <c r="D661">
        <v>226.31449000000001</v>
      </c>
      <c r="E661">
        <v>11.34</v>
      </c>
      <c r="F661">
        <v>215.46114</v>
      </c>
      <c r="H661">
        <v>23.05</v>
      </c>
      <c r="I661">
        <v>60.55189</v>
      </c>
      <c r="Q661">
        <v>13.83</v>
      </c>
      <c r="R661">
        <v>74.566699999999997</v>
      </c>
      <c r="S661">
        <v>13.83</v>
      </c>
      <c r="T661">
        <v>70.235730000000004</v>
      </c>
    </row>
    <row r="662" spans="1:20" x14ac:dyDescent="0.55000000000000004">
      <c r="A662">
        <v>11.41</v>
      </c>
      <c r="B662">
        <v>92.803640000000001</v>
      </c>
      <c r="C662">
        <v>11.41</v>
      </c>
      <c r="D662">
        <v>105.07458</v>
      </c>
      <c r="E662">
        <v>11.41</v>
      </c>
      <c r="F662">
        <v>237.75022000000001</v>
      </c>
      <c r="H662">
        <v>23.21</v>
      </c>
      <c r="I662">
        <v>45.413919999999997</v>
      </c>
      <c r="Q662">
        <v>13.93</v>
      </c>
      <c r="R662">
        <v>70.180430000000001</v>
      </c>
      <c r="S662">
        <v>13.93</v>
      </c>
      <c r="T662">
        <v>65.391890000000004</v>
      </c>
    </row>
    <row r="663" spans="1:20" x14ac:dyDescent="0.55000000000000004">
      <c r="A663">
        <v>11.48</v>
      </c>
      <c r="B663">
        <v>170.14</v>
      </c>
      <c r="C663">
        <v>11.48</v>
      </c>
      <c r="D663">
        <v>177.81853000000001</v>
      </c>
      <c r="E663">
        <v>11.48</v>
      </c>
      <c r="F663">
        <v>170.88297</v>
      </c>
      <c r="H663">
        <v>23.37</v>
      </c>
      <c r="I663">
        <v>67.039590000000004</v>
      </c>
      <c r="Q663">
        <v>14.02</v>
      </c>
      <c r="R663">
        <v>70.180430000000001</v>
      </c>
      <c r="S663">
        <v>14.02</v>
      </c>
      <c r="T663">
        <v>67.813810000000004</v>
      </c>
    </row>
    <row r="664" spans="1:20" x14ac:dyDescent="0.55000000000000004">
      <c r="A664">
        <v>11.55</v>
      </c>
      <c r="B664">
        <v>123.73818</v>
      </c>
      <c r="C664">
        <v>11.55</v>
      </c>
      <c r="D664">
        <v>129.32257000000001</v>
      </c>
      <c r="E664">
        <v>11.55</v>
      </c>
      <c r="F664">
        <v>133.7345</v>
      </c>
      <c r="H664">
        <v>23.53</v>
      </c>
      <c r="I664">
        <v>54.064190000000004</v>
      </c>
      <c r="Q664">
        <v>14.12</v>
      </c>
      <c r="R664">
        <v>54.82846</v>
      </c>
      <c r="S664">
        <v>14.12</v>
      </c>
      <c r="T664">
        <v>55.7042</v>
      </c>
    </row>
    <row r="665" spans="1:20" x14ac:dyDescent="0.55000000000000004">
      <c r="A665">
        <v>11.62</v>
      </c>
      <c r="B665">
        <v>185.60727</v>
      </c>
      <c r="C665">
        <v>11.62</v>
      </c>
      <c r="D665">
        <v>218.23183</v>
      </c>
      <c r="E665">
        <v>11.62</v>
      </c>
      <c r="F665">
        <v>111.44541</v>
      </c>
      <c r="H665">
        <v>23.69</v>
      </c>
      <c r="I665">
        <v>65.958309999999997</v>
      </c>
      <c r="Q665">
        <v>14.21</v>
      </c>
      <c r="R665">
        <v>54.82846</v>
      </c>
      <c r="S665">
        <v>14.21</v>
      </c>
      <c r="T665">
        <v>53.28228</v>
      </c>
    </row>
    <row r="666" spans="1:20" x14ac:dyDescent="0.55000000000000004">
      <c r="A666">
        <v>11.69</v>
      </c>
      <c r="B666">
        <v>123.73818</v>
      </c>
      <c r="C666">
        <v>11.69</v>
      </c>
      <c r="D666">
        <v>153.57055</v>
      </c>
      <c r="E666">
        <v>11.69</v>
      </c>
      <c r="F666">
        <v>118.87511000000001</v>
      </c>
      <c r="H666">
        <v>23.85</v>
      </c>
      <c r="I666">
        <v>47.57649</v>
      </c>
      <c r="Q666">
        <v>14.31</v>
      </c>
      <c r="R666">
        <v>59.214730000000003</v>
      </c>
      <c r="S666">
        <v>14.31</v>
      </c>
      <c r="T666">
        <v>58.12612</v>
      </c>
    </row>
    <row r="667" spans="1:20" x14ac:dyDescent="0.55000000000000004">
      <c r="A667">
        <v>11.76</v>
      </c>
      <c r="B667">
        <v>108.27091</v>
      </c>
      <c r="C667">
        <v>11.76</v>
      </c>
      <c r="D667">
        <v>169.73587000000001</v>
      </c>
      <c r="E667">
        <v>11.76</v>
      </c>
      <c r="F667">
        <v>185.74235999999999</v>
      </c>
      <c r="H667">
        <v>24.01</v>
      </c>
      <c r="I667">
        <v>62.714460000000003</v>
      </c>
      <c r="Q667">
        <v>14.4</v>
      </c>
      <c r="R667">
        <v>50.44218</v>
      </c>
      <c r="S667">
        <v>14.4</v>
      </c>
      <c r="T667">
        <v>82.345339999999993</v>
      </c>
    </row>
    <row r="668" spans="1:20" x14ac:dyDescent="0.55000000000000004">
      <c r="A668">
        <v>11.83</v>
      </c>
      <c r="B668">
        <v>77.336359999999999</v>
      </c>
      <c r="C668">
        <v>11.83</v>
      </c>
      <c r="D668">
        <v>234.39715000000001</v>
      </c>
      <c r="E668">
        <v>11.83</v>
      </c>
      <c r="F668">
        <v>148.59388999999999</v>
      </c>
      <c r="H668">
        <v>24.16</v>
      </c>
      <c r="I668">
        <v>58.389319999999998</v>
      </c>
      <c r="Q668">
        <v>14.5</v>
      </c>
      <c r="R668">
        <v>63.601010000000002</v>
      </c>
      <c r="S668">
        <v>14.5</v>
      </c>
      <c r="T668">
        <v>67.813810000000004</v>
      </c>
    </row>
    <row r="669" spans="1:20" x14ac:dyDescent="0.55000000000000004">
      <c r="A669">
        <v>11.9</v>
      </c>
      <c r="B669">
        <v>262.94364000000002</v>
      </c>
      <c r="C669">
        <v>11.9</v>
      </c>
      <c r="D669">
        <v>177.81853000000001</v>
      </c>
      <c r="E669">
        <v>11.9</v>
      </c>
      <c r="F669">
        <v>141.16418999999999</v>
      </c>
      <c r="H669">
        <v>24.32</v>
      </c>
      <c r="I669">
        <v>57.308039999999998</v>
      </c>
      <c r="Q669">
        <v>14.59</v>
      </c>
      <c r="R669">
        <v>43.862769999999998</v>
      </c>
      <c r="S669">
        <v>14.59</v>
      </c>
      <c r="T669">
        <v>72.657650000000004</v>
      </c>
    </row>
    <row r="670" spans="1:20" x14ac:dyDescent="0.55000000000000004">
      <c r="A670">
        <v>11.97</v>
      </c>
      <c r="B670">
        <v>232.00908999999999</v>
      </c>
      <c r="C670">
        <v>11.97</v>
      </c>
      <c r="D670">
        <v>161.65321</v>
      </c>
      <c r="E670">
        <v>11.97</v>
      </c>
      <c r="F670">
        <v>170.88297</v>
      </c>
      <c r="H670">
        <v>24.48</v>
      </c>
      <c r="I670">
        <v>91.909120000000001</v>
      </c>
      <c r="Q670">
        <v>14.69</v>
      </c>
      <c r="R670">
        <v>76.759839999999997</v>
      </c>
      <c r="S670">
        <v>14.69</v>
      </c>
      <c r="T670">
        <v>101.72071</v>
      </c>
    </row>
    <row r="671" spans="1:20" x14ac:dyDescent="0.55000000000000004">
      <c r="A671">
        <v>12.04</v>
      </c>
      <c r="B671">
        <v>216.54182</v>
      </c>
      <c r="C671">
        <v>12.04</v>
      </c>
      <c r="D671">
        <v>121.23990000000001</v>
      </c>
      <c r="E671">
        <v>12.04</v>
      </c>
      <c r="F671">
        <v>133.7345</v>
      </c>
      <c r="H671">
        <v>24.64</v>
      </c>
      <c r="I671">
        <v>82.177570000000003</v>
      </c>
      <c r="Q671">
        <v>14.79</v>
      </c>
      <c r="R671">
        <v>32.897069999999999</v>
      </c>
      <c r="S671">
        <v>14.79</v>
      </c>
      <c r="T671">
        <v>118.67416</v>
      </c>
    </row>
    <row r="672" spans="1:20" x14ac:dyDescent="0.55000000000000004">
      <c r="A672">
        <v>12.12</v>
      </c>
      <c r="B672">
        <v>170.14</v>
      </c>
      <c r="C672">
        <v>12.12</v>
      </c>
      <c r="D672">
        <v>218.23183</v>
      </c>
      <c r="E672">
        <v>12.12</v>
      </c>
      <c r="F672">
        <v>185.74235999999999</v>
      </c>
      <c r="H672">
        <v>24.8</v>
      </c>
      <c r="I672">
        <v>55.145470000000003</v>
      </c>
      <c r="Q672">
        <v>14.88</v>
      </c>
      <c r="R672">
        <v>61.407870000000003</v>
      </c>
      <c r="S672">
        <v>14.88</v>
      </c>
      <c r="T672">
        <v>191.33180999999999</v>
      </c>
    </row>
    <row r="673" spans="1:20" x14ac:dyDescent="0.55000000000000004">
      <c r="A673">
        <v>12.19</v>
      </c>
      <c r="B673">
        <v>170.14</v>
      </c>
      <c r="C673">
        <v>12.19</v>
      </c>
      <c r="D673">
        <v>153.57055</v>
      </c>
      <c r="E673">
        <v>12.19</v>
      </c>
      <c r="F673">
        <v>156.02358000000001</v>
      </c>
      <c r="H673">
        <v>24.96</v>
      </c>
      <c r="I673">
        <v>90.827839999999995</v>
      </c>
      <c r="Q673">
        <v>14.98</v>
      </c>
      <c r="R673">
        <v>61.407870000000003</v>
      </c>
      <c r="S673">
        <v>14.98</v>
      </c>
      <c r="T673">
        <v>225.23872</v>
      </c>
    </row>
    <row r="674" spans="1:20" x14ac:dyDescent="0.55000000000000004">
      <c r="A674">
        <v>12.26</v>
      </c>
      <c r="B674">
        <v>216.54182</v>
      </c>
      <c r="C674">
        <v>12.26</v>
      </c>
      <c r="D674">
        <v>234.39715000000001</v>
      </c>
      <c r="E674">
        <v>12.26</v>
      </c>
      <c r="F674">
        <v>133.7345</v>
      </c>
      <c r="H674">
        <v>25.12</v>
      </c>
      <c r="I674">
        <v>100.55938999999999</v>
      </c>
      <c r="Q674">
        <v>15.07</v>
      </c>
      <c r="R674">
        <v>59.214730000000003</v>
      </c>
      <c r="S674">
        <v>15.07</v>
      </c>
      <c r="T674">
        <v>288.20868000000002</v>
      </c>
    </row>
    <row r="675" spans="1:20" x14ac:dyDescent="0.55000000000000004">
      <c r="A675">
        <v>12.33</v>
      </c>
      <c r="B675">
        <v>92.803640000000001</v>
      </c>
      <c r="C675">
        <v>12.33</v>
      </c>
      <c r="D675">
        <v>242.47980999999999</v>
      </c>
      <c r="E675">
        <v>12.33</v>
      </c>
      <c r="F675">
        <v>118.87511000000001</v>
      </c>
      <c r="H675">
        <v>25.28</v>
      </c>
      <c r="I675">
        <v>118.94121</v>
      </c>
      <c r="Q675">
        <v>15.17</v>
      </c>
      <c r="R675">
        <v>59.214730000000003</v>
      </c>
      <c r="S675">
        <v>15.17</v>
      </c>
      <c r="T675">
        <v>448.05552</v>
      </c>
    </row>
    <row r="676" spans="1:20" x14ac:dyDescent="0.55000000000000004">
      <c r="A676">
        <v>12.4</v>
      </c>
      <c r="B676">
        <v>139.20545000000001</v>
      </c>
      <c r="C676">
        <v>12.4</v>
      </c>
      <c r="D676">
        <v>468.79430000000002</v>
      </c>
      <c r="E676">
        <v>12.4</v>
      </c>
      <c r="F676">
        <v>81.726640000000003</v>
      </c>
      <c r="H676">
        <v>25.44</v>
      </c>
      <c r="I676">
        <v>211.93162000000001</v>
      </c>
      <c r="Q676">
        <v>15.26</v>
      </c>
      <c r="R676">
        <v>57.021599999999999</v>
      </c>
      <c r="S676">
        <v>15.26</v>
      </c>
      <c r="T676">
        <v>561.88584000000003</v>
      </c>
    </row>
    <row r="677" spans="1:20" x14ac:dyDescent="0.55000000000000004">
      <c r="A677">
        <v>12.47</v>
      </c>
      <c r="B677">
        <v>108.27091</v>
      </c>
      <c r="C677">
        <v>12.47</v>
      </c>
      <c r="D677">
        <v>379.88504</v>
      </c>
      <c r="E677">
        <v>12.47</v>
      </c>
      <c r="F677">
        <v>126.3048</v>
      </c>
      <c r="H677">
        <v>25.6</v>
      </c>
      <c r="I677">
        <v>342.76695000000001</v>
      </c>
      <c r="Q677">
        <v>15.36</v>
      </c>
      <c r="R677">
        <v>50.44218</v>
      </c>
      <c r="S677">
        <v>15.36</v>
      </c>
      <c r="T677">
        <v>789.54647999999997</v>
      </c>
    </row>
    <row r="678" spans="1:20" x14ac:dyDescent="0.55000000000000004">
      <c r="A678">
        <v>12.54</v>
      </c>
      <c r="B678">
        <v>185.60727</v>
      </c>
      <c r="C678">
        <v>12.54</v>
      </c>
      <c r="D678">
        <v>622.36485000000005</v>
      </c>
      <c r="E678">
        <v>12.54</v>
      </c>
      <c r="F678">
        <v>126.3048</v>
      </c>
      <c r="H678">
        <v>25.75</v>
      </c>
      <c r="I678">
        <v>510.36594000000002</v>
      </c>
      <c r="Q678">
        <v>15.45</v>
      </c>
      <c r="R678">
        <v>43.862769999999998</v>
      </c>
      <c r="S678">
        <v>15.45</v>
      </c>
      <c r="T678">
        <v>942.12753999999995</v>
      </c>
    </row>
    <row r="679" spans="1:20" x14ac:dyDescent="0.55000000000000004">
      <c r="A679">
        <v>12.61</v>
      </c>
      <c r="B679">
        <v>216.54182</v>
      </c>
      <c r="C679">
        <v>12.61</v>
      </c>
      <c r="D679">
        <v>824.43134999999995</v>
      </c>
      <c r="E679">
        <v>12.61</v>
      </c>
      <c r="F679">
        <v>118.87511000000001</v>
      </c>
      <c r="H679">
        <v>25.91</v>
      </c>
      <c r="I679">
        <v>920.17247999999995</v>
      </c>
      <c r="Q679">
        <v>15.55</v>
      </c>
      <c r="R679">
        <v>59.214730000000003</v>
      </c>
      <c r="S679">
        <v>15.55</v>
      </c>
      <c r="T679">
        <v>1196.42932</v>
      </c>
    </row>
    <row r="680" spans="1:20" x14ac:dyDescent="0.55000000000000004">
      <c r="A680">
        <v>12.68</v>
      </c>
      <c r="B680">
        <v>201.07454999999999</v>
      </c>
      <c r="C680">
        <v>12.68</v>
      </c>
      <c r="D680">
        <v>881.00998000000004</v>
      </c>
      <c r="E680">
        <v>12.68</v>
      </c>
      <c r="F680">
        <v>133.7345</v>
      </c>
      <c r="H680">
        <v>26.07</v>
      </c>
      <c r="I680">
        <v>1430.5384200000001</v>
      </c>
      <c r="Q680">
        <v>15.64</v>
      </c>
      <c r="R680">
        <v>46.055900000000001</v>
      </c>
      <c r="S680">
        <v>15.64</v>
      </c>
      <c r="T680">
        <v>1516.1229900000001</v>
      </c>
    </row>
    <row r="681" spans="1:20" x14ac:dyDescent="0.55000000000000004">
      <c r="A681">
        <v>12.75</v>
      </c>
      <c r="B681">
        <v>77.336359999999999</v>
      </c>
      <c r="C681">
        <v>12.75</v>
      </c>
      <c r="D681">
        <v>695.10879</v>
      </c>
      <c r="E681">
        <v>12.75</v>
      </c>
      <c r="F681">
        <v>193.17205000000001</v>
      </c>
      <c r="H681">
        <v>26.23</v>
      </c>
      <c r="I681">
        <v>2211.2252899999999</v>
      </c>
      <c r="Q681">
        <v>15.74</v>
      </c>
      <c r="R681">
        <v>57.021599999999999</v>
      </c>
      <c r="S681">
        <v>15.74</v>
      </c>
      <c r="T681">
        <v>1663.8602100000001</v>
      </c>
    </row>
    <row r="682" spans="1:20" x14ac:dyDescent="0.55000000000000004">
      <c r="A682">
        <v>12.82</v>
      </c>
      <c r="B682">
        <v>108.27091</v>
      </c>
      <c r="C682">
        <v>12.82</v>
      </c>
      <c r="D682">
        <v>784.01805000000002</v>
      </c>
      <c r="E682">
        <v>12.82</v>
      </c>
      <c r="F682">
        <v>156.02358000000001</v>
      </c>
      <c r="H682">
        <v>26.39</v>
      </c>
      <c r="I682">
        <v>2924.8725800000002</v>
      </c>
      <c r="Q682">
        <v>15.83</v>
      </c>
      <c r="R682">
        <v>59.214730000000003</v>
      </c>
      <c r="S682">
        <v>15.83</v>
      </c>
      <c r="T682">
        <v>1731.6740199999999</v>
      </c>
    </row>
    <row r="683" spans="1:20" x14ac:dyDescent="0.55000000000000004">
      <c r="A683">
        <v>12.9</v>
      </c>
      <c r="B683">
        <v>123.73818</v>
      </c>
      <c r="C683">
        <v>12.9</v>
      </c>
      <c r="D683">
        <v>460.71163999999999</v>
      </c>
      <c r="E683">
        <v>12.9</v>
      </c>
      <c r="F683">
        <v>118.87511000000001</v>
      </c>
      <c r="H683">
        <v>26.55</v>
      </c>
      <c r="I683">
        <v>3402.8</v>
      </c>
      <c r="Q683">
        <v>15.93</v>
      </c>
      <c r="R683">
        <v>70.180430000000001</v>
      </c>
      <c r="S683">
        <v>15.93</v>
      </c>
      <c r="T683">
        <v>1620.2656199999999</v>
      </c>
    </row>
    <row r="684" spans="1:20" x14ac:dyDescent="0.55000000000000004">
      <c r="A684">
        <v>12.97</v>
      </c>
      <c r="B684">
        <v>324.81272999999999</v>
      </c>
      <c r="C684">
        <v>12.97</v>
      </c>
      <c r="D684">
        <v>323.30641000000003</v>
      </c>
      <c r="E684">
        <v>12.97</v>
      </c>
      <c r="F684">
        <v>170.88297</v>
      </c>
      <c r="H684">
        <v>26.71</v>
      </c>
      <c r="I684">
        <v>2829.7195999999999</v>
      </c>
      <c r="Q684">
        <v>16.03</v>
      </c>
      <c r="R684">
        <v>50.44218</v>
      </c>
      <c r="S684">
        <v>16.03</v>
      </c>
      <c r="T684">
        <v>1252.1335200000001</v>
      </c>
    </row>
    <row r="685" spans="1:20" x14ac:dyDescent="0.55000000000000004">
      <c r="A685">
        <v>13.04</v>
      </c>
      <c r="B685">
        <v>108.27091</v>
      </c>
      <c r="C685">
        <v>13.04</v>
      </c>
      <c r="D685">
        <v>210.14917</v>
      </c>
      <c r="E685">
        <v>13.04</v>
      </c>
      <c r="F685">
        <v>118.87511000000001</v>
      </c>
      <c r="H685">
        <v>26.87</v>
      </c>
      <c r="I685">
        <v>1736.5417199999999</v>
      </c>
      <c r="Q685">
        <v>16.12</v>
      </c>
      <c r="R685">
        <v>50.44218</v>
      </c>
      <c r="S685">
        <v>16.12</v>
      </c>
      <c r="T685">
        <v>886.42335000000003</v>
      </c>
    </row>
    <row r="686" spans="1:20" x14ac:dyDescent="0.55000000000000004">
      <c r="A686">
        <v>13.11</v>
      </c>
      <c r="B686">
        <v>185.60727</v>
      </c>
      <c r="C686">
        <v>13.11</v>
      </c>
      <c r="D686">
        <v>161.65321</v>
      </c>
      <c r="E686">
        <v>13.11</v>
      </c>
      <c r="F686">
        <v>111.44541</v>
      </c>
      <c r="H686">
        <v>27.03</v>
      </c>
      <c r="I686">
        <v>881.24626999999998</v>
      </c>
      <c r="Q686">
        <v>16.22</v>
      </c>
      <c r="R686">
        <v>52.63532</v>
      </c>
      <c r="S686">
        <v>16.22</v>
      </c>
      <c r="T686">
        <v>564.30776000000003</v>
      </c>
    </row>
    <row r="687" spans="1:20" x14ac:dyDescent="0.55000000000000004">
      <c r="A687">
        <v>13.18</v>
      </c>
      <c r="B687">
        <v>77.336359999999999</v>
      </c>
      <c r="C687">
        <v>13.18</v>
      </c>
      <c r="D687">
        <v>193.98384999999999</v>
      </c>
      <c r="E687">
        <v>13.18</v>
      </c>
      <c r="F687">
        <v>193.17205000000001</v>
      </c>
      <c r="H687">
        <v>27.19</v>
      </c>
      <c r="I687">
        <v>443.32634000000002</v>
      </c>
      <c r="Q687">
        <v>16.309999999999999</v>
      </c>
      <c r="R687">
        <v>65.794150000000002</v>
      </c>
      <c r="S687">
        <v>16.309999999999999</v>
      </c>
      <c r="T687">
        <v>348.75673</v>
      </c>
    </row>
    <row r="688" spans="1:20" x14ac:dyDescent="0.55000000000000004">
      <c r="A688">
        <v>13.25</v>
      </c>
      <c r="B688">
        <v>262.94364000000002</v>
      </c>
      <c r="C688">
        <v>13.25</v>
      </c>
      <c r="D688">
        <v>169.73587000000001</v>
      </c>
      <c r="E688">
        <v>13.25</v>
      </c>
      <c r="F688">
        <v>96.586029999999994</v>
      </c>
      <c r="H688">
        <v>27.34</v>
      </c>
      <c r="I688">
        <v>262.75195000000002</v>
      </c>
      <c r="Q688">
        <v>16.41</v>
      </c>
      <c r="R688">
        <v>37.283349999999999</v>
      </c>
      <c r="S688">
        <v>16.41</v>
      </c>
      <c r="T688">
        <v>191.33180999999999</v>
      </c>
    </row>
    <row r="689" spans="1:20" x14ac:dyDescent="0.55000000000000004">
      <c r="A689">
        <v>13.32</v>
      </c>
      <c r="B689">
        <v>201.07454999999999</v>
      </c>
      <c r="C689">
        <v>13.32</v>
      </c>
      <c r="D689">
        <v>193.98384999999999</v>
      </c>
      <c r="E689">
        <v>13.32</v>
      </c>
      <c r="F689">
        <v>118.87511000000001</v>
      </c>
      <c r="H689">
        <v>27.5</v>
      </c>
      <c r="I689">
        <v>145.97331</v>
      </c>
      <c r="Q689">
        <v>16.5</v>
      </c>
      <c r="R689">
        <v>43.862769999999998</v>
      </c>
      <c r="S689">
        <v>16.5</v>
      </c>
      <c r="T689">
        <v>138.04954000000001</v>
      </c>
    </row>
    <row r="690" spans="1:20" x14ac:dyDescent="0.55000000000000004">
      <c r="A690">
        <v>13.39</v>
      </c>
      <c r="B690">
        <v>216.54182</v>
      </c>
      <c r="C690">
        <v>13.39</v>
      </c>
      <c r="D690">
        <v>113.15724</v>
      </c>
      <c r="E690">
        <v>13.39</v>
      </c>
      <c r="F690">
        <v>118.87511000000001</v>
      </c>
      <c r="H690">
        <v>27.66</v>
      </c>
      <c r="I690">
        <v>92.990399999999994</v>
      </c>
      <c r="Q690">
        <v>16.600000000000001</v>
      </c>
      <c r="R690">
        <v>72.373559999999998</v>
      </c>
      <c r="S690">
        <v>16.600000000000001</v>
      </c>
      <c r="T690">
        <v>123.51801</v>
      </c>
    </row>
    <row r="691" spans="1:20" x14ac:dyDescent="0.55000000000000004">
      <c r="A691">
        <v>13.46</v>
      </c>
      <c r="B691">
        <v>108.27091</v>
      </c>
      <c r="C691">
        <v>13.46</v>
      </c>
      <c r="D691">
        <v>161.65321</v>
      </c>
      <c r="E691">
        <v>13.46</v>
      </c>
      <c r="F691">
        <v>118.87511000000001</v>
      </c>
      <c r="H691">
        <v>27.82</v>
      </c>
      <c r="I691">
        <v>98.396820000000005</v>
      </c>
      <c r="Q691">
        <v>16.690000000000001</v>
      </c>
      <c r="R691">
        <v>57.021599999999999</v>
      </c>
      <c r="S691">
        <v>16.690000000000001</v>
      </c>
      <c r="T691">
        <v>70.235730000000004</v>
      </c>
    </row>
    <row r="692" spans="1:20" x14ac:dyDescent="0.55000000000000004">
      <c r="A692">
        <v>13.53</v>
      </c>
      <c r="B692">
        <v>123.73818</v>
      </c>
      <c r="C692">
        <v>13.53</v>
      </c>
      <c r="D692">
        <v>177.81853000000001</v>
      </c>
      <c r="E692">
        <v>13.53</v>
      </c>
      <c r="F692">
        <v>111.44541</v>
      </c>
      <c r="H692">
        <v>27.98</v>
      </c>
      <c r="I692">
        <v>75.689859999999996</v>
      </c>
      <c r="Q692">
        <v>16.79</v>
      </c>
      <c r="R692">
        <v>63.601010000000002</v>
      </c>
      <c r="S692">
        <v>16.79</v>
      </c>
      <c r="T692">
        <v>128.36185</v>
      </c>
    </row>
    <row r="693" spans="1:20" x14ac:dyDescent="0.55000000000000004">
      <c r="A693">
        <v>13.6</v>
      </c>
      <c r="B693">
        <v>77.336359999999999</v>
      </c>
      <c r="C693">
        <v>13.6</v>
      </c>
      <c r="D693">
        <v>88.909260000000003</v>
      </c>
      <c r="E693">
        <v>13.6</v>
      </c>
      <c r="F693">
        <v>81.726640000000003</v>
      </c>
      <c r="H693">
        <v>28.14</v>
      </c>
      <c r="I693">
        <v>73.527299999999997</v>
      </c>
      <c r="Q693">
        <v>16.88</v>
      </c>
      <c r="R693">
        <v>54.82846</v>
      </c>
      <c r="S693">
        <v>16.88</v>
      </c>
      <c r="T693">
        <v>89.611099999999993</v>
      </c>
    </row>
    <row r="694" spans="1:20" x14ac:dyDescent="0.55000000000000004">
      <c r="A694">
        <v>13.67</v>
      </c>
      <c r="B694">
        <v>92.803640000000001</v>
      </c>
      <c r="C694">
        <v>13.67</v>
      </c>
      <c r="D694">
        <v>113.15724</v>
      </c>
      <c r="E694">
        <v>13.67</v>
      </c>
      <c r="F694">
        <v>163.45328000000001</v>
      </c>
      <c r="H694">
        <v>28.3</v>
      </c>
      <c r="I694">
        <v>63.795740000000002</v>
      </c>
      <c r="Q694">
        <v>16.98</v>
      </c>
      <c r="R694">
        <v>70.180430000000001</v>
      </c>
      <c r="S694">
        <v>16.98</v>
      </c>
      <c r="T694">
        <v>67.813810000000004</v>
      </c>
    </row>
    <row r="695" spans="1:20" x14ac:dyDescent="0.55000000000000004">
      <c r="A695">
        <v>13.75</v>
      </c>
      <c r="B695">
        <v>139.20545000000001</v>
      </c>
      <c r="C695">
        <v>13.75</v>
      </c>
      <c r="D695">
        <v>129.32257000000001</v>
      </c>
      <c r="E695">
        <v>13.75</v>
      </c>
      <c r="F695">
        <v>81.726640000000003</v>
      </c>
      <c r="H695">
        <v>28.46</v>
      </c>
      <c r="I695">
        <v>50.820340000000002</v>
      </c>
      <c r="Q695">
        <v>17.07</v>
      </c>
      <c r="R695">
        <v>78.952979999999997</v>
      </c>
      <c r="S695">
        <v>17.07</v>
      </c>
      <c r="T695">
        <v>79.923419999999993</v>
      </c>
    </row>
    <row r="696" spans="1:20" x14ac:dyDescent="0.55000000000000004">
      <c r="A696">
        <v>13.82</v>
      </c>
      <c r="B696">
        <v>123.73818</v>
      </c>
      <c r="C696">
        <v>13.82</v>
      </c>
      <c r="D696">
        <v>113.15724</v>
      </c>
      <c r="E696">
        <v>13.82</v>
      </c>
      <c r="F696">
        <v>163.45328000000001</v>
      </c>
      <c r="H696">
        <v>28.62</v>
      </c>
      <c r="I696">
        <v>40.0075</v>
      </c>
      <c r="Q696">
        <v>17.170000000000002</v>
      </c>
      <c r="R696">
        <v>59.214730000000003</v>
      </c>
      <c r="S696">
        <v>17.170000000000002</v>
      </c>
      <c r="T696">
        <v>82.345339999999993</v>
      </c>
    </row>
    <row r="697" spans="1:20" x14ac:dyDescent="0.55000000000000004">
      <c r="A697">
        <v>13.89</v>
      </c>
      <c r="B697">
        <v>61.86909</v>
      </c>
      <c r="C697">
        <v>13.89</v>
      </c>
      <c r="D697">
        <v>145.48788999999999</v>
      </c>
      <c r="E697">
        <v>13.89</v>
      </c>
      <c r="F697">
        <v>111.44541</v>
      </c>
      <c r="H697">
        <v>28.78</v>
      </c>
      <c r="I697">
        <v>67.039590000000004</v>
      </c>
      <c r="Q697">
        <v>17.27</v>
      </c>
      <c r="R697">
        <v>76.759839999999997</v>
      </c>
      <c r="S697">
        <v>17.27</v>
      </c>
      <c r="T697">
        <v>87.189179999999993</v>
      </c>
    </row>
    <row r="698" spans="1:20" x14ac:dyDescent="0.55000000000000004">
      <c r="A698">
        <v>13.96</v>
      </c>
      <c r="B698">
        <v>92.803640000000001</v>
      </c>
      <c r="C698">
        <v>13.96</v>
      </c>
      <c r="D698">
        <v>129.32257000000001</v>
      </c>
      <c r="E698">
        <v>13.96</v>
      </c>
      <c r="F698">
        <v>126.3048</v>
      </c>
      <c r="H698">
        <v>28.93</v>
      </c>
      <c r="I698">
        <v>50.820340000000002</v>
      </c>
      <c r="Q698">
        <v>17.36</v>
      </c>
      <c r="R698">
        <v>59.214730000000003</v>
      </c>
      <c r="S698">
        <v>17.36</v>
      </c>
      <c r="T698">
        <v>67.813810000000004</v>
      </c>
    </row>
    <row r="699" spans="1:20" x14ac:dyDescent="0.55000000000000004">
      <c r="A699">
        <v>14.03</v>
      </c>
      <c r="B699">
        <v>77.336359999999999</v>
      </c>
      <c r="C699">
        <v>14.03</v>
      </c>
      <c r="D699">
        <v>169.73587000000001</v>
      </c>
      <c r="E699">
        <v>14.03</v>
      </c>
      <c r="F699">
        <v>89.156329999999997</v>
      </c>
      <c r="H699">
        <v>29.09</v>
      </c>
      <c r="I699">
        <v>68.12088</v>
      </c>
      <c r="Q699">
        <v>17.46</v>
      </c>
      <c r="R699">
        <v>57.021599999999999</v>
      </c>
      <c r="S699">
        <v>17.46</v>
      </c>
      <c r="T699">
        <v>60.54804</v>
      </c>
    </row>
    <row r="700" spans="1:20" x14ac:dyDescent="0.55000000000000004">
      <c r="A700">
        <v>14.1</v>
      </c>
      <c r="B700">
        <v>108.27091</v>
      </c>
      <c r="C700">
        <v>14.1</v>
      </c>
      <c r="D700">
        <v>145.48788999999999</v>
      </c>
      <c r="E700">
        <v>14.1</v>
      </c>
      <c r="F700">
        <v>89.156329999999997</v>
      </c>
      <c r="H700">
        <v>29.25</v>
      </c>
      <c r="I700">
        <v>61.63317</v>
      </c>
      <c r="Q700">
        <v>17.55</v>
      </c>
      <c r="R700">
        <v>54.82846</v>
      </c>
      <c r="S700">
        <v>17.55</v>
      </c>
      <c r="T700">
        <v>48.438429999999997</v>
      </c>
    </row>
    <row r="701" spans="1:20" x14ac:dyDescent="0.55000000000000004">
      <c r="A701">
        <v>14.17</v>
      </c>
      <c r="B701">
        <v>108.27091</v>
      </c>
      <c r="C701">
        <v>14.17</v>
      </c>
      <c r="D701">
        <v>105.07458</v>
      </c>
      <c r="E701">
        <v>14.17</v>
      </c>
      <c r="F701">
        <v>96.586029999999994</v>
      </c>
      <c r="H701">
        <v>29.41</v>
      </c>
      <c r="I701">
        <v>59.470610000000001</v>
      </c>
      <c r="Q701">
        <v>17.649999999999999</v>
      </c>
      <c r="R701">
        <v>61.407870000000003</v>
      </c>
      <c r="S701">
        <v>17.649999999999999</v>
      </c>
      <c r="T701">
        <v>33.9069</v>
      </c>
    </row>
    <row r="702" spans="1:20" x14ac:dyDescent="0.55000000000000004">
      <c r="A702">
        <v>14.24</v>
      </c>
      <c r="B702">
        <v>139.20545000000001</v>
      </c>
      <c r="C702">
        <v>14.24</v>
      </c>
      <c r="D702">
        <v>145.48788999999999</v>
      </c>
      <c r="E702">
        <v>14.24</v>
      </c>
      <c r="F702">
        <v>111.44541</v>
      </c>
      <c r="H702">
        <v>29.57</v>
      </c>
      <c r="I702">
        <v>61.63317</v>
      </c>
      <c r="Q702">
        <v>17.739999999999998</v>
      </c>
      <c r="R702">
        <v>57.021599999999999</v>
      </c>
      <c r="S702">
        <v>17.739999999999998</v>
      </c>
      <c r="T702">
        <v>70.235730000000004</v>
      </c>
    </row>
    <row r="703" spans="1:20" x14ac:dyDescent="0.55000000000000004">
      <c r="A703">
        <v>14.31</v>
      </c>
      <c r="B703">
        <v>185.60727</v>
      </c>
      <c r="C703">
        <v>14.31</v>
      </c>
      <c r="D703">
        <v>96.991919999999993</v>
      </c>
      <c r="E703">
        <v>14.31</v>
      </c>
      <c r="F703">
        <v>141.16418999999999</v>
      </c>
      <c r="H703">
        <v>29.73</v>
      </c>
      <c r="I703">
        <v>59.470610000000001</v>
      </c>
      <c r="Q703">
        <v>17.84</v>
      </c>
      <c r="R703">
        <v>70.180430000000001</v>
      </c>
      <c r="S703">
        <v>17.84</v>
      </c>
      <c r="T703">
        <v>48.438429999999997</v>
      </c>
    </row>
    <row r="704" spans="1:20" x14ac:dyDescent="0.55000000000000004">
      <c r="A704">
        <v>14.38</v>
      </c>
      <c r="B704">
        <v>61.86909</v>
      </c>
      <c r="C704">
        <v>14.38</v>
      </c>
      <c r="D704">
        <v>96.991919999999993</v>
      </c>
      <c r="E704">
        <v>14.38</v>
      </c>
      <c r="F704">
        <v>89.156329999999997</v>
      </c>
      <c r="H704">
        <v>29.89</v>
      </c>
      <c r="I704">
        <v>71.364729999999994</v>
      </c>
      <c r="Q704">
        <v>17.93</v>
      </c>
      <c r="R704">
        <v>57.021599999999999</v>
      </c>
      <c r="S704">
        <v>17.93</v>
      </c>
      <c r="T704">
        <v>67.813810000000004</v>
      </c>
    </row>
    <row r="705" spans="1:20" x14ac:dyDescent="0.55000000000000004">
      <c r="A705">
        <v>14.45</v>
      </c>
      <c r="B705">
        <v>92.803640000000001</v>
      </c>
      <c r="C705">
        <v>14.45</v>
      </c>
      <c r="D705">
        <v>129.32257000000001</v>
      </c>
      <c r="E705">
        <v>14.45</v>
      </c>
      <c r="F705">
        <v>148.59388999999999</v>
      </c>
      <c r="H705">
        <v>30.05</v>
      </c>
      <c r="I705">
        <v>64.877030000000005</v>
      </c>
      <c r="Q705">
        <v>18.03</v>
      </c>
      <c r="R705">
        <v>63.601010000000002</v>
      </c>
      <c r="S705">
        <v>18.03</v>
      </c>
      <c r="T705">
        <v>46.016509999999997</v>
      </c>
    </row>
    <row r="706" spans="1:20" x14ac:dyDescent="0.55000000000000004">
      <c r="A706">
        <v>14.52</v>
      </c>
      <c r="B706">
        <v>123.73818</v>
      </c>
      <c r="C706">
        <v>14.52</v>
      </c>
      <c r="D706">
        <v>145.48788999999999</v>
      </c>
      <c r="E706">
        <v>14.52</v>
      </c>
      <c r="F706">
        <v>96.586029999999994</v>
      </c>
      <c r="H706">
        <v>30.21</v>
      </c>
      <c r="I706">
        <v>59.470610000000001</v>
      </c>
      <c r="Q706">
        <v>18.12</v>
      </c>
      <c r="R706">
        <v>52.63532</v>
      </c>
      <c r="S706">
        <v>18.12</v>
      </c>
      <c r="T706">
        <v>67.813810000000004</v>
      </c>
    </row>
    <row r="707" spans="1:20" x14ac:dyDescent="0.55000000000000004">
      <c r="A707">
        <v>14.6</v>
      </c>
      <c r="B707">
        <v>46.401820000000001</v>
      </c>
      <c r="C707">
        <v>14.6</v>
      </c>
      <c r="D707">
        <v>113.15724</v>
      </c>
      <c r="E707">
        <v>14.6</v>
      </c>
      <c r="F707">
        <v>104.01572</v>
      </c>
      <c r="H707">
        <v>30.37</v>
      </c>
      <c r="I707">
        <v>65.958309999999997</v>
      </c>
      <c r="Q707">
        <v>18.22</v>
      </c>
      <c r="R707">
        <v>50.44218</v>
      </c>
      <c r="S707">
        <v>18.22</v>
      </c>
      <c r="T707">
        <v>55.7042</v>
      </c>
    </row>
    <row r="708" spans="1:20" x14ac:dyDescent="0.55000000000000004">
      <c r="A708">
        <v>14.67</v>
      </c>
      <c r="B708">
        <v>92.803640000000001</v>
      </c>
      <c r="C708">
        <v>14.67</v>
      </c>
      <c r="D708">
        <v>96.991919999999993</v>
      </c>
      <c r="E708">
        <v>14.67</v>
      </c>
      <c r="F708">
        <v>118.87511000000001</v>
      </c>
      <c r="H708">
        <v>30.52</v>
      </c>
      <c r="I708">
        <v>49.739049999999999</v>
      </c>
      <c r="Q708">
        <v>18.309999999999999</v>
      </c>
      <c r="R708">
        <v>57.021599999999999</v>
      </c>
      <c r="S708">
        <v>18.309999999999999</v>
      </c>
      <c r="T708">
        <v>55.7042</v>
      </c>
    </row>
    <row r="709" spans="1:20" x14ac:dyDescent="0.55000000000000004">
      <c r="A709">
        <v>14.74</v>
      </c>
      <c r="B709">
        <v>123.73818</v>
      </c>
      <c r="C709">
        <v>14.74</v>
      </c>
      <c r="D709">
        <v>129.32257000000001</v>
      </c>
      <c r="E709">
        <v>14.74</v>
      </c>
      <c r="F709">
        <v>126.3048</v>
      </c>
      <c r="H709">
        <v>30.68</v>
      </c>
      <c r="I709">
        <v>52.982900000000001</v>
      </c>
      <c r="Q709">
        <v>18.41</v>
      </c>
      <c r="R709">
        <v>46.055900000000001</v>
      </c>
      <c r="S709">
        <v>18.41</v>
      </c>
      <c r="T709">
        <v>72.657650000000004</v>
      </c>
    </row>
    <row r="710" spans="1:20" x14ac:dyDescent="0.55000000000000004">
      <c r="A710">
        <v>14.81</v>
      </c>
      <c r="B710">
        <v>108.27091</v>
      </c>
      <c r="C710">
        <v>14.81</v>
      </c>
      <c r="D710">
        <v>96.991919999999993</v>
      </c>
      <c r="E710">
        <v>14.81</v>
      </c>
      <c r="F710">
        <v>104.01572</v>
      </c>
      <c r="H710">
        <v>30.84</v>
      </c>
      <c r="I710">
        <v>48.657769999999999</v>
      </c>
      <c r="Q710">
        <v>18.510000000000002</v>
      </c>
      <c r="R710">
        <v>63.601010000000002</v>
      </c>
      <c r="S710">
        <v>18.510000000000002</v>
      </c>
      <c r="T710">
        <v>58.12612</v>
      </c>
    </row>
    <row r="711" spans="1:20" x14ac:dyDescent="0.55000000000000004">
      <c r="A711">
        <v>14.88</v>
      </c>
      <c r="B711">
        <v>154.67273</v>
      </c>
      <c r="C711">
        <v>14.88</v>
      </c>
      <c r="D711">
        <v>129.32257000000001</v>
      </c>
      <c r="E711">
        <v>14.88</v>
      </c>
      <c r="F711">
        <v>118.87511000000001</v>
      </c>
      <c r="H711">
        <v>31</v>
      </c>
      <c r="I711">
        <v>54.064190000000004</v>
      </c>
      <c r="Q711">
        <v>18.600000000000001</v>
      </c>
      <c r="R711">
        <v>63.601010000000002</v>
      </c>
      <c r="S711">
        <v>18.600000000000001</v>
      </c>
      <c r="T711">
        <v>55.7042</v>
      </c>
    </row>
    <row r="712" spans="1:20" x14ac:dyDescent="0.55000000000000004">
      <c r="A712">
        <v>14.95</v>
      </c>
      <c r="B712">
        <v>123.73818</v>
      </c>
      <c r="C712">
        <v>14.95</v>
      </c>
      <c r="D712">
        <v>72.743939999999995</v>
      </c>
      <c r="E712">
        <v>14.95</v>
      </c>
      <c r="F712">
        <v>133.7345</v>
      </c>
      <c r="H712">
        <v>31.16</v>
      </c>
      <c r="I712">
        <v>61.63317</v>
      </c>
      <c r="Q712">
        <v>18.7</v>
      </c>
      <c r="R712">
        <v>59.214730000000003</v>
      </c>
      <c r="S712">
        <v>18.7</v>
      </c>
      <c r="T712">
        <v>58.12612</v>
      </c>
    </row>
    <row r="713" spans="1:20" x14ac:dyDescent="0.55000000000000004">
      <c r="A713">
        <v>15.02</v>
      </c>
      <c r="B713">
        <v>139.20545000000001</v>
      </c>
      <c r="C713">
        <v>15.02</v>
      </c>
      <c r="D713">
        <v>161.65321</v>
      </c>
      <c r="E713">
        <v>15.02</v>
      </c>
      <c r="F713">
        <v>193.17205000000001</v>
      </c>
      <c r="H713">
        <v>31.32</v>
      </c>
      <c r="I713">
        <v>64.877030000000005</v>
      </c>
      <c r="Q713">
        <v>18.79</v>
      </c>
      <c r="R713">
        <v>67.987290000000002</v>
      </c>
      <c r="S713">
        <v>18.79</v>
      </c>
      <c r="T713">
        <v>48.438429999999997</v>
      </c>
    </row>
    <row r="714" spans="1:20" x14ac:dyDescent="0.55000000000000004">
      <c r="A714">
        <v>15.09</v>
      </c>
      <c r="B714">
        <v>154.67273</v>
      </c>
      <c r="C714">
        <v>15.09</v>
      </c>
      <c r="D714">
        <v>88.909260000000003</v>
      </c>
      <c r="E714">
        <v>15.09</v>
      </c>
      <c r="F714">
        <v>237.75022000000001</v>
      </c>
      <c r="H714">
        <v>31.48</v>
      </c>
      <c r="I714">
        <v>71.364729999999994</v>
      </c>
      <c r="Q714">
        <v>18.89</v>
      </c>
      <c r="R714">
        <v>57.021599999999999</v>
      </c>
      <c r="S714">
        <v>18.89</v>
      </c>
      <c r="T714">
        <v>79.923419999999993</v>
      </c>
    </row>
    <row r="715" spans="1:20" x14ac:dyDescent="0.55000000000000004">
      <c r="A715">
        <v>15.16</v>
      </c>
      <c r="B715">
        <v>92.803640000000001</v>
      </c>
      <c r="C715">
        <v>15.16</v>
      </c>
      <c r="D715">
        <v>105.07458</v>
      </c>
      <c r="E715">
        <v>15.16</v>
      </c>
      <c r="F715">
        <v>208.03144</v>
      </c>
      <c r="H715">
        <v>31.64</v>
      </c>
      <c r="I715">
        <v>69.202160000000006</v>
      </c>
      <c r="Q715">
        <v>18.98</v>
      </c>
      <c r="R715">
        <v>52.63532</v>
      </c>
      <c r="S715">
        <v>18.98</v>
      </c>
      <c r="T715">
        <v>48.438429999999997</v>
      </c>
    </row>
    <row r="716" spans="1:20" x14ac:dyDescent="0.55000000000000004">
      <c r="A716">
        <v>15.23</v>
      </c>
      <c r="B716">
        <v>108.27091</v>
      </c>
      <c r="C716">
        <v>15.23</v>
      </c>
      <c r="D716">
        <v>145.48788999999999</v>
      </c>
      <c r="E716">
        <v>15.23</v>
      </c>
      <c r="F716">
        <v>274.89868999999999</v>
      </c>
      <c r="H716">
        <v>31.8</v>
      </c>
      <c r="I716">
        <v>61.63317</v>
      </c>
      <c r="Q716">
        <v>19.079999999999998</v>
      </c>
      <c r="R716">
        <v>57.021599999999999</v>
      </c>
      <c r="S716">
        <v>19.079999999999998</v>
      </c>
      <c r="T716">
        <v>38.750749999999996</v>
      </c>
    </row>
    <row r="717" spans="1:20" x14ac:dyDescent="0.55000000000000004">
      <c r="A717">
        <v>15.3</v>
      </c>
      <c r="B717">
        <v>92.803640000000001</v>
      </c>
      <c r="C717">
        <v>15.3</v>
      </c>
      <c r="D717">
        <v>185.90119000000001</v>
      </c>
      <c r="E717">
        <v>15.3</v>
      </c>
      <c r="F717">
        <v>356.62533000000002</v>
      </c>
      <c r="H717">
        <v>31.95</v>
      </c>
      <c r="I717">
        <v>54.064190000000004</v>
      </c>
      <c r="Q717">
        <v>19.170000000000002</v>
      </c>
      <c r="R717">
        <v>54.82846</v>
      </c>
      <c r="S717">
        <v>19.170000000000002</v>
      </c>
      <c r="T717">
        <v>53.28228</v>
      </c>
    </row>
    <row r="718" spans="1:20" x14ac:dyDescent="0.55000000000000004">
      <c r="A718">
        <v>15.38</v>
      </c>
      <c r="B718">
        <v>108.27091</v>
      </c>
      <c r="C718">
        <v>15.38</v>
      </c>
      <c r="D718">
        <v>193.98384999999999</v>
      </c>
      <c r="E718">
        <v>15.38</v>
      </c>
      <c r="F718">
        <v>631.52401999999995</v>
      </c>
      <c r="H718">
        <v>32.11</v>
      </c>
      <c r="I718">
        <v>62.714460000000003</v>
      </c>
      <c r="Q718">
        <v>19.27</v>
      </c>
      <c r="R718">
        <v>74.566699999999997</v>
      </c>
      <c r="S718">
        <v>19.27</v>
      </c>
      <c r="T718">
        <v>53.28228</v>
      </c>
    </row>
    <row r="719" spans="1:20" x14ac:dyDescent="0.55000000000000004">
      <c r="A719">
        <v>15.45</v>
      </c>
      <c r="B719">
        <v>170.14</v>
      </c>
      <c r="C719">
        <v>15.45</v>
      </c>
      <c r="D719">
        <v>193.98384999999999</v>
      </c>
      <c r="E719">
        <v>15.45</v>
      </c>
      <c r="F719">
        <v>713.25064999999995</v>
      </c>
      <c r="H719">
        <v>32.270000000000003</v>
      </c>
      <c r="I719">
        <v>56.226759999999999</v>
      </c>
      <c r="Q719">
        <v>19.36</v>
      </c>
      <c r="R719">
        <v>87.725530000000006</v>
      </c>
      <c r="S719">
        <v>19.36</v>
      </c>
      <c r="T719">
        <v>46.016509999999997</v>
      </c>
    </row>
    <row r="720" spans="1:20" x14ac:dyDescent="0.55000000000000004">
      <c r="A720">
        <v>15.52</v>
      </c>
      <c r="B720">
        <v>61.86909</v>
      </c>
      <c r="C720">
        <v>15.52</v>
      </c>
      <c r="D720">
        <v>185.90119000000001</v>
      </c>
      <c r="E720">
        <v>15.52</v>
      </c>
      <c r="F720">
        <v>750.39913000000001</v>
      </c>
      <c r="H720">
        <v>32.43</v>
      </c>
      <c r="I720">
        <v>58.389319999999998</v>
      </c>
      <c r="Q720">
        <v>19.46</v>
      </c>
      <c r="R720">
        <v>39.476489999999998</v>
      </c>
      <c r="S720">
        <v>19.46</v>
      </c>
      <c r="T720">
        <v>67.813810000000004</v>
      </c>
    </row>
    <row r="721" spans="1:20" x14ac:dyDescent="0.55000000000000004">
      <c r="A721">
        <v>15.59</v>
      </c>
      <c r="B721">
        <v>232.00908999999999</v>
      </c>
      <c r="C721">
        <v>15.59</v>
      </c>
      <c r="D721">
        <v>145.48788999999999</v>
      </c>
      <c r="E721">
        <v>15.59</v>
      </c>
      <c r="F721">
        <v>668.67249000000004</v>
      </c>
      <c r="H721">
        <v>32.590000000000003</v>
      </c>
      <c r="I721">
        <v>58.389319999999998</v>
      </c>
      <c r="Q721">
        <v>19.55</v>
      </c>
      <c r="R721">
        <v>57.021599999999999</v>
      </c>
      <c r="S721">
        <v>19.55</v>
      </c>
      <c r="T721">
        <v>58.12612</v>
      </c>
    </row>
    <row r="722" spans="1:20" x14ac:dyDescent="0.55000000000000004">
      <c r="A722">
        <v>15.66</v>
      </c>
      <c r="B722">
        <v>154.67273</v>
      </c>
      <c r="C722">
        <v>15.66</v>
      </c>
      <c r="D722">
        <v>177.81853000000001</v>
      </c>
      <c r="E722">
        <v>15.66</v>
      </c>
      <c r="F722">
        <v>609.23492999999996</v>
      </c>
      <c r="H722">
        <v>32.75</v>
      </c>
      <c r="I722">
        <v>57.308039999999998</v>
      </c>
      <c r="Q722">
        <v>19.649999999999999</v>
      </c>
      <c r="R722">
        <v>61.407870000000003</v>
      </c>
      <c r="S722">
        <v>19.649999999999999</v>
      </c>
      <c r="T722">
        <v>70.235730000000004</v>
      </c>
    </row>
    <row r="723" spans="1:20" x14ac:dyDescent="0.55000000000000004">
      <c r="A723">
        <v>15.73</v>
      </c>
      <c r="B723">
        <v>170.14</v>
      </c>
      <c r="C723">
        <v>15.73</v>
      </c>
      <c r="D723">
        <v>105.07458</v>
      </c>
      <c r="E723">
        <v>15.73</v>
      </c>
      <c r="F723">
        <v>423.49257999999998</v>
      </c>
      <c r="H723">
        <v>32.909999999999997</v>
      </c>
      <c r="I723">
        <v>64.877030000000005</v>
      </c>
      <c r="Q723">
        <v>19.75</v>
      </c>
      <c r="R723">
        <v>61.407870000000003</v>
      </c>
      <c r="S723">
        <v>19.75</v>
      </c>
      <c r="T723">
        <v>36.328830000000004</v>
      </c>
    </row>
    <row r="724" spans="1:20" x14ac:dyDescent="0.55000000000000004">
      <c r="A724">
        <v>15.8</v>
      </c>
      <c r="B724">
        <v>77.336359999999999</v>
      </c>
      <c r="C724">
        <v>15.8</v>
      </c>
      <c r="D724">
        <v>113.15724</v>
      </c>
      <c r="E724">
        <v>15.8</v>
      </c>
      <c r="F724">
        <v>237.75022000000001</v>
      </c>
      <c r="H724">
        <v>33.07</v>
      </c>
      <c r="I724">
        <v>54.064190000000004</v>
      </c>
      <c r="Q724">
        <v>19.84</v>
      </c>
      <c r="R724">
        <v>48.249040000000001</v>
      </c>
      <c r="S724">
        <v>19.84</v>
      </c>
      <c r="T724">
        <v>31.48498</v>
      </c>
    </row>
    <row r="725" spans="1:20" x14ac:dyDescent="0.55000000000000004">
      <c r="A725">
        <v>15.87</v>
      </c>
      <c r="B725">
        <v>123.73818</v>
      </c>
      <c r="C725">
        <v>15.87</v>
      </c>
      <c r="D725">
        <v>105.07458</v>
      </c>
      <c r="E725">
        <v>15.87</v>
      </c>
      <c r="F725">
        <v>156.02358000000001</v>
      </c>
      <c r="H725">
        <v>33.229999999999997</v>
      </c>
      <c r="I725">
        <v>52.982900000000001</v>
      </c>
      <c r="Q725">
        <v>19.940000000000001</v>
      </c>
      <c r="R725">
        <v>46.055900000000001</v>
      </c>
      <c r="S725">
        <v>19.940000000000001</v>
      </c>
      <c r="T725">
        <v>33.9069</v>
      </c>
    </row>
    <row r="726" spans="1:20" x14ac:dyDescent="0.55000000000000004">
      <c r="A726">
        <v>15.94</v>
      </c>
      <c r="B726">
        <v>139.20545000000001</v>
      </c>
      <c r="C726">
        <v>15.94</v>
      </c>
      <c r="D726">
        <v>113.15724</v>
      </c>
      <c r="E726">
        <v>15.94</v>
      </c>
      <c r="F726">
        <v>178.31265999999999</v>
      </c>
      <c r="H726">
        <v>33.39</v>
      </c>
      <c r="I726">
        <v>63.795740000000002</v>
      </c>
      <c r="Q726">
        <v>20.03</v>
      </c>
      <c r="R726">
        <v>39.476489999999998</v>
      </c>
      <c r="S726">
        <v>20.03</v>
      </c>
      <c r="T726">
        <v>60.54804</v>
      </c>
    </row>
    <row r="727" spans="1:20" x14ac:dyDescent="0.55000000000000004">
      <c r="A727">
        <v>16.010000000000002</v>
      </c>
      <c r="B727">
        <v>232.00908999999999</v>
      </c>
      <c r="C727">
        <v>16.010000000000002</v>
      </c>
      <c r="D727">
        <v>113.15724</v>
      </c>
      <c r="E727">
        <v>16.010000000000002</v>
      </c>
      <c r="F727">
        <v>156.02358000000001</v>
      </c>
      <c r="H727">
        <v>33.54</v>
      </c>
      <c r="I727">
        <v>57.308039999999998</v>
      </c>
      <c r="Q727">
        <v>20.13</v>
      </c>
      <c r="R727">
        <v>52.63532</v>
      </c>
      <c r="S727">
        <v>20.13</v>
      </c>
      <c r="T727">
        <v>53.28228</v>
      </c>
    </row>
    <row r="728" spans="1:20" x14ac:dyDescent="0.55000000000000004">
      <c r="A728">
        <v>16.079999999999998</v>
      </c>
      <c r="B728">
        <v>139.20545000000001</v>
      </c>
      <c r="C728">
        <v>16.079999999999998</v>
      </c>
      <c r="D728">
        <v>145.48788999999999</v>
      </c>
      <c r="E728">
        <v>16.079999999999998</v>
      </c>
      <c r="F728">
        <v>96.586029999999994</v>
      </c>
      <c r="H728">
        <v>33.700000000000003</v>
      </c>
      <c r="I728">
        <v>69.202160000000006</v>
      </c>
      <c r="Q728">
        <v>20.22</v>
      </c>
      <c r="R728">
        <v>43.862769999999998</v>
      </c>
      <c r="S728">
        <v>20.22</v>
      </c>
      <c r="T728">
        <v>24.21922</v>
      </c>
    </row>
    <row r="729" spans="1:20" x14ac:dyDescent="0.55000000000000004">
      <c r="A729">
        <v>16.149999999999999</v>
      </c>
      <c r="B729">
        <v>46.401820000000001</v>
      </c>
      <c r="C729">
        <v>16.149999999999999</v>
      </c>
      <c r="D729">
        <v>88.909260000000003</v>
      </c>
      <c r="E729">
        <v>16.149999999999999</v>
      </c>
      <c r="F729">
        <v>133.7345</v>
      </c>
      <c r="H729">
        <v>33.86</v>
      </c>
      <c r="I729">
        <v>48.657769999999999</v>
      </c>
      <c r="Q729">
        <v>20.32</v>
      </c>
      <c r="R729">
        <v>50.44218</v>
      </c>
      <c r="S729">
        <v>20.32</v>
      </c>
      <c r="T729">
        <v>38.750749999999996</v>
      </c>
    </row>
    <row r="730" spans="1:20" x14ac:dyDescent="0.55000000000000004">
      <c r="A730">
        <v>16.23</v>
      </c>
      <c r="B730">
        <v>61.86909</v>
      </c>
      <c r="C730">
        <v>16.23</v>
      </c>
      <c r="D730">
        <v>121.23990000000001</v>
      </c>
      <c r="E730">
        <v>16.23</v>
      </c>
      <c r="F730">
        <v>104.01572</v>
      </c>
      <c r="H730">
        <v>34.020000000000003</v>
      </c>
      <c r="I730">
        <v>51.901620000000001</v>
      </c>
      <c r="Q730">
        <v>20.41</v>
      </c>
      <c r="R730">
        <v>57.021599999999999</v>
      </c>
      <c r="S730">
        <v>20.41</v>
      </c>
      <c r="T730">
        <v>38.750749999999996</v>
      </c>
    </row>
    <row r="731" spans="1:20" x14ac:dyDescent="0.55000000000000004">
      <c r="A731">
        <v>16.3</v>
      </c>
      <c r="B731">
        <v>77.336359999999999</v>
      </c>
      <c r="C731">
        <v>16.3</v>
      </c>
      <c r="D731">
        <v>169.73587000000001</v>
      </c>
      <c r="E731">
        <v>16.3</v>
      </c>
      <c r="F731">
        <v>215.46114</v>
      </c>
      <c r="H731">
        <v>34.18</v>
      </c>
      <c r="I731">
        <v>52.982900000000001</v>
      </c>
      <c r="Q731">
        <v>20.51</v>
      </c>
      <c r="R731">
        <v>39.476489999999998</v>
      </c>
      <c r="S731">
        <v>20.51</v>
      </c>
      <c r="T731">
        <v>43.594589999999997</v>
      </c>
    </row>
    <row r="732" spans="1:20" x14ac:dyDescent="0.55000000000000004">
      <c r="A732">
        <v>16.37</v>
      </c>
      <c r="B732">
        <v>61.86909</v>
      </c>
      <c r="C732">
        <v>16.37</v>
      </c>
      <c r="D732">
        <v>48.495959999999997</v>
      </c>
      <c r="E732">
        <v>16.37</v>
      </c>
      <c r="F732">
        <v>104.01572</v>
      </c>
      <c r="H732">
        <v>34.340000000000003</v>
      </c>
      <c r="I732">
        <v>48.657769999999999</v>
      </c>
      <c r="Q732">
        <v>20.6</v>
      </c>
      <c r="R732">
        <v>48.249040000000001</v>
      </c>
      <c r="S732">
        <v>20.6</v>
      </c>
      <c r="T732">
        <v>24.21922</v>
      </c>
    </row>
    <row r="733" spans="1:20" x14ac:dyDescent="0.55000000000000004">
      <c r="A733">
        <v>16.440000000000001</v>
      </c>
      <c r="B733">
        <v>61.86909</v>
      </c>
      <c r="C733">
        <v>16.440000000000001</v>
      </c>
      <c r="D733">
        <v>72.743939999999995</v>
      </c>
      <c r="E733">
        <v>16.440000000000001</v>
      </c>
      <c r="F733">
        <v>89.156329999999997</v>
      </c>
      <c r="H733">
        <v>34.5</v>
      </c>
      <c r="I733">
        <v>44.332630000000002</v>
      </c>
      <c r="Q733">
        <v>20.7</v>
      </c>
      <c r="R733">
        <v>46.055900000000001</v>
      </c>
      <c r="S733">
        <v>20.7</v>
      </c>
      <c r="T733">
        <v>60.54804</v>
      </c>
    </row>
    <row r="734" spans="1:20" x14ac:dyDescent="0.55000000000000004">
      <c r="A734">
        <v>16.510000000000002</v>
      </c>
      <c r="B734">
        <v>77.336359999999999</v>
      </c>
      <c r="C734">
        <v>16.510000000000002</v>
      </c>
      <c r="D734">
        <v>129.32257000000001</v>
      </c>
      <c r="E734">
        <v>16.510000000000002</v>
      </c>
      <c r="F734">
        <v>89.156329999999997</v>
      </c>
      <c r="H734">
        <v>34.659999999999997</v>
      </c>
      <c r="I734">
        <v>60.55189</v>
      </c>
      <c r="Q734">
        <v>20.79</v>
      </c>
      <c r="R734">
        <v>28.5108</v>
      </c>
      <c r="S734">
        <v>20.79</v>
      </c>
      <c r="T734">
        <v>48.438429999999997</v>
      </c>
    </row>
    <row r="735" spans="1:20" x14ac:dyDescent="0.55000000000000004">
      <c r="A735">
        <v>16.579999999999998</v>
      </c>
      <c r="B735">
        <v>108.27091</v>
      </c>
      <c r="C735">
        <v>16.579999999999998</v>
      </c>
      <c r="D735">
        <v>153.57055</v>
      </c>
      <c r="E735">
        <v>16.579999999999998</v>
      </c>
      <c r="F735">
        <v>104.01572</v>
      </c>
      <c r="H735">
        <v>34.82</v>
      </c>
      <c r="I735">
        <v>58.389319999999998</v>
      </c>
      <c r="Q735">
        <v>20.89</v>
      </c>
      <c r="R735">
        <v>37.283349999999999</v>
      </c>
      <c r="S735">
        <v>20.89</v>
      </c>
      <c r="T735">
        <v>33.9069</v>
      </c>
    </row>
    <row r="736" spans="1:20" x14ac:dyDescent="0.55000000000000004">
      <c r="A736">
        <v>16.649999999999999</v>
      </c>
      <c r="B736">
        <v>139.20545000000001</v>
      </c>
      <c r="C736">
        <v>16.649999999999999</v>
      </c>
      <c r="D736">
        <v>145.48788999999999</v>
      </c>
      <c r="E736">
        <v>16.649999999999999</v>
      </c>
      <c r="F736">
        <v>111.44541</v>
      </c>
      <c r="H736">
        <v>34.979999999999997</v>
      </c>
      <c r="I736">
        <v>40.0075</v>
      </c>
      <c r="Q736">
        <v>20.99</v>
      </c>
      <c r="R736">
        <v>54.82846</v>
      </c>
      <c r="S736">
        <v>20.99</v>
      </c>
      <c r="T736">
        <v>41.172669999999997</v>
      </c>
    </row>
    <row r="737" spans="1:20" x14ac:dyDescent="0.55000000000000004">
      <c r="A737">
        <v>16.72</v>
      </c>
      <c r="B737">
        <v>108.27091</v>
      </c>
      <c r="C737">
        <v>16.72</v>
      </c>
      <c r="D737">
        <v>113.15724</v>
      </c>
      <c r="E737">
        <v>16.72</v>
      </c>
      <c r="F737">
        <v>29.718779999999999</v>
      </c>
      <c r="H737">
        <v>35.130000000000003</v>
      </c>
      <c r="I737">
        <v>52.982900000000001</v>
      </c>
      <c r="Q737">
        <v>21.08</v>
      </c>
      <c r="R737">
        <v>43.862769999999998</v>
      </c>
      <c r="S737">
        <v>21.08</v>
      </c>
      <c r="T737">
        <v>31.48498</v>
      </c>
    </row>
    <row r="738" spans="1:20" x14ac:dyDescent="0.55000000000000004">
      <c r="A738">
        <v>16.79</v>
      </c>
      <c r="B738">
        <v>123.73818</v>
      </c>
      <c r="C738">
        <v>16.79</v>
      </c>
      <c r="D738">
        <v>88.909260000000003</v>
      </c>
      <c r="E738">
        <v>16.79</v>
      </c>
      <c r="F738">
        <v>118.87511000000001</v>
      </c>
      <c r="H738">
        <v>35.29</v>
      </c>
      <c r="I738">
        <v>45.413919999999997</v>
      </c>
      <c r="Q738">
        <v>21.18</v>
      </c>
      <c r="R738">
        <v>43.862769999999998</v>
      </c>
      <c r="S738">
        <v>21.18</v>
      </c>
      <c r="T738">
        <v>50.86036</v>
      </c>
    </row>
    <row r="739" spans="1:20" x14ac:dyDescent="0.55000000000000004">
      <c r="A739">
        <v>16.86</v>
      </c>
      <c r="B739">
        <v>61.86909</v>
      </c>
      <c r="C739">
        <v>16.86</v>
      </c>
      <c r="D739">
        <v>80.826599999999999</v>
      </c>
      <c r="E739">
        <v>16.86</v>
      </c>
      <c r="F739">
        <v>104.01572</v>
      </c>
      <c r="H739">
        <v>35.450000000000003</v>
      </c>
      <c r="I739">
        <v>61.63317</v>
      </c>
      <c r="Q739">
        <v>21.27</v>
      </c>
      <c r="R739">
        <v>57.021599999999999</v>
      </c>
      <c r="S739">
        <v>21.27</v>
      </c>
      <c r="T739">
        <v>31.48498</v>
      </c>
    </row>
    <row r="740" spans="1:20" x14ac:dyDescent="0.55000000000000004">
      <c r="A740">
        <v>16.93</v>
      </c>
      <c r="B740">
        <v>92.803640000000001</v>
      </c>
      <c r="C740">
        <v>16.93</v>
      </c>
      <c r="D740">
        <v>72.743939999999995</v>
      </c>
      <c r="E740">
        <v>16.93</v>
      </c>
      <c r="F740">
        <v>111.44541</v>
      </c>
      <c r="H740">
        <v>35.61</v>
      </c>
      <c r="I740">
        <v>58.389319999999998</v>
      </c>
      <c r="Q740">
        <v>21.37</v>
      </c>
      <c r="R740">
        <v>57.021599999999999</v>
      </c>
      <c r="S740">
        <v>21.37</v>
      </c>
      <c r="T740">
        <v>26.64114</v>
      </c>
    </row>
    <row r="741" spans="1:20" x14ac:dyDescent="0.55000000000000004">
      <c r="A741">
        <v>17</v>
      </c>
      <c r="B741">
        <v>46.401820000000001</v>
      </c>
      <c r="C741">
        <v>17</v>
      </c>
      <c r="D741">
        <v>56.578620000000001</v>
      </c>
      <c r="E741">
        <v>17</v>
      </c>
      <c r="F741">
        <v>156.02358000000001</v>
      </c>
      <c r="H741">
        <v>35.770000000000003</v>
      </c>
      <c r="I741">
        <v>45.413919999999997</v>
      </c>
      <c r="Q741">
        <v>21.46</v>
      </c>
      <c r="R741">
        <v>41.669629999999998</v>
      </c>
      <c r="S741">
        <v>21.46</v>
      </c>
      <c r="T741">
        <v>31.48498</v>
      </c>
    </row>
    <row r="742" spans="1:20" x14ac:dyDescent="0.55000000000000004">
      <c r="A742">
        <v>17.079999999999998</v>
      </c>
      <c r="B742">
        <v>15.467269999999999</v>
      </c>
      <c r="C742">
        <v>17.079999999999998</v>
      </c>
      <c r="D742">
        <v>88.909260000000003</v>
      </c>
      <c r="E742">
        <v>17.079999999999998</v>
      </c>
      <c r="F742">
        <v>111.44541</v>
      </c>
      <c r="H742">
        <v>35.93</v>
      </c>
      <c r="I742">
        <v>69.202160000000006</v>
      </c>
      <c r="Q742">
        <v>21.56</v>
      </c>
      <c r="R742">
        <v>28.5108</v>
      </c>
      <c r="S742">
        <v>21.56</v>
      </c>
      <c r="T742">
        <v>31.48498</v>
      </c>
    </row>
    <row r="743" spans="1:20" x14ac:dyDescent="0.55000000000000004">
      <c r="A743">
        <v>17.149999999999999</v>
      </c>
      <c r="B743">
        <v>77.336359999999999</v>
      </c>
      <c r="C743">
        <v>17.149999999999999</v>
      </c>
      <c r="D743">
        <v>121.23990000000001</v>
      </c>
      <c r="E743">
        <v>17.149999999999999</v>
      </c>
      <c r="F743">
        <v>74.296940000000006</v>
      </c>
      <c r="H743">
        <v>36.090000000000003</v>
      </c>
      <c r="I743">
        <v>48.657769999999999</v>
      </c>
      <c r="Q743">
        <v>21.65</v>
      </c>
      <c r="R743">
        <v>35.090209999999999</v>
      </c>
      <c r="S743">
        <v>21.65</v>
      </c>
      <c r="T743">
        <v>29.06306</v>
      </c>
    </row>
    <row r="744" spans="1:20" x14ac:dyDescent="0.55000000000000004">
      <c r="A744">
        <v>17.22</v>
      </c>
      <c r="B744">
        <v>77.336359999999999</v>
      </c>
      <c r="C744">
        <v>17.22</v>
      </c>
      <c r="D744">
        <v>64.661280000000005</v>
      </c>
      <c r="E744">
        <v>17.22</v>
      </c>
      <c r="F744">
        <v>89.156329999999997</v>
      </c>
      <c r="H744">
        <v>36.25</v>
      </c>
      <c r="I744">
        <v>51.901620000000001</v>
      </c>
      <c r="Q744">
        <v>21.75</v>
      </c>
      <c r="R744">
        <v>61.407870000000003</v>
      </c>
      <c r="S744">
        <v>21.75</v>
      </c>
      <c r="T744">
        <v>26.64114</v>
      </c>
    </row>
    <row r="745" spans="1:20" x14ac:dyDescent="0.55000000000000004">
      <c r="A745">
        <v>17.29</v>
      </c>
      <c r="B745">
        <v>154.67273</v>
      </c>
      <c r="C745">
        <v>17.29</v>
      </c>
      <c r="D745">
        <v>161.65321</v>
      </c>
      <c r="E745">
        <v>17.29</v>
      </c>
      <c r="F745">
        <v>96.586029999999994</v>
      </c>
      <c r="H745">
        <v>36.409999999999997</v>
      </c>
      <c r="I745">
        <v>60.55189</v>
      </c>
      <c r="Q745">
        <v>21.84</v>
      </c>
      <c r="R745">
        <v>26.31766</v>
      </c>
      <c r="S745">
        <v>21.84</v>
      </c>
      <c r="T745">
        <v>29.06306</v>
      </c>
    </row>
    <row r="746" spans="1:20" x14ac:dyDescent="0.55000000000000004">
      <c r="A746">
        <v>17.36</v>
      </c>
      <c r="B746">
        <v>46.401820000000001</v>
      </c>
      <c r="C746">
        <v>17.36</v>
      </c>
      <c r="D746">
        <v>8.0826600000000006</v>
      </c>
      <c r="E746">
        <v>17.36</v>
      </c>
      <c r="F746">
        <v>59.437550000000002</v>
      </c>
      <c r="H746">
        <v>36.57</v>
      </c>
      <c r="I746">
        <v>47.57649</v>
      </c>
      <c r="Q746">
        <v>21.94</v>
      </c>
      <c r="R746">
        <v>50.44218</v>
      </c>
      <c r="S746">
        <v>21.94</v>
      </c>
      <c r="T746">
        <v>38.750749999999996</v>
      </c>
    </row>
    <row r="747" spans="1:20" x14ac:dyDescent="0.55000000000000004">
      <c r="A747">
        <v>17.43</v>
      </c>
      <c r="B747">
        <v>46.401820000000001</v>
      </c>
      <c r="C747">
        <v>17.43</v>
      </c>
      <c r="D747">
        <v>88.909260000000003</v>
      </c>
      <c r="E747">
        <v>17.43</v>
      </c>
      <c r="F747">
        <v>96.586029999999994</v>
      </c>
      <c r="H747">
        <v>36.72</v>
      </c>
      <c r="I747">
        <v>46.495199999999997</v>
      </c>
      <c r="Q747">
        <v>22.03</v>
      </c>
      <c r="R747">
        <v>43.862769999999998</v>
      </c>
      <c r="S747">
        <v>22.03</v>
      </c>
      <c r="T747">
        <v>38.750749999999996</v>
      </c>
    </row>
    <row r="748" spans="1:20" x14ac:dyDescent="0.55000000000000004">
      <c r="A748">
        <v>17.5</v>
      </c>
      <c r="B748">
        <v>61.86909</v>
      </c>
      <c r="C748">
        <v>17.5</v>
      </c>
      <c r="D748">
        <v>88.909260000000003</v>
      </c>
      <c r="E748">
        <v>17.5</v>
      </c>
      <c r="F748">
        <v>81.726640000000003</v>
      </c>
      <c r="H748">
        <v>36.880000000000003</v>
      </c>
      <c r="I748">
        <v>52.982900000000001</v>
      </c>
      <c r="Q748">
        <v>22.13</v>
      </c>
      <c r="R748">
        <v>30.703939999999999</v>
      </c>
      <c r="S748">
        <v>22.13</v>
      </c>
      <c r="T748">
        <v>33.9069</v>
      </c>
    </row>
    <row r="749" spans="1:20" x14ac:dyDescent="0.55000000000000004">
      <c r="A749">
        <v>17.57</v>
      </c>
      <c r="B749">
        <v>216.54182</v>
      </c>
      <c r="C749">
        <v>17.57</v>
      </c>
      <c r="D749">
        <v>121.23990000000001</v>
      </c>
      <c r="E749">
        <v>17.57</v>
      </c>
      <c r="F749">
        <v>133.7345</v>
      </c>
      <c r="H749">
        <v>37.04</v>
      </c>
      <c r="I749">
        <v>48.657769999999999</v>
      </c>
      <c r="Q749">
        <v>22.23</v>
      </c>
      <c r="R749">
        <v>50.44218</v>
      </c>
      <c r="S749">
        <v>22.23</v>
      </c>
      <c r="T749">
        <v>41.172669999999997</v>
      </c>
    </row>
    <row r="750" spans="1:20" x14ac:dyDescent="0.55000000000000004">
      <c r="A750">
        <v>17.64</v>
      </c>
      <c r="B750">
        <v>92.803640000000001</v>
      </c>
      <c r="C750">
        <v>17.64</v>
      </c>
      <c r="D750">
        <v>96.991919999999993</v>
      </c>
      <c r="E750">
        <v>17.64</v>
      </c>
      <c r="F750">
        <v>59.437550000000002</v>
      </c>
      <c r="H750">
        <v>37.200000000000003</v>
      </c>
      <c r="I750">
        <v>59.470610000000001</v>
      </c>
      <c r="Q750">
        <v>22.32</v>
      </c>
      <c r="R750">
        <v>32.897069999999999</v>
      </c>
      <c r="S750">
        <v>22.32</v>
      </c>
      <c r="T750">
        <v>21.7973</v>
      </c>
    </row>
    <row r="751" spans="1:20" x14ac:dyDescent="0.55000000000000004">
      <c r="A751">
        <v>17.71</v>
      </c>
      <c r="B751">
        <v>92.803640000000001</v>
      </c>
      <c r="C751">
        <v>17.71</v>
      </c>
      <c r="D751">
        <v>88.909260000000003</v>
      </c>
      <c r="E751">
        <v>17.71</v>
      </c>
      <c r="F751">
        <v>133.7345</v>
      </c>
      <c r="H751">
        <v>37.36</v>
      </c>
      <c r="I751">
        <v>48.657769999999999</v>
      </c>
      <c r="Q751">
        <v>22.42</v>
      </c>
      <c r="R751">
        <v>48.249040000000001</v>
      </c>
      <c r="S751">
        <v>22.42</v>
      </c>
      <c r="T751">
        <v>36.328830000000004</v>
      </c>
    </row>
    <row r="752" spans="1:20" x14ac:dyDescent="0.55000000000000004">
      <c r="A752">
        <v>17.78</v>
      </c>
      <c r="B752">
        <v>108.27091</v>
      </c>
      <c r="C752">
        <v>17.78</v>
      </c>
      <c r="D752">
        <v>88.909260000000003</v>
      </c>
      <c r="E752">
        <v>17.78</v>
      </c>
      <c r="F752">
        <v>104.01572</v>
      </c>
      <c r="H752">
        <v>37.520000000000003</v>
      </c>
      <c r="I752">
        <v>48.657769999999999</v>
      </c>
      <c r="Q752">
        <v>22.51</v>
      </c>
      <c r="R752">
        <v>28.5108</v>
      </c>
      <c r="S752">
        <v>22.51</v>
      </c>
      <c r="T752">
        <v>31.48498</v>
      </c>
    </row>
    <row r="753" spans="1:20" x14ac:dyDescent="0.55000000000000004">
      <c r="A753">
        <v>17.850000000000001</v>
      </c>
      <c r="B753">
        <v>30.934550000000002</v>
      </c>
      <c r="C753">
        <v>17.850000000000001</v>
      </c>
      <c r="D753">
        <v>56.578620000000001</v>
      </c>
      <c r="E753">
        <v>17.850000000000001</v>
      </c>
      <c r="F753">
        <v>52.007860000000001</v>
      </c>
      <c r="H753">
        <v>37.68</v>
      </c>
      <c r="I753">
        <v>49.739049999999999</v>
      </c>
      <c r="Q753">
        <v>22.61</v>
      </c>
      <c r="R753">
        <v>35.090209999999999</v>
      </c>
      <c r="S753">
        <v>22.61</v>
      </c>
      <c r="T753">
        <v>33.9069</v>
      </c>
    </row>
    <row r="754" spans="1:20" x14ac:dyDescent="0.55000000000000004">
      <c r="A754">
        <v>17.93</v>
      </c>
      <c r="B754">
        <v>61.86909</v>
      </c>
      <c r="C754">
        <v>17.93</v>
      </c>
      <c r="D754">
        <v>105.07458</v>
      </c>
      <c r="E754">
        <v>17.93</v>
      </c>
      <c r="F754">
        <v>118.87511000000001</v>
      </c>
      <c r="H754">
        <v>37.840000000000003</v>
      </c>
      <c r="I754">
        <v>48.657769999999999</v>
      </c>
      <c r="Q754">
        <v>22.7</v>
      </c>
      <c r="R754">
        <v>26.31766</v>
      </c>
      <c r="S754">
        <v>22.7</v>
      </c>
      <c r="T754">
        <v>26.64114</v>
      </c>
    </row>
    <row r="755" spans="1:20" x14ac:dyDescent="0.55000000000000004">
      <c r="A755">
        <v>18</v>
      </c>
      <c r="B755">
        <v>170.14</v>
      </c>
      <c r="C755">
        <v>18</v>
      </c>
      <c r="D755">
        <v>96.991919999999993</v>
      </c>
      <c r="E755">
        <v>18</v>
      </c>
      <c r="F755">
        <v>111.44541</v>
      </c>
      <c r="H755">
        <v>38</v>
      </c>
      <c r="I755">
        <v>47.57649</v>
      </c>
      <c r="Q755">
        <v>22.8</v>
      </c>
      <c r="R755">
        <v>43.862769999999998</v>
      </c>
      <c r="S755">
        <v>22.8</v>
      </c>
      <c r="T755">
        <v>72.657650000000004</v>
      </c>
    </row>
    <row r="756" spans="1:20" x14ac:dyDescent="0.55000000000000004">
      <c r="A756">
        <v>18.07</v>
      </c>
      <c r="B756">
        <v>123.73818</v>
      </c>
      <c r="C756">
        <v>18.07</v>
      </c>
      <c r="D756">
        <v>137.40522999999999</v>
      </c>
      <c r="E756">
        <v>18.07</v>
      </c>
      <c r="F756">
        <v>89.156329999999997</v>
      </c>
      <c r="H756">
        <v>38.159999999999997</v>
      </c>
      <c r="I756">
        <v>59.470610000000001</v>
      </c>
      <c r="Q756">
        <v>22.89</v>
      </c>
      <c r="R756">
        <v>37.283349999999999</v>
      </c>
      <c r="S756">
        <v>22.89</v>
      </c>
      <c r="T756">
        <v>14.53153</v>
      </c>
    </row>
    <row r="757" spans="1:20" x14ac:dyDescent="0.55000000000000004">
      <c r="A757">
        <v>18.14</v>
      </c>
      <c r="B757">
        <v>170.14</v>
      </c>
      <c r="C757">
        <v>18.14</v>
      </c>
      <c r="D757">
        <v>121.23990000000001</v>
      </c>
      <c r="E757">
        <v>18.14</v>
      </c>
      <c r="F757">
        <v>104.01572</v>
      </c>
      <c r="H757">
        <v>38.31</v>
      </c>
      <c r="I757">
        <v>55.145470000000003</v>
      </c>
      <c r="Q757">
        <v>22.99</v>
      </c>
      <c r="R757">
        <v>46.055900000000001</v>
      </c>
      <c r="S757">
        <v>22.99</v>
      </c>
      <c r="T757">
        <v>38.750749999999996</v>
      </c>
    </row>
    <row r="758" spans="1:20" x14ac:dyDescent="0.55000000000000004">
      <c r="A758">
        <v>18.21</v>
      </c>
      <c r="B758">
        <v>77.336359999999999</v>
      </c>
      <c r="C758">
        <v>18.21</v>
      </c>
      <c r="D758">
        <v>96.991919999999993</v>
      </c>
      <c r="E758">
        <v>18.21</v>
      </c>
      <c r="F758">
        <v>126.3048</v>
      </c>
      <c r="H758">
        <v>38.47</v>
      </c>
      <c r="I758">
        <v>71.364729999999994</v>
      </c>
      <c r="Q758">
        <v>23.08</v>
      </c>
      <c r="R758">
        <v>37.283349999999999</v>
      </c>
      <c r="S758">
        <v>23.08</v>
      </c>
      <c r="T758">
        <v>36.328830000000004</v>
      </c>
    </row>
    <row r="759" spans="1:20" x14ac:dyDescent="0.55000000000000004">
      <c r="A759">
        <v>18.28</v>
      </c>
      <c r="B759">
        <v>77.336359999999999</v>
      </c>
      <c r="C759">
        <v>18.28</v>
      </c>
      <c r="D759">
        <v>105.07458</v>
      </c>
      <c r="E759">
        <v>18.28</v>
      </c>
      <c r="F759">
        <v>59.437550000000002</v>
      </c>
      <c r="H759">
        <v>38.630000000000003</v>
      </c>
      <c r="I759">
        <v>46.495199999999997</v>
      </c>
      <c r="Q759">
        <v>23.18</v>
      </c>
      <c r="R759">
        <v>39.476489999999998</v>
      </c>
      <c r="S759">
        <v>23.18</v>
      </c>
      <c r="T759">
        <v>16.95345</v>
      </c>
    </row>
    <row r="760" spans="1:20" x14ac:dyDescent="0.55000000000000004">
      <c r="A760">
        <v>18.350000000000001</v>
      </c>
      <c r="B760">
        <v>123.73818</v>
      </c>
      <c r="C760">
        <v>18.350000000000001</v>
      </c>
      <c r="D760">
        <v>105.07458</v>
      </c>
      <c r="E760">
        <v>18.350000000000001</v>
      </c>
      <c r="F760">
        <v>81.726640000000003</v>
      </c>
      <c r="H760">
        <v>38.79</v>
      </c>
      <c r="I760">
        <v>45.413919999999997</v>
      </c>
      <c r="Q760">
        <v>23.27</v>
      </c>
      <c r="R760">
        <v>26.31766</v>
      </c>
      <c r="S760">
        <v>23.27</v>
      </c>
      <c r="T760">
        <v>24.21922</v>
      </c>
    </row>
    <row r="761" spans="1:20" x14ac:dyDescent="0.55000000000000004">
      <c r="A761">
        <v>18.420000000000002</v>
      </c>
      <c r="B761">
        <v>123.73818</v>
      </c>
      <c r="C761">
        <v>18.420000000000002</v>
      </c>
      <c r="D761">
        <v>153.57055</v>
      </c>
      <c r="E761">
        <v>18.420000000000002</v>
      </c>
      <c r="F761">
        <v>59.437550000000002</v>
      </c>
      <c r="H761">
        <v>38.950000000000003</v>
      </c>
      <c r="I761">
        <v>58.389319999999998</v>
      </c>
      <c r="Q761">
        <v>23.37</v>
      </c>
      <c r="R761">
        <v>39.476489999999998</v>
      </c>
      <c r="S761">
        <v>23.37</v>
      </c>
      <c r="T761">
        <v>41.172669999999997</v>
      </c>
    </row>
    <row r="762" spans="1:20" x14ac:dyDescent="0.55000000000000004">
      <c r="A762">
        <v>18.489999999999998</v>
      </c>
      <c r="B762">
        <v>139.20545000000001</v>
      </c>
      <c r="C762">
        <v>18.489999999999998</v>
      </c>
      <c r="D762">
        <v>145.48788999999999</v>
      </c>
      <c r="E762">
        <v>18.489999999999998</v>
      </c>
      <c r="F762">
        <v>59.437550000000002</v>
      </c>
      <c r="H762">
        <v>39.11</v>
      </c>
      <c r="I762">
        <v>45.413919999999997</v>
      </c>
      <c r="Q762">
        <v>23.47</v>
      </c>
      <c r="R762">
        <v>52.63532</v>
      </c>
      <c r="S762">
        <v>23.47</v>
      </c>
      <c r="T762">
        <v>33.9069</v>
      </c>
    </row>
    <row r="763" spans="1:20" x14ac:dyDescent="0.55000000000000004">
      <c r="A763">
        <v>18.559999999999999</v>
      </c>
      <c r="B763">
        <v>92.803640000000001</v>
      </c>
      <c r="C763">
        <v>18.559999999999999</v>
      </c>
      <c r="D763">
        <v>145.48788999999999</v>
      </c>
      <c r="E763">
        <v>18.559999999999999</v>
      </c>
      <c r="F763">
        <v>96.586029999999994</v>
      </c>
      <c r="H763">
        <v>39.270000000000003</v>
      </c>
      <c r="I763">
        <v>40.0075</v>
      </c>
      <c r="Q763">
        <v>23.56</v>
      </c>
      <c r="R763">
        <v>43.862769999999998</v>
      </c>
      <c r="S763">
        <v>23.56</v>
      </c>
      <c r="T763">
        <v>41.172669999999997</v>
      </c>
    </row>
    <row r="764" spans="1:20" x14ac:dyDescent="0.55000000000000004">
      <c r="A764">
        <v>18.63</v>
      </c>
      <c r="B764">
        <v>77.336359999999999</v>
      </c>
      <c r="C764">
        <v>18.63</v>
      </c>
      <c r="D764">
        <v>96.991919999999993</v>
      </c>
      <c r="E764">
        <v>18.63</v>
      </c>
      <c r="F764">
        <v>52.007860000000001</v>
      </c>
      <c r="H764">
        <v>39.43</v>
      </c>
      <c r="I764">
        <v>30.275950000000002</v>
      </c>
      <c r="Q764">
        <v>23.66</v>
      </c>
      <c r="R764">
        <v>28.5108</v>
      </c>
      <c r="S764">
        <v>23.66</v>
      </c>
      <c r="T764">
        <v>19.37537</v>
      </c>
    </row>
    <row r="765" spans="1:20" x14ac:dyDescent="0.55000000000000004">
      <c r="A765">
        <v>18.71</v>
      </c>
      <c r="B765">
        <v>123.73818</v>
      </c>
      <c r="C765">
        <v>18.71</v>
      </c>
      <c r="D765">
        <v>72.743939999999995</v>
      </c>
      <c r="E765">
        <v>18.71</v>
      </c>
      <c r="F765">
        <v>96.586029999999994</v>
      </c>
      <c r="H765">
        <v>39.590000000000003</v>
      </c>
      <c r="I765">
        <v>49.739049999999999</v>
      </c>
      <c r="Q765">
        <v>23.75</v>
      </c>
      <c r="R765">
        <v>24.12452</v>
      </c>
      <c r="S765">
        <v>23.75</v>
      </c>
      <c r="T765">
        <v>19.37537</v>
      </c>
    </row>
    <row r="766" spans="1:20" x14ac:dyDescent="0.55000000000000004">
      <c r="A766">
        <v>18.78</v>
      </c>
      <c r="B766">
        <v>30.934550000000002</v>
      </c>
      <c r="C766">
        <v>18.78</v>
      </c>
      <c r="D766">
        <v>80.826599999999999</v>
      </c>
      <c r="E766">
        <v>18.78</v>
      </c>
      <c r="F766">
        <v>66.867249999999999</v>
      </c>
      <c r="H766">
        <v>39.74</v>
      </c>
      <c r="I766">
        <v>52.982900000000001</v>
      </c>
      <c r="Q766">
        <v>23.85</v>
      </c>
      <c r="R766">
        <v>50.44218</v>
      </c>
      <c r="S766">
        <v>23.85</v>
      </c>
      <c r="T766">
        <v>26.64114</v>
      </c>
    </row>
    <row r="767" spans="1:20" x14ac:dyDescent="0.55000000000000004">
      <c r="A767">
        <v>18.850000000000001</v>
      </c>
      <c r="B767">
        <v>61.86909</v>
      </c>
      <c r="C767">
        <v>18.850000000000001</v>
      </c>
      <c r="D767">
        <v>72.743939999999995</v>
      </c>
      <c r="E767">
        <v>18.850000000000001</v>
      </c>
      <c r="F767">
        <v>59.437550000000002</v>
      </c>
      <c r="H767">
        <v>39.9</v>
      </c>
      <c r="I767">
        <v>47.57649</v>
      </c>
      <c r="Q767">
        <v>23.94</v>
      </c>
      <c r="R767">
        <v>37.283349999999999</v>
      </c>
      <c r="S767">
        <v>23.94</v>
      </c>
      <c r="T767">
        <v>41.172669999999997</v>
      </c>
    </row>
    <row r="768" spans="1:20" x14ac:dyDescent="0.55000000000000004">
      <c r="A768">
        <v>18.920000000000002</v>
      </c>
      <c r="B768">
        <v>46.401820000000001</v>
      </c>
      <c r="C768">
        <v>18.920000000000002</v>
      </c>
      <c r="D768">
        <v>96.991919999999993</v>
      </c>
      <c r="E768">
        <v>18.920000000000002</v>
      </c>
      <c r="F768">
        <v>66.867249999999999</v>
      </c>
      <c r="H768">
        <v>40.06</v>
      </c>
      <c r="I768">
        <v>65.958309999999997</v>
      </c>
      <c r="Q768">
        <v>24.04</v>
      </c>
      <c r="R768">
        <v>50.44218</v>
      </c>
      <c r="S768">
        <v>24.04</v>
      </c>
      <c r="T768">
        <v>29.06306</v>
      </c>
    </row>
    <row r="769" spans="1:20" x14ac:dyDescent="0.55000000000000004">
      <c r="A769">
        <v>18.989999999999998</v>
      </c>
      <c r="B769">
        <v>15.467269999999999</v>
      </c>
      <c r="C769">
        <v>18.989999999999998</v>
      </c>
      <c r="D769">
        <v>113.15724</v>
      </c>
      <c r="E769">
        <v>18.989999999999998</v>
      </c>
      <c r="F769">
        <v>81.726640000000003</v>
      </c>
      <c r="H769">
        <v>40.22</v>
      </c>
      <c r="I769">
        <v>37.844929999999998</v>
      </c>
      <c r="Q769">
        <v>24.13</v>
      </c>
      <c r="R769">
        <v>41.669629999999998</v>
      </c>
      <c r="S769">
        <v>24.13</v>
      </c>
      <c r="T769">
        <v>24.21922</v>
      </c>
    </row>
    <row r="770" spans="1:20" x14ac:dyDescent="0.55000000000000004">
      <c r="A770">
        <v>19.059999999999999</v>
      </c>
      <c r="B770">
        <v>92.803640000000001</v>
      </c>
      <c r="C770">
        <v>19.059999999999999</v>
      </c>
      <c r="D770">
        <v>64.661280000000005</v>
      </c>
      <c r="E770">
        <v>19.059999999999999</v>
      </c>
      <c r="F770">
        <v>29.718779999999999</v>
      </c>
      <c r="H770">
        <v>40.380000000000003</v>
      </c>
      <c r="I770">
        <v>46.495199999999997</v>
      </c>
      <c r="Q770">
        <v>24.23</v>
      </c>
      <c r="R770">
        <v>63.601010000000002</v>
      </c>
      <c r="S770">
        <v>24.23</v>
      </c>
      <c r="T770">
        <v>31.48498</v>
      </c>
    </row>
    <row r="771" spans="1:20" x14ac:dyDescent="0.55000000000000004">
      <c r="A771">
        <v>19.13</v>
      </c>
      <c r="B771">
        <v>139.20545000000001</v>
      </c>
      <c r="C771">
        <v>19.13</v>
      </c>
      <c r="D771">
        <v>64.661280000000005</v>
      </c>
      <c r="E771">
        <v>19.13</v>
      </c>
      <c r="F771">
        <v>52.007860000000001</v>
      </c>
      <c r="H771">
        <v>40.54</v>
      </c>
      <c r="I771">
        <v>50.820340000000002</v>
      </c>
      <c r="Q771">
        <v>24.32</v>
      </c>
      <c r="R771">
        <v>39.476489999999998</v>
      </c>
      <c r="S771">
        <v>24.32</v>
      </c>
      <c r="T771">
        <v>46.016509999999997</v>
      </c>
    </row>
    <row r="772" spans="1:20" x14ac:dyDescent="0.55000000000000004">
      <c r="A772">
        <v>19.2</v>
      </c>
      <c r="B772">
        <v>92.803640000000001</v>
      </c>
      <c r="C772">
        <v>19.2</v>
      </c>
      <c r="D772">
        <v>24.247979999999998</v>
      </c>
      <c r="E772">
        <v>19.2</v>
      </c>
      <c r="F772">
        <v>52.007860000000001</v>
      </c>
      <c r="H772">
        <v>40.700000000000003</v>
      </c>
      <c r="I772">
        <v>44.332630000000002</v>
      </c>
      <c r="Q772">
        <v>24.42</v>
      </c>
      <c r="R772">
        <v>52.63532</v>
      </c>
      <c r="S772">
        <v>24.42</v>
      </c>
      <c r="T772">
        <v>38.750749999999996</v>
      </c>
    </row>
    <row r="773" spans="1:20" x14ac:dyDescent="0.55000000000000004">
      <c r="A773">
        <v>19.27</v>
      </c>
      <c r="B773">
        <v>154.67273</v>
      </c>
      <c r="C773">
        <v>19.27</v>
      </c>
      <c r="D773">
        <v>64.661280000000005</v>
      </c>
      <c r="E773">
        <v>19.27</v>
      </c>
      <c r="F773">
        <v>44.57817</v>
      </c>
      <c r="H773">
        <v>40.86</v>
      </c>
      <c r="I773">
        <v>65.958309999999997</v>
      </c>
      <c r="Q773">
        <v>24.51</v>
      </c>
      <c r="R773">
        <v>37.283349999999999</v>
      </c>
      <c r="S773">
        <v>24.51</v>
      </c>
      <c r="T773">
        <v>41.172669999999997</v>
      </c>
    </row>
    <row r="774" spans="1:20" x14ac:dyDescent="0.55000000000000004">
      <c r="A774">
        <v>19.34</v>
      </c>
      <c r="B774">
        <v>46.401820000000001</v>
      </c>
      <c r="C774">
        <v>19.34</v>
      </c>
      <c r="D774">
        <v>88.909260000000003</v>
      </c>
      <c r="E774">
        <v>19.34</v>
      </c>
      <c r="F774">
        <v>89.156329999999997</v>
      </c>
      <c r="H774">
        <v>41.02</v>
      </c>
      <c r="I774">
        <v>48.657769999999999</v>
      </c>
      <c r="Q774">
        <v>24.61</v>
      </c>
      <c r="R774">
        <v>41.669629999999998</v>
      </c>
      <c r="S774">
        <v>24.61</v>
      </c>
      <c r="T774">
        <v>55.7042</v>
      </c>
    </row>
    <row r="775" spans="1:20" x14ac:dyDescent="0.55000000000000004">
      <c r="A775">
        <v>19.41</v>
      </c>
      <c r="B775">
        <v>77.336359999999999</v>
      </c>
      <c r="C775">
        <v>19.41</v>
      </c>
      <c r="D775">
        <v>72.743939999999995</v>
      </c>
      <c r="E775">
        <v>19.41</v>
      </c>
      <c r="F775">
        <v>52.007860000000001</v>
      </c>
      <c r="H775">
        <v>41.18</v>
      </c>
      <c r="I775">
        <v>56.226759999999999</v>
      </c>
      <c r="Q775">
        <v>24.71</v>
      </c>
      <c r="R775">
        <v>46.055900000000001</v>
      </c>
      <c r="S775">
        <v>24.71</v>
      </c>
      <c r="T775">
        <v>36.328830000000004</v>
      </c>
    </row>
    <row r="776" spans="1:20" x14ac:dyDescent="0.55000000000000004">
      <c r="A776">
        <v>19.48</v>
      </c>
      <c r="B776">
        <v>108.27091</v>
      </c>
      <c r="C776">
        <v>19.48</v>
      </c>
      <c r="D776">
        <v>153.57055</v>
      </c>
      <c r="E776">
        <v>19.48</v>
      </c>
      <c r="F776">
        <v>126.3048</v>
      </c>
      <c r="H776">
        <v>41.33</v>
      </c>
      <c r="I776">
        <v>48.657769999999999</v>
      </c>
      <c r="Q776">
        <v>24.8</v>
      </c>
      <c r="R776">
        <v>39.476489999999998</v>
      </c>
      <c r="S776">
        <v>24.8</v>
      </c>
      <c r="T776">
        <v>46.016509999999997</v>
      </c>
    </row>
    <row r="777" spans="1:20" x14ac:dyDescent="0.55000000000000004">
      <c r="A777">
        <v>19.559999999999999</v>
      </c>
      <c r="B777">
        <v>61.86909</v>
      </c>
      <c r="C777">
        <v>19.559999999999999</v>
      </c>
      <c r="D777">
        <v>129.32257000000001</v>
      </c>
      <c r="E777">
        <v>19.559999999999999</v>
      </c>
      <c r="F777">
        <v>81.726640000000003</v>
      </c>
      <c r="H777">
        <v>41.49</v>
      </c>
      <c r="I777">
        <v>50.820340000000002</v>
      </c>
      <c r="Q777">
        <v>24.9</v>
      </c>
      <c r="R777">
        <v>52.63532</v>
      </c>
      <c r="S777">
        <v>24.9</v>
      </c>
      <c r="T777">
        <v>14.53153</v>
      </c>
    </row>
    <row r="778" spans="1:20" x14ac:dyDescent="0.55000000000000004">
      <c r="A778">
        <v>19.63</v>
      </c>
      <c r="B778">
        <v>61.86909</v>
      </c>
      <c r="C778">
        <v>19.63</v>
      </c>
      <c r="D778">
        <v>72.743939999999995</v>
      </c>
      <c r="E778">
        <v>19.63</v>
      </c>
      <c r="F778">
        <v>66.867249999999999</v>
      </c>
      <c r="H778">
        <v>41.65</v>
      </c>
      <c r="I778">
        <v>45.413919999999997</v>
      </c>
      <c r="Q778">
        <v>24.99</v>
      </c>
      <c r="R778">
        <v>57.021599999999999</v>
      </c>
      <c r="S778">
        <v>24.99</v>
      </c>
      <c r="T778">
        <v>41.172669999999997</v>
      </c>
    </row>
    <row r="779" spans="1:20" x14ac:dyDescent="0.55000000000000004">
      <c r="A779">
        <v>19.7</v>
      </c>
      <c r="B779">
        <v>77.336359999999999</v>
      </c>
      <c r="C779">
        <v>19.7</v>
      </c>
      <c r="D779">
        <v>48.495959999999997</v>
      </c>
      <c r="E779">
        <v>19.7</v>
      </c>
      <c r="F779">
        <v>111.44541</v>
      </c>
      <c r="H779">
        <v>41.81</v>
      </c>
      <c r="I779">
        <v>56.226759999999999</v>
      </c>
      <c r="Q779">
        <v>25.09</v>
      </c>
      <c r="R779">
        <v>28.5108</v>
      </c>
      <c r="S779">
        <v>25.09</v>
      </c>
      <c r="T779">
        <v>33.9069</v>
      </c>
    </row>
    <row r="780" spans="1:20" x14ac:dyDescent="0.55000000000000004">
      <c r="A780">
        <v>19.77</v>
      </c>
      <c r="B780">
        <v>77.336359999999999</v>
      </c>
      <c r="C780">
        <v>19.77</v>
      </c>
      <c r="D780">
        <v>105.07458</v>
      </c>
      <c r="E780">
        <v>19.77</v>
      </c>
      <c r="F780">
        <v>126.3048</v>
      </c>
      <c r="H780">
        <v>41.97</v>
      </c>
      <c r="I780">
        <v>44.332630000000002</v>
      </c>
      <c r="Q780">
        <v>25.18</v>
      </c>
      <c r="R780">
        <v>37.283349999999999</v>
      </c>
      <c r="S780">
        <v>25.18</v>
      </c>
      <c r="T780">
        <v>41.172669999999997</v>
      </c>
    </row>
    <row r="781" spans="1:20" x14ac:dyDescent="0.55000000000000004">
      <c r="A781">
        <v>19.84</v>
      </c>
      <c r="B781">
        <v>77.336359999999999</v>
      </c>
      <c r="C781">
        <v>19.84</v>
      </c>
      <c r="D781">
        <v>105.07458</v>
      </c>
      <c r="E781">
        <v>19.84</v>
      </c>
      <c r="F781">
        <v>66.867249999999999</v>
      </c>
      <c r="H781">
        <v>42.13</v>
      </c>
      <c r="I781">
        <v>48.657769999999999</v>
      </c>
      <c r="Q781">
        <v>25.28</v>
      </c>
      <c r="R781">
        <v>52.63532</v>
      </c>
      <c r="S781">
        <v>25.28</v>
      </c>
      <c r="T781">
        <v>31.48498</v>
      </c>
    </row>
    <row r="782" spans="1:20" x14ac:dyDescent="0.55000000000000004">
      <c r="A782">
        <v>19.91</v>
      </c>
      <c r="B782">
        <v>61.86909</v>
      </c>
      <c r="C782">
        <v>19.91</v>
      </c>
      <c r="D782">
        <v>105.07458</v>
      </c>
      <c r="E782">
        <v>19.91</v>
      </c>
      <c r="F782">
        <v>59.437550000000002</v>
      </c>
      <c r="H782">
        <v>42.29</v>
      </c>
      <c r="I782">
        <v>43.251350000000002</v>
      </c>
      <c r="Q782">
        <v>25.37</v>
      </c>
      <c r="R782">
        <v>41.669629999999998</v>
      </c>
      <c r="S782">
        <v>25.37</v>
      </c>
      <c r="T782">
        <v>43.594589999999997</v>
      </c>
    </row>
    <row r="783" spans="1:20" x14ac:dyDescent="0.55000000000000004">
      <c r="A783">
        <v>19.98</v>
      </c>
      <c r="B783">
        <v>30.934550000000002</v>
      </c>
      <c r="C783">
        <v>19.98</v>
      </c>
      <c r="D783">
        <v>121.23990000000001</v>
      </c>
      <c r="E783">
        <v>19.98</v>
      </c>
      <c r="F783">
        <v>89.156329999999997</v>
      </c>
      <c r="H783">
        <v>42.45</v>
      </c>
      <c r="I783">
        <v>50.820340000000002</v>
      </c>
      <c r="Q783">
        <v>25.47</v>
      </c>
      <c r="R783">
        <v>67.987290000000002</v>
      </c>
      <c r="S783">
        <v>25.47</v>
      </c>
      <c r="T783">
        <v>33.9069</v>
      </c>
    </row>
    <row r="784" spans="1:20" x14ac:dyDescent="0.55000000000000004">
      <c r="A784">
        <v>20.05</v>
      </c>
      <c r="B784">
        <v>61.86909</v>
      </c>
      <c r="C784">
        <v>20.05</v>
      </c>
      <c r="D784">
        <v>72.743939999999995</v>
      </c>
      <c r="E784">
        <v>20.05</v>
      </c>
      <c r="F784">
        <v>44.57817</v>
      </c>
      <c r="H784">
        <v>42.61</v>
      </c>
      <c r="I784">
        <v>59.470610000000001</v>
      </c>
      <c r="Q784">
        <v>25.56</v>
      </c>
      <c r="R784">
        <v>48.249040000000001</v>
      </c>
      <c r="S784">
        <v>25.56</v>
      </c>
      <c r="T784">
        <v>65.391890000000004</v>
      </c>
    </row>
    <row r="785" spans="1:20" x14ac:dyDescent="0.55000000000000004">
      <c r="A785">
        <v>20.12</v>
      </c>
      <c r="B785">
        <v>46.401820000000001</v>
      </c>
      <c r="C785">
        <v>20.12</v>
      </c>
      <c r="D785">
        <v>145.48788999999999</v>
      </c>
      <c r="E785">
        <v>20.12</v>
      </c>
      <c r="F785">
        <v>89.156329999999997</v>
      </c>
      <c r="H785">
        <v>42.77</v>
      </c>
      <c r="I785">
        <v>45.413919999999997</v>
      </c>
      <c r="Q785">
        <v>25.66</v>
      </c>
      <c r="R785">
        <v>103.0775</v>
      </c>
      <c r="S785">
        <v>25.66</v>
      </c>
      <c r="T785">
        <v>82.345339999999993</v>
      </c>
    </row>
    <row r="786" spans="1:20" x14ac:dyDescent="0.55000000000000004">
      <c r="A786">
        <v>20.190000000000001</v>
      </c>
      <c r="B786">
        <v>92.803640000000001</v>
      </c>
      <c r="C786">
        <v>20.190000000000001</v>
      </c>
      <c r="D786">
        <v>56.578620000000001</v>
      </c>
      <c r="E786">
        <v>20.190000000000001</v>
      </c>
      <c r="F786">
        <v>66.867249999999999</v>
      </c>
      <c r="H786">
        <v>42.92</v>
      </c>
      <c r="I786">
        <v>38.926220000000001</v>
      </c>
      <c r="Q786">
        <v>25.75</v>
      </c>
      <c r="R786">
        <v>140.36085</v>
      </c>
      <c r="S786">
        <v>25.75</v>
      </c>
      <c r="T786">
        <v>89.611099999999993</v>
      </c>
    </row>
    <row r="787" spans="1:20" x14ac:dyDescent="0.55000000000000004">
      <c r="A787">
        <v>20.260000000000002</v>
      </c>
      <c r="B787">
        <v>61.86909</v>
      </c>
      <c r="C787">
        <v>20.260000000000002</v>
      </c>
      <c r="D787">
        <v>56.578620000000001</v>
      </c>
      <c r="E787">
        <v>20.260000000000002</v>
      </c>
      <c r="F787">
        <v>59.437550000000002</v>
      </c>
      <c r="H787">
        <v>43.08</v>
      </c>
      <c r="I787">
        <v>62.714460000000003</v>
      </c>
      <c r="Q787">
        <v>25.85</v>
      </c>
      <c r="R787">
        <v>208.34814</v>
      </c>
      <c r="S787">
        <v>25.85</v>
      </c>
      <c r="T787">
        <v>121.09609</v>
      </c>
    </row>
    <row r="788" spans="1:20" x14ac:dyDescent="0.55000000000000004">
      <c r="A788">
        <v>20.329999999999998</v>
      </c>
      <c r="B788">
        <v>92.803640000000001</v>
      </c>
      <c r="C788">
        <v>20.329999999999998</v>
      </c>
      <c r="D788">
        <v>72.743939999999995</v>
      </c>
      <c r="E788">
        <v>20.329999999999998</v>
      </c>
      <c r="F788">
        <v>66.867249999999999</v>
      </c>
      <c r="H788">
        <v>43.24</v>
      </c>
      <c r="I788">
        <v>59.470610000000001</v>
      </c>
      <c r="Q788">
        <v>25.95</v>
      </c>
      <c r="R788">
        <v>311.42563999999999</v>
      </c>
      <c r="S788">
        <v>25.95</v>
      </c>
      <c r="T788">
        <v>198.59757999999999</v>
      </c>
    </row>
    <row r="789" spans="1:20" x14ac:dyDescent="0.55000000000000004">
      <c r="A789">
        <v>20.41</v>
      </c>
      <c r="B789">
        <v>108.27091</v>
      </c>
      <c r="C789">
        <v>20.41</v>
      </c>
      <c r="D789">
        <v>64.661280000000005</v>
      </c>
      <c r="E789">
        <v>20.41</v>
      </c>
      <c r="F789">
        <v>66.867249999999999</v>
      </c>
      <c r="H789">
        <v>43.4</v>
      </c>
      <c r="I789">
        <v>57.308039999999998</v>
      </c>
      <c r="Q789">
        <v>26.04</v>
      </c>
      <c r="R789">
        <v>535.12573999999995</v>
      </c>
      <c r="S789">
        <v>26.04</v>
      </c>
      <c r="T789">
        <v>266.41138999999998</v>
      </c>
    </row>
    <row r="790" spans="1:20" x14ac:dyDescent="0.55000000000000004">
      <c r="A790">
        <v>20.48</v>
      </c>
      <c r="B790">
        <v>30.934550000000002</v>
      </c>
      <c r="C790">
        <v>20.48</v>
      </c>
      <c r="D790">
        <v>96.991919999999993</v>
      </c>
      <c r="E790">
        <v>20.48</v>
      </c>
      <c r="F790">
        <v>111.44541</v>
      </c>
      <c r="H790">
        <v>43.56</v>
      </c>
      <c r="I790">
        <v>48.657769999999999</v>
      </c>
      <c r="Q790">
        <v>26.14</v>
      </c>
      <c r="R790">
        <v>910.15238999999997</v>
      </c>
      <c r="S790">
        <v>26.14</v>
      </c>
      <c r="T790">
        <v>433.52399000000003</v>
      </c>
    </row>
    <row r="791" spans="1:20" x14ac:dyDescent="0.55000000000000004">
      <c r="A791">
        <v>20.55</v>
      </c>
      <c r="B791">
        <v>77.336359999999999</v>
      </c>
      <c r="C791">
        <v>20.55</v>
      </c>
      <c r="D791">
        <v>56.578620000000001</v>
      </c>
      <c r="E791">
        <v>20.55</v>
      </c>
      <c r="F791">
        <v>111.44541</v>
      </c>
      <c r="H791">
        <v>43.72</v>
      </c>
      <c r="I791">
        <v>56.226759999999999</v>
      </c>
      <c r="Q791">
        <v>26.23</v>
      </c>
      <c r="R791">
        <v>1329.0418</v>
      </c>
      <c r="S791">
        <v>26.23</v>
      </c>
      <c r="T791">
        <v>603.05850999999996</v>
      </c>
    </row>
    <row r="792" spans="1:20" x14ac:dyDescent="0.55000000000000004">
      <c r="A792">
        <v>20.62</v>
      </c>
      <c r="B792">
        <v>15.467269999999999</v>
      </c>
      <c r="C792">
        <v>20.62</v>
      </c>
      <c r="D792">
        <v>96.991919999999993</v>
      </c>
      <c r="E792">
        <v>20.62</v>
      </c>
      <c r="F792">
        <v>111.44541</v>
      </c>
      <c r="H792">
        <v>43.88</v>
      </c>
      <c r="I792">
        <v>49.739049999999999</v>
      </c>
      <c r="Q792">
        <v>26.33</v>
      </c>
      <c r="R792">
        <v>1929.9616900000001</v>
      </c>
      <c r="S792">
        <v>26.33</v>
      </c>
      <c r="T792">
        <v>1155.25665</v>
      </c>
    </row>
    <row r="793" spans="1:20" x14ac:dyDescent="0.55000000000000004">
      <c r="A793">
        <v>20.69</v>
      </c>
      <c r="B793">
        <v>15.467269999999999</v>
      </c>
      <c r="C793">
        <v>20.69</v>
      </c>
      <c r="D793">
        <v>72.743939999999995</v>
      </c>
      <c r="E793">
        <v>20.69</v>
      </c>
      <c r="F793">
        <v>104.01572</v>
      </c>
      <c r="H793">
        <v>44.04</v>
      </c>
      <c r="I793">
        <v>48.657769999999999</v>
      </c>
      <c r="Q793">
        <v>26.42</v>
      </c>
      <c r="R793">
        <v>2780.8993500000001</v>
      </c>
      <c r="S793">
        <v>26.42</v>
      </c>
      <c r="T793">
        <v>1426.51189</v>
      </c>
    </row>
    <row r="794" spans="1:20" x14ac:dyDescent="0.55000000000000004">
      <c r="A794">
        <v>20.76</v>
      </c>
      <c r="B794">
        <v>61.86909</v>
      </c>
      <c r="C794">
        <v>20.76</v>
      </c>
      <c r="D794">
        <v>72.743939999999995</v>
      </c>
      <c r="E794">
        <v>20.76</v>
      </c>
      <c r="F794">
        <v>14.859389999999999</v>
      </c>
      <c r="H794">
        <v>44.2</v>
      </c>
      <c r="I794">
        <v>41.08878</v>
      </c>
      <c r="Q794">
        <v>26.52</v>
      </c>
      <c r="R794">
        <v>3228.2995599999999</v>
      </c>
      <c r="S794">
        <v>26.52</v>
      </c>
      <c r="T794">
        <v>2027.1484700000001</v>
      </c>
    </row>
    <row r="795" spans="1:20" x14ac:dyDescent="0.55000000000000004">
      <c r="A795">
        <v>20.83</v>
      </c>
      <c r="B795">
        <v>77.336359999999999</v>
      </c>
      <c r="C795">
        <v>20.83</v>
      </c>
      <c r="D795">
        <v>88.909260000000003</v>
      </c>
      <c r="E795">
        <v>20.83</v>
      </c>
      <c r="F795">
        <v>52.007860000000001</v>
      </c>
      <c r="H795">
        <v>44.36</v>
      </c>
      <c r="I795">
        <v>52.982900000000001</v>
      </c>
      <c r="Q795">
        <v>26.61</v>
      </c>
      <c r="R795">
        <v>3002.4063200000001</v>
      </c>
      <c r="S795">
        <v>26.61</v>
      </c>
      <c r="T795">
        <v>2848.1799299999998</v>
      </c>
    </row>
    <row r="796" spans="1:20" x14ac:dyDescent="0.55000000000000004">
      <c r="A796">
        <v>20.9</v>
      </c>
      <c r="B796">
        <v>77.336359999999999</v>
      </c>
      <c r="C796">
        <v>20.9</v>
      </c>
      <c r="D796">
        <v>48.495959999999997</v>
      </c>
      <c r="E796">
        <v>20.9</v>
      </c>
      <c r="F796">
        <v>66.867249999999999</v>
      </c>
      <c r="H796">
        <v>44.51</v>
      </c>
      <c r="I796">
        <v>48.657769999999999</v>
      </c>
      <c r="Q796">
        <v>26.71</v>
      </c>
      <c r="R796">
        <v>2278.6706800000002</v>
      </c>
      <c r="S796">
        <v>26.71</v>
      </c>
      <c r="T796">
        <v>3359.20541</v>
      </c>
    </row>
    <row r="797" spans="1:20" x14ac:dyDescent="0.55000000000000004">
      <c r="A797">
        <v>20.97</v>
      </c>
      <c r="B797">
        <v>15.467269999999999</v>
      </c>
      <c r="C797">
        <v>20.97</v>
      </c>
      <c r="D797">
        <v>56.578620000000001</v>
      </c>
      <c r="E797">
        <v>20.97</v>
      </c>
      <c r="F797">
        <v>96.586029999999994</v>
      </c>
      <c r="H797">
        <v>44.67</v>
      </c>
      <c r="I797">
        <v>50.820340000000002</v>
      </c>
      <c r="Q797">
        <v>26.8</v>
      </c>
      <c r="R797">
        <v>1269.82707</v>
      </c>
      <c r="S797">
        <v>26.8</v>
      </c>
      <c r="T797">
        <v>3402.8</v>
      </c>
    </row>
    <row r="798" spans="1:20" x14ac:dyDescent="0.55000000000000004">
      <c r="A798">
        <v>21.04</v>
      </c>
      <c r="B798">
        <v>46.401820000000001</v>
      </c>
      <c r="C798">
        <v>21.04</v>
      </c>
      <c r="D798">
        <v>72.743939999999995</v>
      </c>
      <c r="E798">
        <v>21.04</v>
      </c>
      <c r="F798">
        <v>141.16418999999999</v>
      </c>
      <c r="H798">
        <v>44.83</v>
      </c>
      <c r="I798">
        <v>46.495199999999997</v>
      </c>
      <c r="Q798">
        <v>26.9</v>
      </c>
      <c r="R798">
        <v>618.46500000000003</v>
      </c>
      <c r="S798">
        <v>26.9</v>
      </c>
      <c r="T798">
        <v>3073.4186500000001</v>
      </c>
    </row>
    <row r="799" spans="1:20" x14ac:dyDescent="0.55000000000000004">
      <c r="A799">
        <v>21.11</v>
      </c>
      <c r="B799">
        <v>77.336359999999999</v>
      </c>
      <c r="C799">
        <v>21.11</v>
      </c>
      <c r="D799">
        <v>80.826599999999999</v>
      </c>
      <c r="E799">
        <v>21.11</v>
      </c>
      <c r="F799">
        <v>52.007860000000001</v>
      </c>
      <c r="H799">
        <v>44.99</v>
      </c>
      <c r="I799">
        <v>56.226759999999999</v>
      </c>
      <c r="Q799">
        <v>26.99</v>
      </c>
      <c r="R799">
        <v>436.43452000000002</v>
      </c>
      <c r="S799">
        <v>26.99</v>
      </c>
      <c r="T799">
        <v>2111.9157300000002</v>
      </c>
    </row>
    <row r="800" spans="1:20" x14ac:dyDescent="0.55000000000000004">
      <c r="A800">
        <v>21.18</v>
      </c>
      <c r="B800">
        <v>30.934550000000002</v>
      </c>
      <c r="C800">
        <v>21.18</v>
      </c>
      <c r="D800">
        <v>121.23990000000001</v>
      </c>
      <c r="E800">
        <v>21.18</v>
      </c>
      <c r="F800">
        <v>66.867249999999999</v>
      </c>
      <c r="H800">
        <v>45.15</v>
      </c>
      <c r="I800">
        <v>57.308039999999998</v>
      </c>
      <c r="Q800">
        <v>27.09</v>
      </c>
      <c r="R800">
        <v>252.21090000000001</v>
      </c>
      <c r="S800">
        <v>27.09</v>
      </c>
      <c r="T800">
        <v>1227.9143099999999</v>
      </c>
    </row>
    <row r="801" spans="1:20" x14ac:dyDescent="0.55000000000000004">
      <c r="A801">
        <v>21.26</v>
      </c>
      <c r="B801">
        <v>46.401820000000001</v>
      </c>
      <c r="C801">
        <v>21.26</v>
      </c>
      <c r="D801">
        <v>105.07458</v>
      </c>
      <c r="E801">
        <v>21.26</v>
      </c>
      <c r="F801">
        <v>66.867249999999999</v>
      </c>
      <c r="H801">
        <v>45.31</v>
      </c>
      <c r="I801">
        <v>50.820340000000002</v>
      </c>
      <c r="Q801">
        <v>27.19</v>
      </c>
      <c r="R801">
        <v>129.39516</v>
      </c>
      <c r="S801">
        <v>27.19</v>
      </c>
      <c r="T801">
        <v>605.48042999999996</v>
      </c>
    </row>
    <row r="802" spans="1:20" x14ac:dyDescent="0.55000000000000004">
      <c r="A802">
        <v>21.33</v>
      </c>
      <c r="B802">
        <v>61.86909</v>
      </c>
      <c r="C802">
        <v>21.33</v>
      </c>
      <c r="D802">
        <v>64.661280000000005</v>
      </c>
      <c r="E802">
        <v>21.33</v>
      </c>
      <c r="F802">
        <v>66.867249999999999</v>
      </c>
      <c r="H802">
        <v>45.47</v>
      </c>
      <c r="I802">
        <v>50.820340000000002</v>
      </c>
      <c r="Q802">
        <v>27.28</v>
      </c>
      <c r="R802">
        <v>81.146119999999996</v>
      </c>
      <c r="S802">
        <v>27.28</v>
      </c>
      <c r="T802">
        <v>310.00598000000002</v>
      </c>
    </row>
    <row r="803" spans="1:20" x14ac:dyDescent="0.55000000000000004">
      <c r="A803">
        <v>21.4</v>
      </c>
      <c r="B803">
        <v>61.86909</v>
      </c>
      <c r="C803">
        <v>21.4</v>
      </c>
      <c r="D803">
        <v>40.4133</v>
      </c>
      <c r="E803">
        <v>21.4</v>
      </c>
      <c r="F803">
        <v>29.718779999999999</v>
      </c>
      <c r="H803">
        <v>45.63</v>
      </c>
      <c r="I803">
        <v>60.55189</v>
      </c>
      <c r="Q803">
        <v>27.38</v>
      </c>
      <c r="R803">
        <v>54.82846</v>
      </c>
      <c r="S803">
        <v>27.38</v>
      </c>
      <c r="T803">
        <v>179.22220999999999</v>
      </c>
    </row>
    <row r="804" spans="1:20" x14ac:dyDescent="0.55000000000000004">
      <c r="A804">
        <v>21.47</v>
      </c>
      <c r="B804">
        <v>92.803640000000001</v>
      </c>
      <c r="C804">
        <v>21.47</v>
      </c>
      <c r="D804">
        <v>105.07458</v>
      </c>
      <c r="E804">
        <v>21.47</v>
      </c>
      <c r="F804">
        <v>96.586029999999994</v>
      </c>
      <c r="H804">
        <v>45.79</v>
      </c>
      <c r="I804">
        <v>35.682360000000003</v>
      </c>
      <c r="Q804">
        <v>27.47</v>
      </c>
      <c r="R804">
        <v>48.249040000000001</v>
      </c>
      <c r="S804">
        <v>27.47</v>
      </c>
      <c r="T804">
        <v>113.83032</v>
      </c>
    </row>
    <row r="805" spans="1:20" x14ac:dyDescent="0.55000000000000004">
      <c r="A805">
        <v>21.54</v>
      </c>
      <c r="B805">
        <v>77.336359999999999</v>
      </c>
      <c r="C805">
        <v>21.54</v>
      </c>
      <c r="D805">
        <v>48.495959999999997</v>
      </c>
      <c r="E805">
        <v>21.54</v>
      </c>
      <c r="F805">
        <v>59.437550000000002</v>
      </c>
      <c r="H805">
        <v>45.95</v>
      </c>
      <c r="I805">
        <v>52.982900000000001</v>
      </c>
      <c r="Q805">
        <v>27.57</v>
      </c>
      <c r="R805">
        <v>46.055900000000001</v>
      </c>
      <c r="S805">
        <v>27.57</v>
      </c>
      <c r="T805">
        <v>94.454949999999997</v>
      </c>
    </row>
    <row r="806" spans="1:20" x14ac:dyDescent="0.55000000000000004">
      <c r="A806">
        <v>21.61</v>
      </c>
      <c r="B806">
        <v>61.86909</v>
      </c>
      <c r="C806">
        <v>21.61</v>
      </c>
      <c r="D806">
        <v>88.909260000000003</v>
      </c>
      <c r="E806">
        <v>21.61</v>
      </c>
      <c r="F806">
        <v>22.289079999999998</v>
      </c>
      <c r="H806">
        <v>46.1</v>
      </c>
      <c r="I806">
        <v>49.739049999999999</v>
      </c>
      <c r="Q806">
        <v>27.66</v>
      </c>
      <c r="R806">
        <v>46.055900000000001</v>
      </c>
      <c r="S806">
        <v>27.66</v>
      </c>
      <c r="T806">
        <v>75.079570000000004</v>
      </c>
    </row>
    <row r="807" spans="1:20" x14ac:dyDescent="0.55000000000000004">
      <c r="A807">
        <v>21.68</v>
      </c>
      <c r="B807">
        <v>61.86909</v>
      </c>
      <c r="C807">
        <v>21.68</v>
      </c>
      <c r="D807">
        <v>40.4133</v>
      </c>
      <c r="E807">
        <v>21.68</v>
      </c>
      <c r="F807">
        <v>59.437550000000002</v>
      </c>
      <c r="H807">
        <v>46.26</v>
      </c>
      <c r="I807">
        <v>43.251350000000002</v>
      </c>
      <c r="Q807">
        <v>27.76</v>
      </c>
      <c r="R807">
        <v>41.669629999999998</v>
      </c>
      <c r="S807">
        <v>27.76</v>
      </c>
      <c r="T807">
        <v>89.611099999999993</v>
      </c>
    </row>
    <row r="808" spans="1:20" x14ac:dyDescent="0.55000000000000004">
      <c r="A808">
        <v>21.75</v>
      </c>
      <c r="B808">
        <v>15.467269999999999</v>
      </c>
      <c r="C808">
        <v>21.75</v>
      </c>
      <c r="D808">
        <v>48.495959999999997</v>
      </c>
      <c r="E808">
        <v>21.75</v>
      </c>
      <c r="F808">
        <v>52.007860000000001</v>
      </c>
      <c r="H808">
        <v>46.42</v>
      </c>
      <c r="I808">
        <v>54.064190000000004</v>
      </c>
      <c r="Q808">
        <v>27.85</v>
      </c>
      <c r="R808">
        <v>43.862769999999998</v>
      </c>
      <c r="S808">
        <v>27.85</v>
      </c>
      <c r="T808">
        <v>101.72071</v>
      </c>
    </row>
    <row r="809" spans="1:20" x14ac:dyDescent="0.55000000000000004">
      <c r="A809">
        <v>21.82</v>
      </c>
      <c r="B809">
        <v>123.73818</v>
      </c>
      <c r="C809">
        <v>21.82</v>
      </c>
      <c r="D809">
        <v>64.661280000000005</v>
      </c>
      <c r="E809">
        <v>21.82</v>
      </c>
      <c r="F809">
        <v>81.726640000000003</v>
      </c>
      <c r="H809">
        <v>46.58</v>
      </c>
      <c r="I809">
        <v>62.714460000000003</v>
      </c>
      <c r="Q809">
        <v>27.95</v>
      </c>
      <c r="R809">
        <v>32.897069999999999</v>
      </c>
      <c r="S809">
        <v>27.95</v>
      </c>
      <c r="T809">
        <v>72.657650000000004</v>
      </c>
    </row>
    <row r="810" spans="1:20" x14ac:dyDescent="0.55000000000000004">
      <c r="A810">
        <v>21.89</v>
      </c>
      <c r="B810">
        <v>30.934550000000002</v>
      </c>
      <c r="C810">
        <v>21.89</v>
      </c>
      <c r="D810">
        <v>40.4133</v>
      </c>
      <c r="E810">
        <v>21.89</v>
      </c>
      <c r="F810">
        <v>59.437550000000002</v>
      </c>
      <c r="H810">
        <v>46.74</v>
      </c>
      <c r="I810">
        <v>50.820340000000002</v>
      </c>
      <c r="Q810">
        <v>28.04</v>
      </c>
      <c r="R810">
        <v>24.12452</v>
      </c>
      <c r="S810">
        <v>28.04</v>
      </c>
      <c r="T810">
        <v>58.12612</v>
      </c>
    </row>
    <row r="811" spans="1:20" x14ac:dyDescent="0.55000000000000004">
      <c r="A811">
        <v>21.96</v>
      </c>
      <c r="B811">
        <v>0</v>
      </c>
      <c r="C811">
        <v>21.96</v>
      </c>
      <c r="D811">
        <v>88.909260000000003</v>
      </c>
      <c r="E811">
        <v>21.96</v>
      </c>
      <c r="F811">
        <v>89.156329999999997</v>
      </c>
      <c r="H811">
        <v>46.9</v>
      </c>
      <c r="I811">
        <v>43.251350000000002</v>
      </c>
      <c r="Q811">
        <v>28.14</v>
      </c>
      <c r="R811">
        <v>28.5108</v>
      </c>
      <c r="S811">
        <v>28.14</v>
      </c>
      <c r="T811">
        <v>48.438429999999997</v>
      </c>
    </row>
    <row r="812" spans="1:20" x14ac:dyDescent="0.55000000000000004">
      <c r="A812">
        <v>22.04</v>
      </c>
      <c r="B812">
        <v>0</v>
      </c>
      <c r="C812">
        <v>22.04</v>
      </c>
      <c r="D812">
        <v>56.578620000000001</v>
      </c>
      <c r="E812">
        <v>22.04</v>
      </c>
      <c r="F812">
        <v>29.718779999999999</v>
      </c>
      <c r="H812">
        <v>47.06</v>
      </c>
      <c r="I812">
        <v>46.495199999999997</v>
      </c>
      <c r="Q812">
        <v>28.23</v>
      </c>
      <c r="R812">
        <v>28.5108</v>
      </c>
      <c r="S812">
        <v>28.23</v>
      </c>
      <c r="T812">
        <v>53.28228</v>
      </c>
    </row>
    <row r="813" spans="1:20" x14ac:dyDescent="0.55000000000000004">
      <c r="A813">
        <v>22.11</v>
      </c>
      <c r="B813">
        <v>46.401820000000001</v>
      </c>
      <c r="C813">
        <v>22.11</v>
      </c>
      <c r="D813">
        <v>105.07458</v>
      </c>
      <c r="E813">
        <v>22.11</v>
      </c>
      <c r="F813">
        <v>89.156329999999997</v>
      </c>
      <c r="H813">
        <v>47.22</v>
      </c>
      <c r="I813">
        <v>84.340130000000002</v>
      </c>
      <c r="Q813">
        <v>28.33</v>
      </c>
      <c r="R813">
        <v>39.476489999999998</v>
      </c>
      <c r="S813">
        <v>28.33</v>
      </c>
      <c r="T813">
        <v>29.06306</v>
      </c>
    </row>
    <row r="814" spans="1:20" x14ac:dyDescent="0.55000000000000004">
      <c r="A814">
        <v>22.18</v>
      </c>
      <c r="B814">
        <v>139.20545000000001</v>
      </c>
      <c r="C814">
        <v>22.18</v>
      </c>
      <c r="D814">
        <v>48.495959999999997</v>
      </c>
      <c r="E814">
        <v>22.18</v>
      </c>
      <c r="F814">
        <v>59.437550000000002</v>
      </c>
      <c r="H814">
        <v>47.38</v>
      </c>
      <c r="I814">
        <v>65.958309999999997</v>
      </c>
      <c r="Q814">
        <v>28.43</v>
      </c>
      <c r="R814">
        <v>52.63532</v>
      </c>
      <c r="S814">
        <v>28.43</v>
      </c>
      <c r="T814">
        <v>29.06306</v>
      </c>
    </row>
    <row r="815" spans="1:20" x14ac:dyDescent="0.55000000000000004">
      <c r="A815">
        <v>22.25</v>
      </c>
      <c r="B815">
        <v>77.336359999999999</v>
      </c>
      <c r="C815">
        <v>22.25</v>
      </c>
      <c r="D815">
        <v>88.909260000000003</v>
      </c>
      <c r="E815">
        <v>22.25</v>
      </c>
      <c r="F815">
        <v>37.148470000000003</v>
      </c>
      <c r="H815">
        <v>47.53</v>
      </c>
      <c r="I815">
        <v>73.527299999999997</v>
      </c>
      <c r="Q815">
        <v>28.52</v>
      </c>
      <c r="R815">
        <v>46.055900000000001</v>
      </c>
      <c r="S815">
        <v>28.52</v>
      </c>
      <c r="T815">
        <v>31.48498</v>
      </c>
    </row>
    <row r="816" spans="1:20" x14ac:dyDescent="0.55000000000000004">
      <c r="A816">
        <v>22.32</v>
      </c>
      <c r="B816">
        <v>15.467269999999999</v>
      </c>
      <c r="C816">
        <v>22.32</v>
      </c>
      <c r="D816">
        <v>40.4133</v>
      </c>
      <c r="E816">
        <v>22.32</v>
      </c>
      <c r="F816">
        <v>74.296940000000006</v>
      </c>
      <c r="H816">
        <v>47.69</v>
      </c>
      <c r="I816">
        <v>71.364729999999994</v>
      </c>
      <c r="Q816">
        <v>28.62</v>
      </c>
      <c r="R816">
        <v>43.862769999999998</v>
      </c>
      <c r="S816">
        <v>28.62</v>
      </c>
      <c r="T816">
        <v>50.86036</v>
      </c>
    </row>
    <row r="817" spans="1:20" x14ac:dyDescent="0.55000000000000004">
      <c r="A817">
        <v>22.39</v>
      </c>
      <c r="B817">
        <v>61.86909</v>
      </c>
      <c r="C817">
        <v>22.39</v>
      </c>
      <c r="D817">
        <v>56.578620000000001</v>
      </c>
      <c r="E817">
        <v>22.39</v>
      </c>
      <c r="F817">
        <v>29.718779999999999</v>
      </c>
      <c r="H817">
        <v>47.85</v>
      </c>
      <c r="I817">
        <v>84.340130000000002</v>
      </c>
      <c r="Q817">
        <v>28.71</v>
      </c>
      <c r="R817">
        <v>21.931380000000001</v>
      </c>
      <c r="S817">
        <v>28.71</v>
      </c>
      <c r="T817">
        <v>43.594589999999997</v>
      </c>
    </row>
    <row r="818" spans="1:20" x14ac:dyDescent="0.55000000000000004">
      <c r="A818">
        <v>22.46</v>
      </c>
      <c r="B818">
        <v>61.86909</v>
      </c>
      <c r="C818">
        <v>22.46</v>
      </c>
      <c r="D818">
        <v>40.4133</v>
      </c>
      <c r="E818">
        <v>22.46</v>
      </c>
      <c r="F818">
        <v>44.57817</v>
      </c>
      <c r="H818">
        <v>48.01</v>
      </c>
      <c r="I818">
        <v>94.071690000000004</v>
      </c>
      <c r="Q818">
        <v>28.81</v>
      </c>
      <c r="R818">
        <v>46.055900000000001</v>
      </c>
      <c r="S818">
        <v>28.81</v>
      </c>
      <c r="T818">
        <v>19.37537</v>
      </c>
    </row>
    <row r="819" spans="1:20" x14ac:dyDescent="0.55000000000000004">
      <c r="A819">
        <v>22.53</v>
      </c>
      <c r="B819">
        <v>92.803640000000001</v>
      </c>
      <c r="C819">
        <v>22.53</v>
      </c>
      <c r="D819">
        <v>32.330640000000002</v>
      </c>
      <c r="E819">
        <v>22.53</v>
      </c>
      <c r="F819">
        <v>59.437550000000002</v>
      </c>
      <c r="H819">
        <v>48.17</v>
      </c>
      <c r="I819">
        <v>89.746549999999999</v>
      </c>
      <c r="Q819">
        <v>28.9</v>
      </c>
      <c r="R819">
        <v>26.31766</v>
      </c>
      <c r="S819">
        <v>28.9</v>
      </c>
      <c r="T819">
        <v>26.64114</v>
      </c>
    </row>
    <row r="820" spans="1:20" x14ac:dyDescent="0.55000000000000004">
      <c r="A820">
        <v>22.6</v>
      </c>
      <c r="B820">
        <v>46.401820000000001</v>
      </c>
      <c r="C820">
        <v>22.6</v>
      </c>
      <c r="D820">
        <v>56.578620000000001</v>
      </c>
      <c r="E820">
        <v>22.6</v>
      </c>
      <c r="F820">
        <v>29.718779999999999</v>
      </c>
      <c r="H820">
        <v>48.33</v>
      </c>
      <c r="I820">
        <v>87.583979999999997</v>
      </c>
      <c r="Q820">
        <v>29</v>
      </c>
      <c r="R820">
        <v>32.897069999999999</v>
      </c>
      <c r="S820">
        <v>29</v>
      </c>
      <c r="T820">
        <v>16.95345</v>
      </c>
    </row>
    <row r="821" spans="1:20" x14ac:dyDescent="0.55000000000000004">
      <c r="A821">
        <v>22.67</v>
      </c>
      <c r="B821">
        <v>61.86909</v>
      </c>
      <c r="C821">
        <v>22.67</v>
      </c>
      <c r="D821">
        <v>88.909260000000003</v>
      </c>
      <c r="E821">
        <v>22.67</v>
      </c>
      <c r="F821">
        <v>89.156329999999997</v>
      </c>
      <c r="H821">
        <v>48.49</v>
      </c>
      <c r="I821">
        <v>58.389319999999998</v>
      </c>
      <c r="Q821">
        <v>29.09</v>
      </c>
      <c r="R821">
        <v>37.283349999999999</v>
      </c>
      <c r="S821">
        <v>29.09</v>
      </c>
      <c r="T821">
        <v>38.750749999999996</v>
      </c>
    </row>
    <row r="822" spans="1:20" x14ac:dyDescent="0.55000000000000004">
      <c r="A822">
        <v>22.74</v>
      </c>
      <c r="B822">
        <v>92.803640000000001</v>
      </c>
      <c r="C822">
        <v>22.74</v>
      </c>
      <c r="D822">
        <v>40.4133</v>
      </c>
      <c r="E822">
        <v>22.74</v>
      </c>
      <c r="F822">
        <v>37.148470000000003</v>
      </c>
      <c r="H822">
        <v>48.65</v>
      </c>
      <c r="I822">
        <v>49.739049999999999</v>
      </c>
      <c r="Q822">
        <v>29.19</v>
      </c>
      <c r="R822">
        <v>32.897069999999999</v>
      </c>
      <c r="S822">
        <v>29.19</v>
      </c>
      <c r="T822">
        <v>38.750749999999996</v>
      </c>
    </row>
    <row r="823" spans="1:20" x14ac:dyDescent="0.55000000000000004">
      <c r="A823">
        <v>22.81</v>
      </c>
      <c r="B823">
        <v>30.934550000000002</v>
      </c>
      <c r="C823">
        <v>22.81</v>
      </c>
      <c r="D823">
        <v>72.743939999999995</v>
      </c>
      <c r="E823">
        <v>22.81</v>
      </c>
      <c r="F823">
        <v>89.156329999999997</v>
      </c>
      <c r="H823">
        <v>48.81</v>
      </c>
      <c r="I823">
        <v>64.877030000000005</v>
      </c>
      <c r="Q823">
        <v>29.28</v>
      </c>
      <c r="R823">
        <v>37.283349999999999</v>
      </c>
      <c r="S823">
        <v>29.28</v>
      </c>
      <c r="T823">
        <v>21.7973</v>
      </c>
    </row>
    <row r="824" spans="1:20" x14ac:dyDescent="0.55000000000000004">
      <c r="A824">
        <v>22.89</v>
      </c>
      <c r="B824">
        <v>108.27091</v>
      </c>
      <c r="C824">
        <v>22.89</v>
      </c>
      <c r="D824">
        <v>72.743939999999995</v>
      </c>
      <c r="E824">
        <v>22.89</v>
      </c>
      <c r="F824">
        <v>44.57817</v>
      </c>
      <c r="H824">
        <v>48.97</v>
      </c>
      <c r="I824">
        <v>51.901620000000001</v>
      </c>
      <c r="Q824">
        <v>29.38</v>
      </c>
      <c r="R824">
        <v>30.703939999999999</v>
      </c>
      <c r="S824">
        <v>29.38</v>
      </c>
      <c r="T824">
        <v>48.438429999999997</v>
      </c>
    </row>
    <row r="825" spans="1:20" x14ac:dyDescent="0.55000000000000004">
      <c r="A825">
        <v>22.96</v>
      </c>
      <c r="B825">
        <v>46.401820000000001</v>
      </c>
      <c r="C825">
        <v>22.96</v>
      </c>
      <c r="D825">
        <v>72.743939999999995</v>
      </c>
      <c r="E825">
        <v>22.96</v>
      </c>
      <c r="F825">
        <v>81.726640000000003</v>
      </c>
      <c r="H825">
        <v>49.12</v>
      </c>
      <c r="I825">
        <v>62.714460000000003</v>
      </c>
      <c r="Q825">
        <v>29.47</v>
      </c>
      <c r="R825">
        <v>48.249040000000001</v>
      </c>
      <c r="S825">
        <v>29.47</v>
      </c>
      <c r="T825">
        <v>26.64114</v>
      </c>
    </row>
    <row r="826" spans="1:20" x14ac:dyDescent="0.55000000000000004">
      <c r="A826">
        <v>23.03</v>
      </c>
      <c r="B826">
        <v>15.467269999999999</v>
      </c>
      <c r="C826">
        <v>23.03</v>
      </c>
      <c r="D826">
        <v>72.743939999999995</v>
      </c>
      <c r="E826">
        <v>23.03</v>
      </c>
      <c r="F826">
        <v>44.57817</v>
      </c>
      <c r="H826">
        <v>49.28</v>
      </c>
      <c r="I826">
        <v>46.495199999999997</v>
      </c>
      <c r="Q826">
        <v>29.57</v>
      </c>
      <c r="R826">
        <v>46.055900000000001</v>
      </c>
      <c r="S826">
        <v>29.57</v>
      </c>
      <c r="T826">
        <v>29.06306</v>
      </c>
    </row>
    <row r="827" spans="1:20" x14ac:dyDescent="0.55000000000000004">
      <c r="A827">
        <v>23.1</v>
      </c>
      <c r="B827">
        <v>77.336359999999999</v>
      </c>
      <c r="C827">
        <v>23.1</v>
      </c>
      <c r="D827">
        <v>72.743939999999995</v>
      </c>
      <c r="E827">
        <v>23.1</v>
      </c>
      <c r="F827">
        <v>74.296940000000006</v>
      </c>
      <c r="H827">
        <v>49.44</v>
      </c>
      <c r="I827">
        <v>46.495199999999997</v>
      </c>
      <c r="Q827">
        <v>29.67</v>
      </c>
      <c r="R827">
        <v>43.862769999999998</v>
      </c>
      <c r="S827">
        <v>29.67</v>
      </c>
      <c r="T827">
        <v>26.64114</v>
      </c>
    </row>
    <row r="828" spans="1:20" x14ac:dyDescent="0.55000000000000004">
      <c r="A828">
        <v>23.17</v>
      </c>
      <c r="B828">
        <v>46.401820000000001</v>
      </c>
      <c r="C828">
        <v>23.17</v>
      </c>
      <c r="D828">
        <v>40.4133</v>
      </c>
      <c r="E828">
        <v>23.17</v>
      </c>
      <c r="F828">
        <v>96.586029999999994</v>
      </c>
      <c r="H828">
        <v>49.6</v>
      </c>
      <c r="I828">
        <v>47.57649</v>
      </c>
      <c r="Q828">
        <v>29.76</v>
      </c>
      <c r="R828">
        <v>30.703939999999999</v>
      </c>
      <c r="S828">
        <v>29.76</v>
      </c>
      <c r="T828">
        <v>33.9069</v>
      </c>
    </row>
    <row r="829" spans="1:20" x14ac:dyDescent="0.55000000000000004">
      <c r="A829">
        <v>23.24</v>
      </c>
      <c r="B829">
        <v>123.73818</v>
      </c>
      <c r="C829">
        <v>23.24</v>
      </c>
      <c r="D829">
        <v>40.4133</v>
      </c>
      <c r="E829">
        <v>23.24</v>
      </c>
      <c r="F829">
        <v>52.007860000000001</v>
      </c>
      <c r="H829">
        <v>49.76</v>
      </c>
      <c r="I829">
        <v>43.251350000000002</v>
      </c>
      <c r="Q829">
        <v>29.86</v>
      </c>
      <c r="R829">
        <v>41.669629999999998</v>
      </c>
      <c r="S829">
        <v>29.86</v>
      </c>
      <c r="T829">
        <v>29.06306</v>
      </c>
    </row>
    <row r="830" spans="1:20" x14ac:dyDescent="0.55000000000000004">
      <c r="A830">
        <v>23.31</v>
      </c>
      <c r="B830">
        <v>123.73818</v>
      </c>
      <c r="C830">
        <v>23.31</v>
      </c>
      <c r="D830">
        <v>64.661280000000005</v>
      </c>
      <c r="E830">
        <v>23.31</v>
      </c>
      <c r="F830">
        <v>52.007860000000001</v>
      </c>
      <c r="H830">
        <v>49.92</v>
      </c>
      <c r="I830">
        <v>36.763649999999998</v>
      </c>
      <c r="Q830">
        <v>29.95</v>
      </c>
      <c r="R830">
        <v>39.476489999999998</v>
      </c>
      <c r="S830">
        <v>29.95</v>
      </c>
      <c r="T830">
        <v>29.06306</v>
      </c>
    </row>
    <row r="831" spans="1:20" x14ac:dyDescent="0.55000000000000004">
      <c r="A831">
        <v>23.38</v>
      </c>
      <c r="B831">
        <v>30.934550000000002</v>
      </c>
      <c r="C831">
        <v>23.38</v>
      </c>
      <c r="D831">
        <v>96.991919999999993</v>
      </c>
      <c r="E831">
        <v>23.38</v>
      </c>
      <c r="F831">
        <v>74.296940000000006</v>
      </c>
      <c r="H831">
        <v>50.08</v>
      </c>
      <c r="I831">
        <v>40.0075</v>
      </c>
      <c r="Q831">
        <v>30.05</v>
      </c>
      <c r="R831">
        <v>50.44218</v>
      </c>
      <c r="S831">
        <v>30.05</v>
      </c>
      <c r="T831">
        <v>36.328830000000004</v>
      </c>
    </row>
    <row r="832" spans="1:20" x14ac:dyDescent="0.55000000000000004">
      <c r="A832">
        <v>23.45</v>
      </c>
      <c r="B832">
        <v>77.336359999999999</v>
      </c>
      <c r="C832">
        <v>23.45</v>
      </c>
      <c r="D832">
        <v>64.661280000000005</v>
      </c>
      <c r="E832">
        <v>23.45</v>
      </c>
      <c r="F832">
        <v>66.867249999999999</v>
      </c>
      <c r="H832">
        <v>50.24</v>
      </c>
      <c r="I832">
        <v>50.820340000000002</v>
      </c>
      <c r="Q832">
        <v>30.14</v>
      </c>
      <c r="R832">
        <v>41.669629999999998</v>
      </c>
      <c r="S832">
        <v>30.14</v>
      </c>
      <c r="T832">
        <v>29.06306</v>
      </c>
    </row>
    <row r="833" spans="1:20" x14ac:dyDescent="0.55000000000000004">
      <c r="A833">
        <v>23.52</v>
      </c>
      <c r="B833">
        <v>77.336359999999999</v>
      </c>
      <c r="C833">
        <v>23.52</v>
      </c>
      <c r="D833">
        <v>64.661280000000005</v>
      </c>
      <c r="E833">
        <v>23.52</v>
      </c>
      <c r="F833">
        <v>81.726640000000003</v>
      </c>
      <c r="H833">
        <v>50.4</v>
      </c>
      <c r="I833">
        <v>51.901620000000001</v>
      </c>
      <c r="Q833">
        <v>30.24</v>
      </c>
      <c r="R833">
        <v>37.283349999999999</v>
      </c>
      <c r="S833">
        <v>30.24</v>
      </c>
      <c r="T833">
        <v>41.172669999999997</v>
      </c>
    </row>
    <row r="834" spans="1:20" x14ac:dyDescent="0.55000000000000004">
      <c r="A834">
        <v>23.59</v>
      </c>
      <c r="B834">
        <v>77.336359999999999</v>
      </c>
      <c r="C834">
        <v>23.59</v>
      </c>
      <c r="D834">
        <v>40.4133</v>
      </c>
      <c r="E834">
        <v>23.59</v>
      </c>
      <c r="F834">
        <v>37.148470000000003</v>
      </c>
      <c r="H834">
        <v>50.56</v>
      </c>
      <c r="I834">
        <v>55.145470000000003</v>
      </c>
      <c r="Q834">
        <v>30.33</v>
      </c>
      <c r="R834">
        <v>50.44218</v>
      </c>
      <c r="S834">
        <v>30.33</v>
      </c>
      <c r="T834">
        <v>16.95345</v>
      </c>
    </row>
    <row r="835" spans="1:20" x14ac:dyDescent="0.55000000000000004">
      <c r="A835">
        <v>23.66</v>
      </c>
      <c r="B835">
        <v>30.934550000000002</v>
      </c>
      <c r="C835">
        <v>23.66</v>
      </c>
      <c r="D835">
        <v>40.4133</v>
      </c>
      <c r="E835">
        <v>23.66</v>
      </c>
      <c r="F835">
        <v>59.437550000000002</v>
      </c>
      <c r="H835">
        <v>50.71</v>
      </c>
      <c r="I835">
        <v>51.901620000000001</v>
      </c>
      <c r="Q835">
        <v>30.43</v>
      </c>
      <c r="R835">
        <v>24.12452</v>
      </c>
      <c r="S835">
        <v>30.43</v>
      </c>
      <c r="T835">
        <v>36.328830000000004</v>
      </c>
    </row>
    <row r="836" spans="1:20" x14ac:dyDescent="0.55000000000000004">
      <c r="A836">
        <v>23.74</v>
      </c>
      <c r="B836">
        <v>92.803640000000001</v>
      </c>
      <c r="C836">
        <v>23.74</v>
      </c>
      <c r="D836">
        <v>40.4133</v>
      </c>
      <c r="E836">
        <v>23.74</v>
      </c>
      <c r="F836">
        <v>22.289079999999998</v>
      </c>
      <c r="H836">
        <v>50.87</v>
      </c>
      <c r="I836">
        <v>46.495199999999997</v>
      </c>
      <c r="Q836">
        <v>30.52</v>
      </c>
      <c r="R836">
        <v>32.897069999999999</v>
      </c>
      <c r="S836">
        <v>30.52</v>
      </c>
      <c r="T836">
        <v>36.328830000000004</v>
      </c>
    </row>
    <row r="837" spans="1:20" x14ac:dyDescent="0.55000000000000004">
      <c r="A837">
        <v>23.81</v>
      </c>
      <c r="B837">
        <v>92.803640000000001</v>
      </c>
      <c r="C837">
        <v>23.81</v>
      </c>
      <c r="D837">
        <v>40.4133</v>
      </c>
      <c r="E837">
        <v>23.81</v>
      </c>
      <c r="F837">
        <v>66.867249999999999</v>
      </c>
      <c r="H837">
        <v>51.03</v>
      </c>
      <c r="I837">
        <v>52.982900000000001</v>
      </c>
      <c r="Q837">
        <v>30.62</v>
      </c>
      <c r="R837">
        <v>26.31766</v>
      </c>
      <c r="S837">
        <v>30.62</v>
      </c>
      <c r="T837">
        <v>31.48498</v>
      </c>
    </row>
    <row r="838" spans="1:20" x14ac:dyDescent="0.55000000000000004">
      <c r="A838">
        <v>23.88</v>
      </c>
      <c r="B838">
        <v>108.27091</v>
      </c>
      <c r="C838">
        <v>23.88</v>
      </c>
      <c r="D838">
        <v>48.495959999999997</v>
      </c>
      <c r="E838">
        <v>23.88</v>
      </c>
      <c r="F838">
        <v>59.437550000000002</v>
      </c>
      <c r="H838">
        <v>51.19</v>
      </c>
      <c r="I838">
        <v>43.251350000000002</v>
      </c>
      <c r="Q838">
        <v>30.71</v>
      </c>
      <c r="R838">
        <v>43.862769999999998</v>
      </c>
      <c r="S838">
        <v>30.71</v>
      </c>
      <c r="T838">
        <v>43.594589999999997</v>
      </c>
    </row>
    <row r="839" spans="1:20" x14ac:dyDescent="0.55000000000000004">
      <c r="A839">
        <v>23.95</v>
      </c>
      <c r="B839">
        <v>123.73818</v>
      </c>
      <c r="C839">
        <v>23.95</v>
      </c>
      <c r="D839">
        <v>88.909260000000003</v>
      </c>
      <c r="E839">
        <v>23.95</v>
      </c>
      <c r="F839">
        <v>59.437550000000002</v>
      </c>
      <c r="H839">
        <v>51.35</v>
      </c>
      <c r="I839">
        <v>46.495199999999997</v>
      </c>
      <c r="Q839">
        <v>30.81</v>
      </c>
      <c r="R839">
        <v>46.055900000000001</v>
      </c>
      <c r="S839">
        <v>30.81</v>
      </c>
      <c r="T839">
        <v>43.594589999999997</v>
      </c>
    </row>
    <row r="840" spans="1:20" x14ac:dyDescent="0.55000000000000004">
      <c r="A840">
        <v>24.02</v>
      </c>
      <c r="B840">
        <v>92.803640000000001</v>
      </c>
      <c r="C840">
        <v>24.02</v>
      </c>
      <c r="D840">
        <v>129.32257000000001</v>
      </c>
      <c r="E840">
        <v>24.02</v>
      </c>
      <c r="F840">
        <v>74.296940000000006</v>
      </c>
      <c r="H840">
        <v>51.51</v>
      </c>
      <c r="I840">
        <v>50.820340000000002</v>
      </c>
      <c r="Q840">
        <v>30.91</v>
      </c>
      <c r="R840">
        <v>32.897069999999999</v>
      </c>
      <c r="S840">
        <v>30.91</v>
      </c>
      <c r="T840">
        <v>31.48498</v>
      </c>
    </row>
    <row r="841" spans="1:20" x14ac:dyDescent="0.55000000000000004">
      <c r="A841">
        <v>24.09</v>
      </c>
      <c r="B841">
        <v>46.401820000000001</v>
      </c>
      <c r="C841">
        <v>24.09</v>
      </c>
      <c r="D841">
        <v>48.495959999999997</v>
      </c>
      <c r="E841">
        <v>24.09</v>
      </c>
      <c r="F841">
        <v>44.57817</v>
      </c>
      <c r="H841">
        <v>51.67</v>
      </c>
      <c r="I841">
        <v>44.332630000000002</v>
      </c>
      <c r="Q841">
        <v>31</v>
      </c>
      <c r="R841">
        <v>37.283349999999999</v>
      </c>
      <c r="S841">
        <v>31</v>
      </c>
      <c r="T841">
        <v>14.53153</v>
      </c>
    </row>
    <row r="842" spans="1:20" x14ac:dyDescent="0.55000000000000004">
      <c r="A842">
        <v>24.16</v>
      </c>
      <c r="B842">
        <v>77.336359999999999</v>
      </c>
      <c r="C842">
        <v>24.16</v>
      </c>
      <c r="D842">
        <v>48.495959999999997</v>
      </c>
      <c r="E842">
        <v>24.16</v>
      </c>
      <c r="F842">
        <v>29.718779999999999</v>
      </c>
      <c r="H842">
        <v>51.83</v>
      </c>
      <c r="I842">
        <v>44.332630000000002</v>
      </c>
      <c r="Q842">
        <v>31.1</v>
      </c>
      <c r="R842">
        <v>37.283349999999999</v>
      </c>
      <c r="S842">
        <v>31.1</v>
      </c>
      <c r="T842">
        <v>24.21922</v>
      </c>
    </row>
    <row r="843" spans="1:20" x14ac:dyDescent="0.55000000000000004">
      <c r="A843">
        <v>24.23</v>
      </c>
      <c r="B843">
        <v>77.336359999999999</v>
      </c>
      <c r="C843">
        <v>24.23</v>
      </c>
      <c r="D843">
        <v>48.495959999999997</v>
      </c>
      <c r="E843">
        <v>24.23</v>
      </c>
      <c r="F843">
        <v>89.156329999999997</v>
      </c>
      <c r="H843">
        <v>51.99</v>
      </c>
      <c r="I843">
        <v>47.57649</v>
      </c>
      <c r="Q843">
        <v>31.19</v>
      </c>
      <c r="R843">
        <v>48.249040000000001</v>
      </c>
      <c r="S843">
        <v>31.19</v>
      </c>
      <c r="T843">
        <v>19.37537</v>
      </c>
    </row>
    <row r="844" spans="1:20" x14ac:dyDescent="0.55000000000000004">
      <c r="A844">
        <v>24.3</v>
      </c>
      <c r="B844">
        <v>108.27091</v>
      </c>
      <c r="C844">
        <v>24.3</v>
      </c>
      <c r="D844">
        <v>32.330640000000002</v>
      </c>
      <c r="E844">
        <v>24.3</v>
      </c>
      <c r="F844">
        <v>59.437550000000002</v>
      </c>
      <c r="H844">
        <v>52.15</v>
      </c>
      <c r="I844">
        <v>54.064190000000004</v>
      </c>
      <c r="Q844">
        <v>31.29</v>
      </c>
      <c r="R844">
        <v>39.476489999999998</v>
      </c>
      <c r="S844">
        <v>31.29</v>
      </c>
      <c r="T844">
        <v>24.21922</v>
      </c>
    </row>
    <row r="845" spans="1:20" x14ac:dyDescent="0.55000000000000004">
      <c r="A845">
        <v>24.37</v>
      </c>
      <c r="B845">
        <v>46.401820000000001</v>
      </c>
      <c r="C845">
        <v>24.37</v>
      </c>
      <c r="D845">
        <v>32.330640000000002</v>
      </c>
      <c r="E845">
        <v>24.37</v>
      </c>
      <c r="F845">
        <v>37.148470000000003</v>
      </c>
      <c r="H845">
        <v>52.3</v>
      </c>
      <c r="I845">
        <v>47.57649</v>
      </c>
      <c r="Q845">
        <v>31.38</v>
      </c>
      <c r="R845">
        <v>35.090209999999999</v>
      </c>
      <c r="S845">
        <v>31.38</v>
      </c>
      <c r="T845">
        <v>14.53153</v>
      </c>
    </row>
    <row r="846" spans="1:20" x14ac:dyDescent="0.55000000000000004">
      <c r="A846">
        <v>24.44</v>
      </c>
      <c r="B846">
        <v>108.27091</v>
      </c>
      <c r="C846">
        <v>24.44</v>
      </c>
      <c r="D846">
        <v>32.330640000000002</v>
      </c>
      <c r="E846">
        <v>24.44</v>
      </c>
      <c r="F846">
        <v>74.296940000000006</v>
      </c>
      <c r="H846">
        <v>52.46</v>
      </c>
      <c r="I846">
        <v>40.0075</v>
      </c>
      <c r="Q846">
        <v>31.48</v>
      </c>
      <c r="R846">
        <v>30.703939999999999</v>
      </c>
      <c r="S846">
        <v>31.48</v>
      </c>
      <c r="T846">
        <v>33.9069</v>
      </c>
    </row>
    <row r="847" spans="1:20" x14ac:dyDescent="0.55000000000000004">
      <c r="A847">
        <v>24.52</v>
      </c>
      <c r="B847">
        <v>61.86909</v>
      </c>
      <c r="C847">
        <v>24.52</v>
      </c>
      <c r="D847">
        <v>32.330640000000002</v>
      </c>
      <c r="E847">
        <v>24.52</v>
      </c>
      <c r="F847">
        <v>52.007860000000001</v>
      </c>
      <c r="H847">
        <v>52.62</v>
      </c>
      <c r="I847">
        <v>45.413919999999997</v>
      </c>
      <c r="Q847">
        <v>31.57</v>
      </c>
      <c r="R847">
        <v>30.703939999999999</v>
      </c>
      <c r="S847">
        <v>31.57</v>
      </c>
      <c r="T847">
        <v>21.7973</v>
      </c>
    </row>
    <row r="848" spans="1:20" x14ac:dyDescent="0.55000000000000004">
      <c r="A848">
        <v>24.59</v>
      </c>
      <c r="B848">
        <v>15.467269999999999</v>
      </c>
      <c r="C848">
        <v>24.59</v>
      </c>
      <c r="D848">
        <v>64.661280000000005</v>
      </c>
      <c r="E848">
        <v>24.59</v>
      </c>
      <c r="F848">
        <v>89.156329999999997</v>
      </c>
      <c r="H848">
        <v>52.78</v>
      </c>
      <c r="I848">
        <v>47.57649</v>
      </c>
      <c r="Q848">
        <v>31.67</v>
      </c>
      <c r="R848">
        <v>30.703939999999999</v>
      </c>
      <c r="S848">
        <v>31.67</v>
      </c>
      <c r="T848">
        <v>24.21922</v>
      </c>
    </row>
    <row r="849" spans="1:20" x14ac:dyDescent="0.55000000000000004">
      <c r="A849">
        <v>24.66</v>
      </c>
      <c r="B849">
        <v>123.73818</v>
      </c>
      <c r="C849">
        <v>24.66</v>
      </c>
      <c r="D849">
        <v>88.909260000000003</v>
      </c>
      <c r="E849">
        <v>24.66</v>
      </c>
      <c r="F849">
        <v>74.296940000000006</v>
      </c>
      <c r="H849">
        <v>52.94</v>
      </c>
      <c r="I849">
        <v>45.413919999999997</v>
      </c>
      <c r="Q849">
        <v>31.76</v>
      </c>
      <c r="R849">
        <v>35.090209999999999</v>
      </c>
      <c r="S849">
        <v>31.76</v>
      </c>
      <c r="T849">
        <v>16.95345</v>
      </c>
    </row>
    <row r="850" spans="1:20" x14ac:dyDescent="0.55000000000000004">
      <c r="A850">
        <v>24.73</v>
      </c>
      <c r="B850">
        <v>30.934550000000002</v>
      </c>
      <c r="C850">
        <v>24.73</v>
      </c>
      <c r="D850">
        <v>105.07458</v>
      </c>
      <c r="E850">
        <v>24.73</v>
      </c>
      <c r="F850">
        <v>59.437550000000002</v>
      </c>
      <c r="H850">
        <v>53.1</v>
      </c>
      <c r="I850">
        <v>43.251350000000002</v>
      </c>
      <c r="Q850">
        <v>31.86</v>
      </c>
      <c r="R850">
        <v>35.090209999999999</v>
      </c>
      <c r="S850">
        <v>31.86</v>
      </c>
      <c r="T850">
        <v>29.06306</v>
      </c>
    </row>
    <row r="851" spans="1:20" x14ac:dyDescent="0.55000000000000004">
      <c r="A851">
        <v>24.8</v>
      </c>
      <c r="B851">
        <v>30.934550000000002</v>
      </c>
      <c r="C851">
        <v>24.8</v>
      </c>
      <c r="D851">
        <v>88.909260000000003</v>
      </c>
      <c r="E851">
        <v>24.8</v>
      </c>
      <c r="F851">
        <v>59.437550000000002</v>
      </c>
      <c r="H851">
        <v>53.26</v>
      </c>
      <c r="I851">
        <v>50.820340000000002</v>
      </c>
      <c r="Q851">
        <v>31.95</v>
      </c>
      <c r="R851">
        <v>28.5108</v>
      </c>
      <c r="S851">
        <v>31.95</v>
      </c>
      <c r="T851">
        <v>26.64114</v>
      </c>
    </row>
    <row r="852" spans="1:20" x14ac:dyDescent="0.55000000000000004">
      <c r="A852">
        <v>24.87</v>
      </c>
      <c r="B852">
        <v>139.20545000000001</v>
      </c>
      <c r="C852">
        <v>24.87</v>
      </c>
      <c r="D852">
        <v>72.743939999999995</v>
      </c>
      <c r="E852">
        <v>24.87</v>
      </c>
      <c r="F852">
        <v>81.726640000000003</v>
      </c>
      <c r="H852">
        <v>53.42</v>
      </c>
      <c r="I852">
        <v>57.308039999999998</v>
      </c>
      <c r="Q852">
        <v>32.049999999999997</v>
      </c>
      <c r="R852">
        <v>35.090209999999999</v>
      </c>
      <c r="S852">
        <v>32.049999999999997</v>
      </c>
      <c r="T852">
        <v>50.86036</v>
      </c>
    </row>
    <row r="853" spans="1:20" x14ac:dyDescent="0.55000000000000004">
      <c r="A853">
        <v>24.94</v>
      </c>
      <c r="B853">
        <v>30.934550000000002</v>
      </c>
      <c r="C853">
        <v>24.94</v>
      </c>
      <c r="D853">
        <v>64.661280000000005</v>
      </c>
      <c r="E853">
        <v>24.94</v>
      </c>
      <c r="F853">
        <v>74.296940000000006</v>
      </c>
      <c r="H853">
        <v>53.58</v>
      </c>
      <c r="I853">
        <v>55.145470000000003</v>
      </c>
      <c r="Q853">
        <v>32.15</v>
      </c>
      <c r="R853">
        <v>26.31766</v>
      </c>
      <c r="S853">
        <v>32.15</v>
      </c>
      <c r="T853">
        <v>26.64114</v>
      </c>
    </row>
    <row r="854" spans="1:20" x14ac:dyDescent="0.55000000000000004">
      <c r="A854">
        <v>25.01</v>
      </c>
      <c r="B854">
        <v>46.401820000000001</v>
      </c>
      <c r="C854">
        <v>25.01</v>
      </c>
      <c r="D854">
        <v>56.578620000000001</v>
      </c>
      <c r="E854">
        <v>25.01</v>
      </c>
      <c r="F854">
        <v>66.867249999999999</v>
      </c>
      <c r="H854">
        <v>53.74</v>
      </c>
      <c r="I854">
        <v>58.389319999999998</v>
      </c>
      <c r="Q854">
        <v>32.24</v>
      </c>
      <c r="R854">
        <v>43.862769999999998</v>
      </c>
      <c r="S854">
        <v>32.24</v>
      </c>
      <c r="T854">
        <v>31.48498</v>
      </c>
    </row>
    <row r="855" spans="1:20" x14ac:dyDescent="0.55000000000000004">
      <c r="A855">
        <v>25.08</v>
      </c>
      <c r="B855">
        <v>77.336359999999999</v>
      </c>
      <c r="C855">
        <v>25.08</v>
      </c>
      <c r="D855">
        <v>105.07458</v>
      </c>
      <c r="E855">
        <v>25.08</v>
      </c>
      <c r="F855">
        <v>7.4296899999999999</v>
      </c>
      <c r="H855">
        <v>53.89</v>
      </c>
      <c r="I855">
        <v>50.820340000000002</v>
      </c>
      <c r="Q855">
        <v>32.340000000000003</v>
      </c>
      <c r="R855">
        <v>39.476489999999998</v>
      </c>
      <c r="S855">
        <v>32.340000000000003</v>
      </c>
      <c r="T855">
        <v>21.7973</v>
      </c>
    </row>
    <row r="856" spans="1:20" x14ac:dyDescent="0.55000000000000004">
      <c r="A856">
        <v>25.15</v>
      </c>
      <c r="B856">
        <v>46.401820000000001</v>
      </c>
      <c r="C856">
        <v>25.15</v>
      </c>
      <c r="D856">
        <v>72.743939999999995</v>
      </c>
      <c r="E856">
        <v>25.15</v>
      </c>
      <c r="F856">
        <v>37.148470000000003</v>
      </c>
      <c r="H856">
        <v>54.05</v>
      </c>
      <c r="I856">
        <v>49.739049999999999</v>
      </c>
      <c r="Q856">
        <v>32.43</v>
      </c>
      <c r="R856">
        <v>41.669629999999998</v>
      </c>
      <c r="S856">
        <v>32.43</v>
      </c>
      <c r="T856">
        <v>26.64114</v>
      </c>
    </row>
    <row r="857" spans="1:20" x14ac:dyDescent="0.55000000000000004">
      <c r="A857">
        <v>25.22</v>
      </c>
      <c r="B857">
        <v>92.803640000000001</v>
      </c>
      <c r="C857">
        <v>25.22</v>
      </c>
      <c r="D857">
        <v>64.661280000000005</v>
      </c>
      <c r="E857">
        <v>25.22</v>
      </c>
      <c r="F857">
        <v>52.007860000000001</v>
      </c>
      <c r="H857">
        <v>54.21</v>
      </c>
      <c r="I857">
        <v>57.308039999999998</v>
      </c>
      <c r="Q857">
        <v>32.53</v>
      </c>
      <c r="R857">
        <v>39.476489999999998</v>
      </c>
      <c r="S857">
        <v>32.53</v>
      </c>
      <c r="T857">
        <v>26.64114</v>
      </c>
    </row>
    <row r="858" spans="1:20" x14ac:dyDescent="0.55000000000000004">
      <c r="A858">
        <v>25.29</v>
      </c>
      <c r="B858">
        <v>61.86909</v>
      </c>
      <c r="C858">
        <v>25.29</v>
      </c>
      <c r="D858">
        <v>64.661280000000005</v>
      </c>
      <c r="E858">
        <v>25.29</v>
      </c>
      <c r="F858">
        <v>96.586029999999994</v>
      </c>
      <c r="H858">
        <v>54.37</v>
      </c>
      <c r="I858">
        <v>60.55189</v>
      </c>
      <c r="Q858">
        <v>32.619999999999997</v>
      </c>
      <c r="R858">
        <v>50.44218</v>
      </c>
      <c r="S858">
        <v>32.619999999999997</v>
      </c>
      <c r="T858">
        <v>26.64114</v>
      </c>
    </row>
    <row r="859" spans="1:20" x14ac:dyDescent="0.55000000000000004">
      <c r="A859">
        <v>25.37</v>
      </c>
      <c r="B859">
        <v>61.86909</v>
      </c>
      <c r="C859">
        <v>25.37</v>
      </c>
      <c r="D859">
        <v>64.661280000000005</v>
      </c>
      <c r="E859">
        <v>25.37</v>
      </c>
      <c r="F859">
        <v>7.4296899999999999</v>
      </c>
      <c r="H859">
        <v>54.53</v>
      </c>
      <c r="I859">
        <v>56.226759999999999</v>
      </c>
      <c r="Q859">
        <v>32.72</v>
      </c>
      <c r="R859">
        <v>48.249040000000001</v>
      </c>
      <c r="S859">
        <v>32.72</v>
      </c>
      <c r="T859">
        <v>36.328830000000004</v>
      </c>
    </row>
    <row r="860" spans="1:20" x14ac:dyDescent="0.55000000000000004">
      <c r="A860">
        <v>25.44</v>
      </c>
      <c r="B860">
        <v>108.27091</v>
      </c>
      <c r="C860">
        <v>25.44</v>
      </c>
      <c r="D860">
        <v>113.15724</v>
      </c>
      <c r="E860">
        <v>25.44</v>
      </c>
      <c r="F860">
        <v>29.718779999999999</v>
      </c>
      <c r="H860">
        <v>54.69</v>
      </c>
      <c r="I860">
        <v>46.495199999999997</v>
      </c>
      <c r="Q860">
        <v>32.81</v>
      </c>
      <c r="R860">
        <v>35.090209999999999</v>
      </c>
      <c r="S860">
        <v>32.81</v>
      </c>
      <c r="T860">
        <v>48.438429999999997</v>
      </c>
    </row>
    <row r="861" spans="1:20" x14ac:dyDescent="0.55000000000000004">
      <c r="A861">
        <v>25.51</v>
      </c>
      <c r="B861">
        <v>30.934550000000002</v>
      </c>
      <c r="C861">
        <v>25.51</v>
      </c>
      <c r="D861">
        <v>40.4133</v>
      </c>
      <c r="E861">
        <v>25.51</v>
      </c>
      <c r="F861">
        <v>59.437550000000002</v>
      </c>
      <c r="H861">
        <v>54.85</v>
      </c>
      <c r="I861">
        <v>55.145470000000003</v>
      </c>
      <c r="Q861">
        <v>32.909999999999997</v>
      </c>
      <c r="R861">
        <v>35.090209999999999</v>
      </c>
      <c r="S861">
        <v>32.909999999999997</v>
      </c>
      <c r="T861">
        <v>33.9069</v>
      </c>
    </row>
    <row r="862" spans="1:20" x14ac:dyDescent="0.55000000000000004">
      <c r="A862">
        <v>25.58</v>
      </c>
      <c r="B862">
        <v>108.27091</v>
      </c>
      <c r="C862">
        <v>25.58</v>
      </c>
      <c r="D862">
        <v>48.495959999999997</v>
      </c>
      <c r="E862">
        <v>25.58</v>
      </c>
      <c r="F862">
        <v>52.007860000000001</v>
      </c>
      <c r="H862">
        <v>55.01</v>
      </c>
      <c r="I862">
        <v>48.657769999999999</v>
      </c>
      <c r="Q862">
        <v>33</v>
      </c>
      <c r="R862">
        <v>39.476489999999998</v>
      </c>
      <c r="S862">
        <v>33</v>
      </c>
      <c r="T862">
        <v>24.21922</v>
      </c>
    </row>
    <row r="863" spans="1:20" x14ac:dyDescent="0.55000000000000004">
      <c r="A863">
        <v>25.65</v>
      </c>
      <c r="B863">
        <v>108.27091</v>
      </c>
      <c r="C863">
        <v>25.65</v>
      </c>
      <c r="D863">
        <v>113.15724</v>
      </c>
      <c r="E863">
        <v>25.65</v>
      </c>
      <c r="F863">
        <v>44.57817</v>
      </c>
      <c r="H863">
        <v>55.17</v>
      </c>
      <c r="I863">
        <v>60.55189</v>
      </c>
      <c r="Q863">
        <v>33.1</v>
      </c>
      <c r="R863">
        <v>21.931380000000001</v>
      </c>
      <c r="S863">
        <v>33.1</v>
      </c>
      <c r="T863">
        <v>38.750749999999996</v>
      </c>
    </row>
    <row r="864" spans="1:20" x14ac:dyDescent="0.55000000000000004">
      <c r="A864">
        <v>25.72</v>
      </c>
      <c r="B864">
        <v>92.803640000000001</v>
      </c>
      <c r="C864">
        <v>25.72</v>
      </c>
      <c r="D864">
        <v>105.07458</v>
      </c>
      <c r="E864">
        <v>25.72</v>
      </c>
      <c r="F864">
        <v>111.44541</v>
      </c>
      <c r="H864">
        <v>55.32</v>
      </c>
      <c r="I864">
        <v>43.251350000000002</v>
      </c>
      <c r="Q864">
        <v>33.19</v>
      </c>
      <c r="R864">
        <v>30.703939999999999</v>
      </c>
      <c r="S864">
        <v>33.19</v>
      </c>
      <c r="T864">
        <v>21.7973</v>
      </c>
    </row>
    <row r="865" spans="1:20" x14ac:dyDescent="0.55000000000000004">
      <c r="A865">
        <v>25.79</v>
      </c>
      <c r="B865">
        <v>77.336359999999999</v>
      </c>
      <c r="C865">
        <v>25.79</v>
      </c>
      <c r="D865">
        <v>80.826599999999999</v>
      </c>
      <c r="E865">
        <v>25.79</v>
      </c>
      <c r="F865">
        <v>81.726640000000003</v>
      </c>
      <c r="H865">
        <v>55.48</v>
      </c>
      <c r="I865">
        <v>58.389319999999998</v>
      </c>
      <c r="Q865">
        <v>33.29</v>
      </c>
      <c r="R865">
        <v>63.601010000000002</v>
      </c>
      <c r="S865">
        <v>33.29</v>
      </c>
      <c r="T865">
        <v>24.21922</v>
      </c>
    </row>
    <row r="866" spans="1:20" x14ac:dyDescent="0.55000000000000004">
      <c r="A866">
        <v>25.86</v>
      </c>
      <c r="B866">
        <v>46.401820000000001</v>
      </c>
      <c r="C866">
        <v>25.86</v>
      </c>
      <c r="D866">
        <v>56.578620000000001</v>
      </c>
      <c r="E866">
        <v>25.86</v>
      </c>
      <c r="F866">
        <v>59.437550000000002</v>
      </c>
      <c r="H866">
        <v>55.64</v>
      </c>
      <c r="I866">
        <v>68.12088</v>
      </c>
      <c r="Q866">
        <v>33.39</v>
      </c>
      <c r="R866">
        <v>52.63532</v>
      </c>
      <c r="S866">
        <v>33.39</v>
      </c>
      <c r="T866">
        <v>21.7973</v>
      </c>
    </row>
    <row r="867" spans="1:20" x14ac:dyDescent="0.55000000000000004">
      <c r="A867">
        <v>25.93</v>
      </c>
      <c r="B867">
        <v>77.336359999999999</v>
      </c>
      <c r="C867">
        <v>25.93</v>
      </c>
      <c r="D867">
        <v>64.661280000000005</v>
      </c>
      <c r="E867">
        <v>25.93</v>
      </c>
      <c r="F867">
        <v>74.296940000000006</v>
      </c>
      <c r="H867">
        <v>55.8</v>
      </c>
      <c r="I867">
        <v>57.308039999999998</v>
      </c>
      <c r="Q867">
        <v>33.479999999999997</v>
      </c>
      <c r="R867">
        <v>72.373559999999998</v>
      </c>
      <c r="S867">
        <v>33.479999999999997</v>
      </c>
      <c r="T867">
        <v>21.7973</v>
      </c>
    </row>
    <row r="868" spans="1:20" x14ac:dyDescent="0.55000000000000004">
      <c r="A868">
        <v>26</v>
      </c>
      <c r="B868">
        <v>123.73818</v>
      </c>
      <c r="C868">
        <v>26</v>
      </c>
      <c r="D868">
        <v>105.07458</v>
      </c>
      <c r="E868">
        <v>26</v>
      </c>
      <c r="F868">
        <v>163.45328000000001</v>
      </c>
      <c r="H868">
        <v>55.96</v>
      </c>
      <c r="I868">
        <v>51.901620000000001</v>
      </c>
      <c r="Q868">
        <v>33.58</v>
      </c>
      <c r="R868">
        <v>70.180430000000001</v>
      </c>
      <c r="S868">
        <v>33.58</v>
      </c>
      <c r="T868">
        <v>24.21922</v>
      </c>
    </row>
    <row r="869" spans="1:20" x14ac:dyDescent="0.55000000000000004">
      <c r="A869">
        <v>26.07</v>
      </c>
      <c r="B869">
        <v>216.54182</v>
      </c>
      <c r="C869">
        <v>26.07</v>
      </c>
      <c r="D869">
        <v>177.81853000000001</v>
      </c>
      <c r="E869">
        <v>26.07</v>
      </c>
      <c r="F869">
        <v>208.03144</v>
      </c>
      <c r="H869">
        <v>56.12</v>
      </c>
      <c r="I869">
        <v>52.982900000000001</v>
      </c>
      <c r="Q869">
        <v>33.67</v>
      </c>
      <c r="R869">
        <v>85.532390000000007</v>
      </c>
      <c r="S869">
        <v>33.67</v>
      </c>
      <c r="T869">
        <v>16.95345</v>
      </c>
    </row>
    <row r="870" spans="1:20" x14ac:dyDescent="0.55000000000000004">
      <c r="A870">
        <v>26.14</v>
      </c>
      <c r="B870">
        <v>371.21454999999997</v>
      </c>
      <c r="C870">
        <v>26.14</v>
      </c>
      <c r="D870">
        <v>202.06650999999999</v>
      </c>
      <c r="E870">
        <v>26.14</v>
      </c>
      <c r="F870">
        <v>267.46899999999999</v>
      </c>
      <c r="H870">
        <v>56.28</v>
      </c>
      <c r="I870">
        <v>37.844929999999998</v>
      </c>
      <c r="Q870">
        <v>33.770000000000003</v>
      </c>
      <c r="R870">
        <v>96.498080000000002</v>
      </c>
      <c r="S870">
        <v>33.770000000000003</v>
      </c>
      <c r="T870">
        <v>29.06306</v>
      </c>
    </row>
    <row r="871" spans="1:20" x14ac:dyDescent="0.55000000000000004">
      <c r="A871">
        <v>26.22</v>
      </c>
      <c r="B871">
        <v>433.08364</v>
      </c>
      <c r="C871">
        <v>26.22</v>
      </c>
      <c r="D871">
        <v>347.55439000000001</v>
      </c>
      <c r="E871">
        <v>26.22</v>
      </c>
      <c r="F871">
        <v>609.23492999999996</v>
      </c>
      <c r="H871">
        <v>56.44</v>
      </c>
      <c r="I871">
        <v>55.145470000000003</v>
      </c>
      <c r="Q871">
        <v>33.86</v>
      </c>
      <c r="R871">
        <v>129.39516</v>
      </c>
      <c r="S871">
        <v>33.86</v>
      </c>
      <c r="T871">
        <v>31.48498</v>
      </c>
    </row>
    <row r="872" spans="1:20" x14ac:dyDescent="0.55000000000000004">
      <c r="A872">
        <v>26.29</v>
      </c>
      <c r="B872">
        <v>881.63454999999999</v>
      </c>
      <c r="C872">
        <v>26.29</v>
      </c>
      <c r="D872">
        <v>590.03420000000006</v>
      </c>
      <c r="E872">
        <v>26.29</v>
      </c>
      <c r="F872">
        <v>817.26638000000003</v>
      </c>
      <c r="H872">
        <v>56.6</v>
      </c>
      <c r="I872">
        <v>40.0075</v>
      </c>
      <c r="Q872">
        <v>33.96</v>
      </c>
      <c r="R872">
        <v>127.20202</v>
      </c>
      <c r="S872">
        <v>33.96</v>
      </c>
      <c r="T872">
        <v>41.172669999999997</v>
      </c>
    </row>
    <row r="873" spans="1:20" x14ac:dyDescent="0.55000000000000004">
      <c r="A873">
        <v>26.36</v>
      </c>
      <c r="B873">
        <v>1469.3909100000001</v>
      </c>
      <c r="C873">
        <v>26.36</v>
      </c>
      <c r="D873">
        <v>978.00189999999998</v>
      </c>
      <c r="E873">
        <v>26.36</v>
      </c>
      <c r="F873">
        <v>1300.19651</v>
      </c>
      <c r="H873">
        <v>56.76</v>
      </c>
      <c r="I873">
        <v>65.958309999999997</v>
      </c>
      <c r="Q873">
        <v>34.049999999999997</v>
      </c>
      <c r="R873">
        <v>103.0775</v>
      </c>
      <c r="S873">
        <v>34.049999999999997</v>
      </c>
      <c r="T873">
        <v>29.06306</v>
      </c>
    </row>
    <row r="874" spans="1:20" x14ac:dyDescent="0.55000000000000004">
      <c r="A874">
        <v>26.43</v>
      </c>
      <c r="B874">
        <v>2273.6890899999999</v>
      </c>
      <c r="C874">
        <v>26.43</v>
      </c>
      <c r="D874">
        <v>1462.9615200000001</v>
      </c>
      <c r="E874">
        <v>26.43</v>
      </c>
      <c r="F874">
        <v>2124.8925800000002</v>
      </c>
      <c r="H874">
        <v>56.91</v>
      </c>
      <c r="I874">
        <v>45.413919999999997</v>
      </c>
      <c r="Q874">
        <v>34.15</v>
      </c>
      <c r="R874">
        <v>140.36085</v>
      </c>
      <c r="S874">
        <v>34.15</v>
      </c>
      <c r="T874">
        <v>33.9069</v>
      </c>
    </row>
    <row r="875" spans="1:20" x14ac:dyDescent="0.55000000000000004">
      <c r="A875">
        <v>26.5</v>
      </c>
      <c r="B875">
        <v>3139.8563600000002</v>
      </c>
      <c r="C875">
        <v>26.5</v>
      </c>
      <c r="D875">
        <v>2117.6570099999999</v>
      </c>
      <c r="E875">
        <v>26.5</v>
      </c>
      <c r="F875">
        <v>2734.1275099999998</v>
      </c>
      <c r="H875">
        <v>57.07</v>
      </c>
      <c r="I875">
        <v>50.820340000000002</v>
      </c>
      <c r="Q875">
        <v>34.24</v>
      </c>
      <c r="R875">
        <v>100.88436</v>
      </c>
      <c r="S875">
        <v>34.24</v>
      </c>
      <c r="T875">
        <v>41.172669999999997</v>
      </c>
    </row>
    <row r="876" spans="1:20" x14ac:dyDescent="0.55000000000000004">
      <c r="A876">
        <v>26.57</v>
      </c>
      <c r="B876">
        <v>3062.52</v>
      </c>
      <c r="C876">
        <v>26.57</v>
      </c>
      <c r="D876">
        <v>2885.50974</v>
      </c>
      <c r="E876">
        <v>26.57</v>
      </c>
      <c r="F876">
        <v>3246.7764200000001</v>
      </c>
      <c r="H876">
        <v>57.23</v>
      </c>
      <c r="I876">
        <v>44.332630000000002</v>
      </c>
      <c r="Q876">
        <v>34.340000000000003</v>
      </c>
      <c r="R876">
        <v>74.566699999999997</v>
      </c>
      <c r="S876">
        <v>34.340000000000003</v>
      </c>
      <c r="T876">
        <v>58.12612</v>
      </c>
    </row>
    <row r="877" spans="1:20" x14ac:dyDescent="0.55000000000000004">
      <c r="A877">
        <v>26.64</v>
      </c>
      <c r="B877">
        <v>3217.1927300000002</v>
      </c>
      <c r="C877">
        <v>26.64</v>
      </c>
      <c r="D877">
        <v>3297.72541</v>
      </c>
      <c r="E877">
        <v>26.64</v>
      </c>
      <c r="F877">
        <v>3402.8</v>
      </c>
      <c r="H877">
        <v>57.39</v>
      </c>
      <c r="I877">
        <v>41.08878</v>
      </c>
      <c r="Q877">
        <v>34.43</v>
      </c>
      <c r="R877">
        <v>41.669629999999998</v>
      </c>
      <c r="S877">
        <v>34.43</v>
      </c>
      <c r="T877">
        <v>31.48498</v>
      </c>
    </row>
    <row r="878" spans="1:20" x14ac:dyDescent="0.55000000000000004">
      <c r="A878">
        <v>26.71</v>
      </c>
      <c r="B878">
        <v>3402.8</v>
      </c>
      <c r="C878">
        <v>26.71</v>
      </c>
      <c r="D878">
        <v>3402.8</v>
      </c>
      <c r="E878">
        <v>26.71</v>
      </c>
      <c r="F878">
        <v>3038.7449799999999</v>
      </c>
      <c r="H878">
        <v>57.55</v>
      </c>
      <c r="I878">
        <v>41.08878</v>
      </c>
      <c r="Q878">
        <v>34.53</v>
      </c>
      <c r="R878">
        <v>41.669629999999998</v>
      </c>
      <c r="S878">
        <v>34.53</v>
      </c>
      <c r="T878">
        <v>48.438429999999997</v>
      </c>
    </row>
    <row r="879" spans="1:20" x14ac:dyDescent="0.55000000000000004">
      <c r="A879">
        <v>26.78</v>
      </c>
      <c r="B879">
        <v>3093.4545499999999</v>
      </c>
      <c r="C879">
        <v>26.78</v>
      </c>
      <c r="D879">
        <v>3289.64275</v>
      </c>
      <c r="E879">
        <v>26.78</v>
      </c>
      <c r="F879">
        <v>2615.2523999999999</v>
      </c>
      <c r="H879">
        <v>57.71</v>
      </c>
      <c r="I879">
        <v>48.657769999999999</v>
      </c>
      <c r="Q879">
        <v>34.630000000000003</v>
      </c>
      <c r="R879">
        <v>57.021599999999999</v>
      </c>
      <c r="S879">
        <v>34.630000000000003</v>
      </c>
      <c r="T879">
        <v>26.64114</v>
      </c>
    </row>
    <row r="880" spans="1:20" x14ac:dyDescent="0.55000000000000004">
      <c r="A880">
        <v>26.85</v>
      </c>
      <c r="B880">
        <v>2536.6327299999998</v>
      </c>
      <c r="C880">
        <v>26.85</v>
      </c>
      <c r="D880">
        <v>2594.53397</v>
      </c>
      <c r="E880">
        <v>26.85</v>
      </c>
      <c r="F880">
        <v>2667.26026</v>
      </c>
      <c r="H880">
        <v>57.87</v>
      </c>
      <c r="I880">
        <v>37.844929999999998</v>
      </c>
      <c r="Q880">
        <v>34.72</v>
      </c>
      <c r="R880">
        <v>37.283349999999999</v>
      </c>
      <c r="S880">
        <v>34.72</v>
      </c>
      <c r="T880">
        <v>31.48498</v>
      </c>
    </row>
    <row r="881" spans="1:20" x14ac:dyDescent="0.55000000000000004">
      <c r="A881">
        <v>26.92</v>
      </c>
      <c r="B881">
        <v>2335.55818</v>
      </c>
      <c r="C881">
        <v>26.92</v>
      </c>
      <c r="D881">
        <v>2643.0299300000001</v>
      </c>
      <c r="E881">
        <v>26.92</v>
      </c>
      <c r="F881">
        <v>2347.78341</v>
      </c>
      <c r="H881">
        <v>58.03</v>
      </c>
      <c r="I881">
        <v>35.682360000000003</v>
      </c>
      <c r="Q881">
        <v>34.82</v>
      </c>
      <c r="R881">
        <v>39.476489999999998</v>
      </c>
      <c r="S881">
        <v>34.82</v>
      </c>
      <c r="T881">
        <v>31.48498</v>
      </c>
    </row>
    <row r="882" spans="1:20" x14ac:dyDescent="0.55000000000000004">
      <c r="A882">
        <v>26.99</v>
      </c>
      <c r="B882">
        <v>2675.8381800000002</v>
      </c>
      <c r="C882">
        <v>26.99</v>
      </c>
      <c r="D882">
        <v>2740.0218500000001</v>
      </c>
      <c r="E882">
        <v>26.99</v>
      </c>
      <c r="F882">
        <v>2838.1432300000001</v>
      </c>
      <c r="H882">
        <v>58.19</v>
      </c>
      <c r="I882">
        <v>57.308039999999998</v>
      </c>
      <c r="Q882">
        <v>34.909999999999997</v>
      </c>
      <c r="R882">
        <v>37.283349999999999</v>
      </c>
      <c r="S882">
        <v>34.909999999999997</v>
      </c>
      <c r="T882">
        <v>46.016509999999997</v>
      </c>
    </row>
    <row r="883" spans="1:20" x14ac:dyDescent="0.55000000000000004">
      <c r="A883">
        <v>27.07</v>
      </c>
      <c r="B883">
        <v>2706.7727300000001</v>
      </c>
      <c r="C883">
        <v>27.07</v>
      </c>
      <c r="D883">
        <v>2780.43516</v>
      </c>
      <c r="E883">
        <v>27.07</v>
      </c>
      <c r="F883">
        <v>3009.0261999999998</v>
      </c>
      <c r="H883">
        <v>58.35</v>
      </c>
      <c r="I883">
        <v>59.470610000000001</v>
      </c>
      <c r="Q883">
        <v>35.01</v>
      </c>
      <c r="R883">
        <v>24.12452</v>
      </c>
      <c r="S883">
        <v>35.01</v>
      </c>
      <c r="T883">
        <v>14.53153</v>
      </c>
    </row>
    <row r="884" spans="1:20" x14ac:dyDescent="0.55000000000000004">
      <c r="A884">
        <v>27.14</v>
      </c>
      <c r="B884">
        <v>3201.7254499999999</v>
      </c>
      <c r="C884">
        <v>27.14</v>
      </c>
      <c r="D884">
        <v>3297.72541</v>
      </c>
      <c r="E884">
        <v>27.14</v>
      </c>
      <c r="F884">
        <v>2563.2445400000001</v>
      </c>
      <c r="H884">
        <v>58.5</v>
      </c>
      <c r="I884">
        <v>61.63317</v>
      </c>
      <c r="Q884">
        <v>35.1</v>
      </c>
      <c r="R884">
        <v>39.476489999999998</v>
      </c>
      <c r="S884">
        <v>35.1</v>
      </c>
      <c r="T884">
        <v>16.95345</v>
      </c>
    </row>
    <row r="885" spans="1:20" x14ac:dyDescent="0.55000000000000004">
      <c r="A885">
        <v>27.21</v>
      </c>
      <c r="B885">
        <v>2211.8200000000002</v>
      </c>
      <c r="C885">
        <v>27.21</v>
      </c>
      <c r="D885">
        <v>2788.51782</v>
      </c>
      <c r="E885">
        <v>27.21</v>
      </c>
      <c r="F885">
        <v>1983.72838</v>
      </c>
      <c r="H885">
        <v>58.66</v>
      </c>
      <c r="I885">
        <v>68.12088</v>
      </c>
      <c r="Q885">
        <v>35.200000000000003</v>
      </c>
      <c r="R885">
        <v>28.5108</v>
      </c>
      <c r="S885">
        <v>35.200000000000003</v>
      </c>
      <c r="T885">
        <v>33.9069</v>
      </c>
    </row>
    <row r="886" spans="1:20" x14ac:dyDescent="0.55000000000000004">
      <c r="A886">
        <v>27.28</v>
      </c>
      <c r="B886">
        <v>1237.3818200000001</v>
      </c>
      <c r="C886">
        <v>27.28</v>
      </c>
      <c r="D886">
        <v>2279.3102100000001</v>
      </c>
      <c r="E886">
        <v>27.28</v>
      </c>
      <c r="F886">
        <v>1240.7589499999999</v>
      </c>
      <c r="H886">
        <v>58.82</v>
      </c>
      <c r="I886">
        <v>55.145470000000003</v>
      </c>
      <c r="Q886">
        <v>35.29</v>
      </c>
      <c r="R886">
        <v>41.669629999999998</v>
      </c>
      <c r="S886">
        <v>35.29</v>
      </c>
      <c r="T886">
        <v>43.594589999999997</v>
      </c>
    </row>
    <row r="887" spans="1:20" x14ac:dyDescent="0.55000000000000004">
      <c r="A887">
        <v>27.35</v>
      </c>
      <c r="B887">
        <v>572.28908999999999</v>
      </c>
      <c r="C887">
        <v>27.35</v>
      </c>
      <c r="D887">
        <v>1446.7962</v>
      </c>
      <c r="E887">
        <v>27.35</v>
      </c>
      <c r="F887">
        <v>586.94584999999995</v>
      </c>
      <c r="H887">
        <v>58.98</v>
      </c>
      <c r="I887">
        <v>51.901620000000001</v>
      </c>
      <c r="Q887">
        <v>35.39</v>
      </c>
      <c r="R887">
        <v>52.63532</v>
      </c>
      <c r="S887">
        <v>35.39</v>
      </c>
      <c r="T887">
        <v>24.21922</v>
      </c>
    </row>
    <row r="888" spans="1:20" x14ac:dyDescent="0.55000000000000004">
      <c r="A888">
        <v>27.42</v>
      </c>
      <c r="B888">
        <v>386.68182000000002</v>
      </c>
      <c r="C888">
        <v>27.42</v>
      </c>
      <c r="D888">
        <v>695.10879</v>
      </c>
      <c r="E888">
        <v>27.42</v>
      </c>
      <c r="F888">
        <v>252.60961</v>
      </c>
      <c r="H888">
        <v>59.14</v>
      </c>
      <c r="I888">
        <v>33.519799999999996</v>
      </c>
      <c r="Q888">
        <v>35.479999999999997</v>
      </c>
      <c r="R888">
        <v>32.897069999999999</v>
      </c>
      <c r="S888">
        <v>35.479999999999997</v>
      </c>
      <c r="T888">
        <v>29.06306</v>
      </c>
    </row>
    <row r="889" spans="1:20" x14ac:dyDescent="0.55000000000000004">
      <c r="A889">
        <v>27.49</v>
      </c>
      <c r="B889">
        <v>216.54182</v>
      </c>
      <c r="C889">
        <v>27.49</v>
      </c>
      <c r="D889">
        <v>371.80238000000003</v>
      </c>
      <c r="E889">
        <v>27.49</v>
      </c>
      <c r="F889">
        <v>96.586029999999994</v>
      </c>
      <c r="H889">
        <v>59.3</v>
      </c>
      <c r="I889">
        <v>36.763649999999998</v>
      </c>
      <c r="Q889">
        <v>35.58</v>
      </c>
      <c r="R889">
        <v>54.82846</v>
      </c>
      <c r="S889">
        <v>35.58</v>
      </c>
      <c r="T889">
        <v>48.438429999999997</v>
      </c>
    </row>
    <row r="890" spans="1:20" x14ac:dyDescent="0.55000000000000004">
      <c r="A890">
        <v>27.56</v>
      </c>
      <c r="B890">
        <v>108.27091</v>
      </c>
      <c r="C890">
        <v>27.56</v>
      </c>
      <c r="D890">
        <v>210.14917</v>
      </c>
      <c r="E890">
        <v>27.56</v>
      </c>
      <c r="F890">
        <v>74.296940000000006</v>
      </c>
      <c r="H890">
        <v>59.46</v>
      </c>
      <c r="I890">
        <v>49.739049999999999</v>
      </c>
      <c r="Q890">
        <v>35.67</v>
      </c>
      <c r="R890">
        <v>32.897069999999999</v>
      </c>
      <c r="S890">
        <v>35.67</v>
      </c>
      <c r="T890">
        <v>41.172669999999997</v>
      </c>
    </row>
    <row r="891" spans="1:20" x14ac:dyDescent="0.55000000000000004">
      <c r="A891">
        <v>27.63</v>
      </c>
      <c r="B891">
        <v>0</v>
      </c>
      <c r="C891">
        <v>27.63</v>
      </c>
      <c r="D891">
        <v>96.991919999999993</v>
      </c>
      <c r="E891">
        <v>27.63</v>
      </c>
      <c r="F891">
        <v>44.57817</v>
      </c>
      <c r="H891">
        <v>59.62</v>
      </c>
      <c r="I891">
        <v>72.446010000000001</v>
      </c>
      <c r="Q891">
        <v>35.770000000000003</v>
      </c>
      <c r="R891">
        <v>48.249040000000001</v>
      </c>
      <c r="S891">
        <v>35.770000000000003</v>
      </c>
      <c r="T891">
        <v>29.06306</v>
      </c>
    </row>
    <row r="892" spans="1:20" x14ac:dyDescent="0.55000000000000004">
      <c r="A892">
        <v>27.7</v>
      </c>
      <c r="B892">
        <v>61.86909</v>
      </c>
      <c r="C892">
        <v>27.7</v>
      </c>
      <c r="D892">
        <v>169.73587000000001</v>
      </c>
      <c r="E892">
        <v>27.7</v>
      </c>
      <c r="F892">
        <v>7.4296899999999999</v>
      </c>
      <c r="H892">
        <v>59.78</v>
      </c>
      <c r="I892">
        <v>52.982900000000001</v>
      </c>
      <c r="Q892">
        <v>35.869999999999997</v>
      </c>
      <c r="R892">
        <v>50.44218</v>
      </c>
      <c r="S892">
        <v>35.869999999999997</v>
      </c>
      <c r="T892">
        <v>29.06306</v>
      </c>
    </row>
    <row r="893" spans="1:20" x14ac:dyDescent="0.55000000000000004">
      <c r="A893">
        <v>27.77</v>
      </c>
      <c r="B893">
        <v>92.803640000000001</v>
      </c>
      <c r="C893">
        <v>27.77</v>
      </c>
      <c r="D893">
        <v>64.661280000000005</v>
      </c>
      <c r="E893">
        <v>27.77</v>
      </c>
      <c r="F893">
        <v>81.726640000000003</v>
      </c>
      <c r="H893">
        <v>59.94</v>
      </c>
      <c r="I893">
        <v>43.251350000000002</v>
      </c>
      <c r="Q893">
        <v>35.96</v>
      </c>
      <c r="R893">
        <v>28.5108</v>
      </c>
      <c r="S893">
        <v>35.96</v>
      </c>
      <c r="T893">
        <v>38.750749999999996</v>
      </c>
    </row>
    <row r="894" spans="1:20" x14ac:dyDescent="0.55000000000000004">
      <c r="A894">
        <v>27.85</v>
      </c>
      <c r="B894">
        <v>61.86909</v>
      </c>
      <c r="C894">
        <v>27.85</v>
      </c>
      <c r="D894">
        <v>48.495959999999997</v>
      </c>
      <c r="E894">
        <v>27.85</v>
      </c>
      <c r="F894">
        <v>52.007860000000001</v>
      </c>
      <c r="H894">
        <v>60.09</v>
      </c>
      <c r="I894">
        <v>57.308039999999998</v>
      </c>
      <c r="Q894">
        <v>36.06</v>
      </c>
      <c r="R894">
        <v>43.862769999999998</v>
      </c>
      <c r="S894">
        <v>36.06</v>
      </c>
      <c r="T894">
        <v>36.328830000000004</v>
      </c>
    </row>
    <row r="895" spans="1:20" x14ac:dyDescent="0.55000000000000004">
      <c r="A895">
        <v>27.92</v>
      </c>
      <c r="B895">
        <v>46.401820000000001</v>
      </c>
      <c r="C895">
        <v>27.92</v>
      </c>
      <c r="D895">
        <v>56.578620000000001</v>
      </c>
      <c r="E895">
        <v>27.92</v>
      </c>
      <c r="F895">
        <v>96.586029999999994</v>
      </c>
      <c r="H895">
        <v>60.25</v>
      </c>
      <c r="I895">
        <v>45.413919999999997</v>
      </c>
      <c r="Q895">
        <v>36.15</v>
      </c>
      <c r="R895">
        <v>24.12452</v>
      </c>
      <c r="S895">
        <v>36.15</v>
      </c>
      <c r="T895">
        <v>26.64114</v>
      </c>
    </row>
    <row r="896" spans="1:20" x14ac:dyDescent="0.55000000000000004">
      <c r="A896">
        <v>27.99</v>
      </c>
      <c r="B896">
        <v>46.401820000000001</v>
      </c>
      <c r="C896">
        <v>27.99</v>
      </c>
      <c r="D896">
        <v>64.661280000000005</v>
      </c>
      <c r="E896">
        <v>27.99</v>
      </c>
      <c r="F896">
        <v>14.859389999999999</v>
      </c>
      <c r="H896">
        <v>60.41</v>
      </c>
      <c r="I896">
        <v>52.982900000000001</v>
      </c>
      <c r="Q896">
        <v>36.25</v>
      </c>
      <c r="R896">
        <v>21.931380000000001</v>
      </c>
      <c r="S896">
        <v>36.25</v>
      </c>
      <c r="T896">
        <v>48.438429999999997</v>
      </c>
    </row>
    <row r="897" spans="1:20" x14ac:dyDescent="0.55000000000000004">
      <c r="A897">
        <v>28.06</v>
      </c>
      <c r="B897">
        <v>61.86909</v>
      </c>
      <c r="C897">
        <v>28.06</v>
      </c>
      <c r="D897">
        <v>64.661280000000005</v>
      </c>
      <c r="E897">
        <v>28.06</v>
      </c>
      <c r="F897">
        <v>7.4296899999999999</v>
      </c>
      <c r="H897">
        <v>60.57</v>
      </c>
      <c r="I897">
        <v>68.12088</v>
      </c>
      <c r="Q897">
        <v>36.340000000000003</v>
      </c>
      <c r="R897">
        <v>32.897069999999999</v>
      </c>
      <c r="S897">
        <v>36.340000000000003</v>
      </c>
      <c r="T897">
        <v>21.7973</v>
      </c>
    </row>
    <row r="898" spans="1:20" x14ac:dyDescent="0.55000000000000004">
      <c r="A898">
        <v>28.13</v>
      </c>
      <c r="B898">
        <v>30.934550000000002</v>
      </c>
      <c r="C898">
        <v>28.13</v>
      </c>
      <c r="D898">
        <v>64.661280000000005</v>
      </c>
      <c r="E898">
        <v>28.13</v>
      </c>
      <c r="F898">
        <v>44.57817</v>
      </c>
      <c r="H898">
        <v>60.73</v>
      </c>
      <c r="I898">
        <v>51.901620000000001</v>
      </c>
      <c r="Q898">
        <v>36.44</v>
      </c>
      <c r="R898">
        <v>35.090209999999999</v>
      </c>
      <c r="S898">
        <v>36.44</v>
      </c>
      <c r="T898">
        <v>29.06306</v>
      </c>
    </row>
    <row r="899" spans="1:20" x14ac:dyDescent="0.55000000000000004">
      <c r="A899">
        <v>28.2</v>
      </c>
      <c r="B899">
        <v>61.86909</v>
      </c>
      <c r="C899">
        <v>28.2</v>
      </c>
      <c r="D899">
        <v>40.4133</v>
      </c>
      <c r="E899">
        <v>28.2</v>
      </c>
      <c r="F899">
        <v>59.437550000000002</v>
      </c>
      <c r="H899">
        <v>60.89</v>
      </c>
      <c r="I899">
        <v>55.145470000000003</v>
      </c>
      <c r="Q899">
        <v>36.53</v>
      </c>
      <c r="R899">
        <v>37.283349999999999</v>
      </c>
      <c r="S899">
        <v>36.53</v>
      </c>
      <c r="T899">
        <v>46.016509999999997</v>
      </c>
    </row>
    <row r="900" spans="1:20" x14ac:dyDescent="0.55000000000000004">
      <c r="A900">
        <v>28.27</v>
      </c>
      <c r="B900">
        <v>46.401820000000001</v>
      </c>
      <c r="C900">
        <v>28.27</v>
      </c>
      <c r="D900">
        <v>64.661280000000005</v>
      </c>
      <c r="E900">
        <v>28.27</v>
      </c>
      <c r="F900">
        <v>59.437550000000002</v>
      </c>
      <c r="H900">
        <v>61.05</v>
      </c>
      <c r="I900">
        <v>55.145470000000003</v>
      </c>
      <c r="Q900">
        <v>36.630000000000003</v>
      </c>
      <c r="R900">
        <v>46.055900000000001</v>
      </c>
      <c r="S900">
        <v>36.630000000000003</v>
      </c>
      <c r="T900">
        <v>46.016509999999997</v>
      </c>
    </row>
    <row r="901" spans="1:20" x14ac:dyDescent="0.55000000000000004">
      <c r="A901">
        <v>28.34</v>
      </c>
      <c r="B901">
        <v>61.86909</v>
      </c>
      <c r="C901">
        <v>28.34</v>
      </c>
      <c r="D901">
        <v>105.07458</v>
      </c>
      <c r="E901">
        <v>28.34</v>
      </c>
      <c r="F901">
        <v>74.296940000000006</v>
      </c>
      <c r="H901">
        <v>61.21</v>
      </c>
      <c r="I901">
        <v>65.958309999999997</v>
      </c>
      <c r="Q901">
        <v>36.72</v>
      </c>
      <c r="R901">
        <v>28.5108</v>
      </c>
      <c r="S901">
        <v>36.72</v>
      </c>
      <c r="T901">
        <v>46.016509999999997</v>
      </c>
    </row>
    <row r="902" spans="1:20" x14ac:dyDescent="0.55000000000000004">
      <c r="A902">
        <v>28.41</v>
      </c>
      <c r="B902">
        <v>15.467269999999999</v>
      </c>
      <c r="C902">
        <v>28.41</v>
      </c>
      <c r="D902">
        <v>48.495959999999997</v>
      </c>
      <c r="E902">
        <v>28.41</v>
      </c>
      <c r="F902">
        <v>52.007860000000001</v>
      </c>
      <c r="H902">
        <v>61.37</v>
      </c>
      <c r="I902">
        <v>54.064190000000004</v>
      </c>
      <c r="Q902">
        <v>36.82</v>
      </c>
      <c r="R902">
        <v>26.31766</v>
      </c>
      <c r="S902">
        <v>36.82</v>
      </c>
      <c r="T902">
        <v>60.54804</v>
      </c>
    </row>
    <row r="903" spans="1:20" x14ac:dyDescent="0.55000000000000004">
      <c r="A903">
        <v>28.48</v>
      </c>
      <c r="B903">
        <v>46.401820000000001</v>
      </c>
      <c r="C903">
        <v>28.48</v>
      </c>
      <c r="D903">
        <v>24.247979999999998</v>
      </c>
      <c r="E903">
        <v>28.48</v>
      </c>
      <c r="F903">
        <v>37.148470000000003</v>
      </c>
      <c r="H903">
        <v>61.53</v>
      </c>
      <c r="I903">
        <v>49.739049999999999</v>
      </c>
      <c r="Q903">
        <v>36.909999999999997</v>
      </c>
      <c r="R903">
        <v>50.44218</v>
      </c>
      <c r="S903">
        <v>36.909999999999997</v>
      </c>
      <c r="T903">
        <v>75.079570000000004</v>
      </c>
    </row>
    <row r="904" spans="1:20" x14ac:dyDescent="0.55000000000000004">
      <c r="A904">
        <v>28.55</v>
      </c>
      <c r="B904">
        <v>15.467269999999999</v>
      </c>
      <c r="C904">
        <v>28.55</v>
      </c>
      <c r="D904">
        <v>64.661280000000005</v>
      </c>
      <c r="E904">
        <v>28.55</v>
      </c>
      <c r="F904">
        <v>44.57817</v>
      </c>
      <c r="H904">
        <v>61.68</v>
      </c>
      <c r="I904">
        <v>55.145470000000003</v>
      </c>
      <c r="Q904">
        <v>37.01</v>
      </c>
      <c r="R904">
        <v>43.862769999999998</v>
      </c>
      <c r="S904">
        <v>37.01</v>
      </c>
      <c r="T904">
        <v>89.611099999999993</v>
      </c>
    </row>
    <row r="905" spans="1:20" x14ac:dyDescent="0.55000000000000004">
      <c r="A905">
        <v>28.62</v>
      </c>
      <c r="B905">
        <v>46.401820000000001</v>
      </c>
      <c r="C905">
        <v>28.62</v>
      </c>
      <c r="D905">
        <v>48.495959999999997</v>
      </c>
      <c r="E905">
        <v>28.62</v>
      </c>
      <c r="F905">
        <v>29.718779999999999</v>
      </c>
      <c r="H905">
        <v>61.84</v>
      </c>
      <c r="I905">
        <v>58.389319999999998</v>
      </c>
      <c r="Q905">
        <v>37.11</v>
      </c>
      <c r="R905">
        <v>35.090209999999999</v>
      </c>
      <c r="S905">
        <v>37.11</v>
      </c>
      <c r="T905">
        <v>96.876869999999997</v>
      </c>
    </row>
    <row r="906" spans="1:20" x14ac:dyDescent="0.55000000000000004">
      <c r="A906">
        <v>28.7</v>
      </c>
      <c r="B906">
        <v>77.336359999999999</v>
      </c>
      <c r="C906">
        <v>28.7</v>
      </c>
      <c r="D906">
        <v>88.909260000000003</v>
      </c>
      <c r="E906">
        <v>28.7</v>
      </c>
      <c r="F906">
        <v>59.437550000000002</v>
      </c>
      <c r="H906">
        <v>62</v>
      </c>
      <c r="I906">
        <v>31.357230000000001</v>
      </c>
      <c r="Q906">
        <v>37.200000000000003</v>
      </c>
      <c r="R906">
        <v>61.407870000000003</v>
      </c>
      <c r="S906">
        <v>37.200000000000003</v>
      </c>
      <c r="T906">
        <v>128.36185</v>
      </c>
    </row>
    <row r="907" spans="1:20" x14ac:dyDescent="0.55000000000000004">
      <c r="A907">
        <v>28.77</v>
      </c>
      <c r="B907">
        <v>30.934550000000002</v>
      </c>
      <c r="C907">
        <v>28.77</v>
      </c>
      <c r="D907">
        <v>56.578620000000001</v>
      </c>
      <c r="E907">
        <v>28.77</v>
      </c>
      <c r="F907">
        <v>7.4296899999999999</v>
      </c>
      <c r="H907">
        <v>62.16</v>
      </c>
      <c r="I907">
        <v>51.901620000000001</v>
      </c>
      <c r="Q907">
        <v>37.299999999999997</v>
      </c>
      <c r="R907">
        <v>21.931380000000001</v>
      </c>
      <c r="S907">
        <v>37.299999999999997</v>
      </c>
      <c r="T907">
        <v>89.611099999999993</v>
      </c>
    </row>
    <row r="908" spans="1:20" x14ac:dyDescent="0.55000000000000004">
      <c r="A908">
        <v>28.84</v>
      </c>
      <c r="B908">
        <v>77.336359999999999</v>
      </c>
      <c r="C908">
        <v>28.84</v>
      </c>
      <c r="D908">
        <v>48.495959999999997</v>
      </c>
      <c r="E908">
        <v>28.84</v>
      </c>
      <c r="F908">
        <v>22.289079999999998</v>
      </c>
      <c r="H908">
        <v>62.32</v>
      </c>
      <c r="I908">
        <v>31.357230000000001</v>
      </c>
      <c r="Q908">
        <v>37.39</v>
      </c>
      <c r="R908">
        <v>39.476489999999998</v>
      </c>
      <c r="S908">
        <v>37.39</v>
      </c>
      <c r="T908">
        <v>60.54804</v>
      </c>
    </row>
    <row r="909" spans="1:20" x14ac:dyDescent="0.55000000000000004">
      <c r="A909">
        <v>28.91</v>
      </c>
      <c r="B909">
        <v>46.401820000000001</v>
      </c>
      <c r="C909">
        <v>28.91</v>
      </c>
      <c r="D909">
        <v>24.247979999999998</v>
      </c>
      <c r="E909">
        <v>28.91</v>
      </c>
      <c r="F909">
        <v>29.718779999999999</v>
      </c>
      <c r="H909">
        <v>62.48</v>
      </c>
      <c r="I909">
        <v>34.601080000000003</v>
      </c>
      <c r="Q909">
        <v>37.49</v>
      </c>
      <c r="R909">
        <v>59.214730000000003</v>
      </c>
      <c r="S909">
        <v>37.49</v>
      </c>
      <c r="T909">
        <v>48.438429999999997</v>
      </c>
    </row>
    <row r="910" spans="1:20" x14ac:dyDescent="0.55000000000000004">
      <c r="A910">
        <v>28.98</v>
      </c>
      <c r="B910">
        <v>46.401820000000001</v>
      </c>
      <c r="C910">
        <v>28.98</v>
      </c>
      <c r="D910">
        <v>56.578620000000001</v>
      </c>
      <c r="E910">
        <v>28.98</v>
      </c>
      <c r="F910">
        <v>44.57817</v>
      </c>
      <c r="H910">
        <v>62.64</v>
      </c>
      <c r="I910">
        <v>41.08878</v>
      </c>
      <c r="Q910">
        <v>37.58</v>
      </c>
      <c r="R910">
        <v>37.283349999999999</v>
      </c>
      <c r="S910">
        <v>37.58</v>
      </c>
      <c r="T910">
        <v>50.86036</v>
      </c>
    </row>
    <row r="911" spans="1:20" x14ac:dyDescent="0.55000000000000004">
      <c r="A911">
        <v>29.05</v>
      </c>
      <c r="B911">
        <v>30.934550000000002</v>
      </c>
      <c r="C911">
        <v>29.05</v>
      </c>
      <c r="D911">
        <v>80.826599999999999</v>
      </c>
      <c r="E911">
        <v>29.05</v>
      </c>
      <c r="F911">
        <v>29.718779999999999</v>
      </c>
      <c r="H911">
        <v>62.8</v>
      </c>
      <c r="I911">
        <v>46.495199999999997</v>
      </c>
      <c r="Q911">
        <v>37.68</v>
      </c>
      <c r="R911">
        <v>30.703939999999999</v>
      </c>
      <c r="S911">
        <v>37.68</v>
      </c>
      <c r="T911">
        <v>33.9069</v>
      </c>
    </row>
    <row r="912" spans="1:20" x14ac:dyDescent="0.55000000000000004">
      <c r="A912">
        <v>29.12</v>
      </c>
      <c r="B912">
        <v>30.934550000000002</v>
      </c>
      <c r="C912">
        <v>29.12</v>
      </c>
      <c r="D912">
        <v>24.247979999999998</v>
      </c>
      <c r="E912">
        <v>29.12</v>
      </c>
      <c r="F912">
        <v>52.007860000000001</v>
      </c>
      <c r="H912">
        <v>62.96</v>
      </c>
      <c r="I912">
        <v>43.251350000000002</v>
      </c>
      <c r="Q912">
        <v>37.770000000000003</v>
      </c>
      <c r="R912">
        <v>39.476489999999998</v>
      </c>
      <c r="S912">
        <v>37.770000000000003</v>
      </c>
      <c r="T912">
        <v>21.7973</v>
      </c>
    </row>
    <row r="913" spans="1:20" x14ac:dyDescent="0.55000000000000004">
      <c r="A913">
        <v>29.19</v>
      </c>
      <c r="B913">
        <v>108.27091</v>
      </c>
      <c r="C913">
        <v>29.19</v>
      </c>
      <c r="D913">
        <v>80.826599999999999</v>
      </c>
      <c r="E913">
        <v>29.19</v>
      </c>
      <c r="F913">
        <v>52.007860000000001</v>
      </c>
      <c r="H913">
        <v>63.11</v>
      </c>
      <c r="I913">
        <v>41.08878</v>
      </c>
      <c r="Q913">
        <v>37.869999999999997</v>
      </c>
      <c r="R913">
        <v>35.090209999999999</v>
      </c>
      <c r="S913">
        <v>37.869999999999997</v>
      </c>
      <c r="T913">
        <v>24.21922</v>
      </c>
    </row>
    <row r="914" spans="1:20" x14ac:dyDescent="0.55000000000000004">
      <c r="A914">
        <v>29.26</v>
      </c>
      <c r="B914">
        <v>61.86909</v>
      </c>
      <c r="C914">
        <v>29.26</v>
      </c>
      <c r="D914">
        <v>48.495959999999997</v>
      </c>
      <c r="E914">
        <v>29.26</v>
      </c>
      <c r="F914">
        <v>44.57817</v>
      </c>
      <c r="H914">
        <v>63.27</v>
      </c>
      <c r="I914">
        <v>42.170070000000003</v>
      </c>
      <c r="Q914">
        <v>37.96</v>
      </c>
      <c r="R914">
        <v>46.055900000000001</v>
      </c>
      <c r="S914">
        <v>37.96</v>
      </c>
      <c r="T914">
        <v>33.9069</v>
      </c>
    </row>
    <row r="915" spans="1:20" x14ac:dyDescent="0.55000000000000004">
      <c r="A915">
        <v>29.33</v>
      </c>
      <c r="B915">
        <v>46.401820000000001</v>
      </c>
      <c r="C915">
        <v>29.33</v>
      </c>
      <c r="D915">
        <v>40.4133</v>
      </c>
      <c r="E915">
        <v>29.33</v>
      </c>
      <c r="F915">
        <v>52.007860000000001</v>
      </c>
      <c r="H915">
        <v>63.43</v>
      </c>
      <c r="I915">
        <v>38.926220000000001</v>
      </c>
      <c r="Q915">
        <v>38.06</v>
      </c>
      <c r="R915">
        <v>30.703939999999999</v>
      </c>
      <c r="S915">
        <v>38.06</v>
      </c>
      <c r="T915">
        <v>36.328830000000004</v>
      </c>
    </row>
    <row r="916" spans="1:20" x14ac:dyDescent="0.55000000000000004">
      <c r="A916">
        <v>29.4</v>
      </c>
      <c r="B916">
        <v>92.803640000000001</v>
      </c>
      <c r="C916">
        <v>29.4</v>
      </c>
      <c r="D916">
        <v>32.330640000000002</v>
      </c>
      <c r="E916">
        <v>29.4</v>
      </c>
      <c r="F916">
        <v>66.867249999999999</v>
      </c>
      <c r="H916">
        <v>63.59</v>
      </c>
      <c r="I916">
        <v>40.0075</v>
      </c>
      <c r="Q916">
        <v>38.15</v>
      </c>
      <c r="R916">
        <v>37.283349999999999</v>
      </c>
      <c r="S916">
        <v>38.15</v>
      </c>
      <c r="T916">
        <v>26.64114</v>
      </c>
    </row>
    <row r="917" spans="1:20" x14ac:dyDescent="0.55000000000000004">
      <c r="A917">
        <v>29.47</v>
      </c>
      <c r="B917">
        <v>30.934550000000002</v>
      </c>
      <c r="C917">
        <v>29.47</v>
      </c>
      <c r="D917">
        <v>56.578620000000001</v>
      </c>
      <c r="E917">
        <v>29.47</v>
      </c>
      <c r="F917">
        <v>22.289079999999998</v>
      </c>
      <c r="H917">
        <v>63.75</v>
      </c>
      <c r="I917">
        <v>43.251350000000002</v>
      </c>
      <c r="Q917">
        <v>38.25</v>
      </c>
      <c r="R917">
        <v>39.476489999999998</v>
      </c>
      <c r="S917">
        <v>38.25</v>
      </c>
      <c r="T917">
        <v>29.06306</v>
      </c>
    </row>
    <row r="918" spans="1:20" x14ac:dyDescent="0.55000000000000004">
      <c r="A918">
        <v>29.55</v>
      </c>
      <c r="B918">
        <v>77.336359999999999</v>
      </c>
      <c r="C918">
        <v>29.55</v>
      </c>
      <c r="D918">
        <v>72.743939999999995</v>
      </c>
      <c r="E918">
        <v>29.55</v>
      </c>
      <c r="F918">
        <v>59.437550000000002</v>
      </c>
      <c r="H918">
        <v>63.91</v>
      </c>
      <c r="I918">
        <v>43.251350000000002</v>
      </c>
      <c r="Q918">
        <v>38.35</v>
      </c>
      <c r="R918">
        <v>41.669629999999998</v>
      </c>
      <c r="S918">
        <v>38.35</v>
      </c>
      <c r="T918">
        <v>36.328830000000004</v>
      </c>
    </row>
    <row r="919" spans="1:20" x14ac:dyDescent="0.55000000000000004">
      <c r="A919">
        <v>29.62</v>
      </c>
      <c r="B919">
        <v>15.467269999999999</v>
      </c>
      <c r="C919">
        <v>29.62</v>
      </c>
      <c r="D919">
        <v>32.330640000000002</v>
      </c>
      <c r="E919">
        <v>29.62</v>
      </c>
      <c r="F919">
        <v>44.57817</v>
      </c>
      <c r="H919">
        <v>64.069999999999993</v>
      </c>
      <c r="I919">
        <v>56.226759999999999</v>
      </c>
      <c r="Q919">
        <v>38.44</v>
      </c>
      <c r="R919">
        <v>28.5108</v>
      </c>
      <c r="S919">
        <v>38.44</v>
      </c>
      <c r="T919">
        <v>29.06306</v>
      </c>
    </row>
    <row r="920" spans="1:20" x14ac:dyDescent="0.55000000000000004">
      <c r="A920">
        <v>29.69</v>
      </c>
      <c r="B920">
        <v>30.934550000000002</v>
      </c>
      <c r="C920">
        <v>29.69</v>
      </c>
      <c r="D920">
        <v>48.495959999999997</v>
      </c>
      <c r="E920">
        <v>29.69</v>
      </c>
      <c r="F920">
        <v>52.007860000000001</v>
      </c>
      <c r="H920">
        <v>64.23</v>
      </c>
      <c r="I920">
        <v>35.682360000000003</v>
      </c>
      <c r="Q920">
        <v>38.54</v>
      </c>
      <c r="R920">
        <v>43.862769999999998</v>
      </c>
      <c r="S920">
        <v>38.54</v>
      </c>
      <c r="T920">
        <v>31.48498</v>
      </c>
    </row>
    <row r="921" spans="1:20" x14ac:dyDescent="0.55000000000000004">
      <c r="A921">
        <v>29.76</v>
      </c>
      <c r="B921">
        <v>30.934550000000002</v>
      </c>
      <c r="C921">
        <v>29.76</v>
      </c>
      <c r="D921">
        <v>40.4133</v>
      </c>
      <c r="E921">
        <v>29.76</v>
      </c>
      <c r="F921">
        <v>22.289079999999998</v>
      </c>
      <c r="H921">
        <v>64.39</v>
      </c>
      <c r="I921">
        <v>46.495199999999997</v>
      </c>
      <c r="Q921">
        <v>38.630000000000003</v>
      </c>
      <c r="R921">
        <v>32.897069999999999</v>
      </c>
      <c r="S921">
        <v>38.630000000000003</v>
      </c>
      <c r="T921">
        <v>43.594589999999997</v>
      </c>
    </row>
    <row r="922" spans="1:20" x14ac:dyDescent="0.55000000000000004">
      <c r="A922">
        <v>29.83</v>
      </c>
      <c r="B922">
        <v>77.336359999999999</v>
      </c>
      <c r="C922">
        <v>29.83</v>
      </c>
      <c r="D922">
        <v>56.578620000000001</v>
      </c>
      <c r="E922">
        <v>29.83</v>
      </c>
      <c r="F922">
        <v>37.148470000000003</v>
      </c>
      <c r="H922">
        <v>64.55</v>
      </c>
      <c r="I922">
        <v>45.413919999999997</v>
      </c>
      <c r="Q922">
        <v>38.729999999999997</v>
      </c>
      <c r="R922">
        <v>26.31766</v>
      </c>
      <c r="S922">
        <v>38.729999999999997</v>
      </c>
      <c r="T922">
        <v>31.48498</v>
      </c>
    </row>
    <row r="923" spans="1:20" x14ac:dyDescent="0.55000000000000004">
      <c r="A923">
        <v>29.9</v>
      </c>
      <c r="B923">
        <v>61.86909</v>
      </c>
      <c r="C923">
        <v>29.9</v>
      </c>
      <c r="D923">
        <v>32.330640000000002</v>
      </c>
      <c r="E923">
        <v>29.9</v>
      </c>
      <c r="F923">
        <v>66.867249999999999</v>
      </c>
      <c r="H923">
        <v>64.7</v>
      </c>
      <c r="I923">
        <v>43.251350000000002</v>
      </c>
      <c r="Q923">
        <v>38.82</v>
      </c>
      <c r="R923">
        <v>26.31766</v>
      </c>
      <c r="S923">
        <v>38.82</v>
      </c>
      <c r="T923">
        <v>33.9069</v>
      </c>
    </row>
    <row r="924" spans="1:20" x14ac:dyDescent="0.55000000000000004">
      <c r="A924">
        <v>29.97</v>
      </c>
      <c r="B924">
        <v>46.401820000000001</v>
      </c>
      <c r="C924">
        <v>29.97</v>
      </c>
      <c r="D924">
        <v>64.661280000000005</v>
      </c>
      <c r="E924">
        <v>29.97</v>
      </c>
      <c r="F924">
        <v>44.57817</v>
      </c>
      <c r="H924">
        <v>64.86</v>
      </c>
      <c r="I924">
        <v>62.714460000000003</v>
      </c>
      <c r="Q924">
        <v>38.92</v>
      </c>
      <c r="R924">
        <v>39.476489999999998</v>
      </c>
      <c r="S924">
        <v>38.92</v>
      </c>
      <c r="T924">
        <v>38.750749999999996</v>
      </c>
    </row>
    <row r="925" spans="1:20" x14ac:dyDescent="0.55000000000000004">
      <c r="A925">
        <v>30.04</v>
      </c>
      <c r="B925">
        <v>108.27091</v>
      </c>
      <c r="C925">
        <v>30.04</v>
      </c>
      <c r="D925">
        <v>88.909260000000003</v>
      </c>
      <c r="E925">
        <v>30.04</v>
      </c>
      <c r="F925">
        <v>37.148470000000003</v>
      </c>
      <c r="H925">
        <v>65.02</v>
      </c>
      <c r="I925">
        <v>42.170070000000003</v>
      </c>
      <c r="Q925">
        <v>39.01</v>
      </c>
      <c r="R925">
        <v>28.5108</v>
      </c>
      <c r="S925">
        <v>39.01</v>
      </c>
      <c r="T925">
        <v>24.21922</v>
      </c>
    </row>
    <row r="926" spans="1:20" x14ac:dyDescent="0.55000000000000004">
      <c r="A926">
        <v>30.11</v>
      </c>
      <c r="B926">
        <v>30.934550000000002</v>
      </c>
      <c r="C926">
        <v>30.11</v>
      </c>
      <c r="D926">
        <v>64.661280000000005</v>
      </c>
      <c r="E926">
        <v>30.11</v>
      </c>
      <c r="F926">
        <v>44.57817</v>
      </c>
      <c r="H926">
        <v>65.180000000000007</v>
      </c>
      <c r="I926">
        <v>61.63317</v>
      </c>
      <c r="Q926">
        <v>39.11</v>
      </c>
      <c r="R926">
        <v>43.862769999999998</v>
      </c>
      <c r="S926">
        <v>39.11</v>
      </c>
      <c r="T926">
        <v>16.95345</v>
      </c>
    </row>
    <row r="927" spans="1:20" x14ac:dyDescent="0.55000000000000004">
      <c r="A927">
        <v>30.18</v>
      </c>
      <c r="B927">
        <v>30.934550000000002</v>
      </c>
      <c r="C927">
        <v>30.18</v>
      </c>
      <c r="D927">
        <v>64.661280000000005</v>
      </c>
      <c r="E927">
        <v>30.18</v>
      </c>
      <c r="F927">
        <v>29.718779999999999</v>
      </c>
      <c r="H927">
        <v>65.34</v>
      </c>
      <c r="I927">
        <v>56.226759999999999</v>
      </c>
      <c r="Q927">
        <v>39.200000000000003</v>
      </c>
      <c r="R927">
        <v>21.931380000000001</v>
      </c>
      <c r="S927">
        <v>39.200000000000003</v>
      </c>
      <c r="T927">
        <v>21.7973</v>
      </c>
    </row>
    <row r="928" spans="1:20" x14ac:dyDescent="0.55000000000000004">
      <c r="A928">
        <v>30.25</v>
      </c>
      <c r="B928">
        <v>0</v>
      </c>
      <c r="C928">
        <v>30.25</v>
      </c>
      <c r="D928">
        <v>72.743939999999995</v>
      </c>
      <c r="E928">
        <v>30.25</v>
      </c>
      <c r="F928">
        <v>37.148470000000003</v>
      </c>
      <c r="H928">
        <v>65.5</v>
      </c>
      <c r="I928">
        <v>49.739049999999999</v>
      </c>
      <c r="Q928">
        <v>39.299999999999997</v>
      </c>
      <c r="R928">
        <v>35.090209999999999</v>
      </c>
      <c r="S928">
        <v>39.299999999999997</v>
      </c>
      <c r="T928">
        <v>38.750749999999996</v>
      </c>
    </row>
    <row r="929" spans="1:20" x14ac:dyDescent="0.55000000000000004">
      <c r="A929">
        <v>30.32</v>
      </c>
      <c r="B929">
        <v>108.27091</v>
      </c>
      <c r="C929">
        <v>30.32</v>
      </c>
      <c r="D929">
        <v>72.743939999999995</v>
      </c>
      <c r="E929">
        <v>30.32</v>
      </c>
      <c r="F929">
        <v>81.726640000000003</v>
      </c>
      <c r="H929">
        <v>65.66</v>
      </c>
      <c r="I929">
        <v>43.251350000000002</v>
      </c>
      <c r="Q929">
        <v>39.4</v>
      </c>
      <c r="R929">
        <v>28.5108</v>
      </c>
      <c r="S929">
        <v>39.4</v>
      </c>
      <c r="T929">
        <v>50.86036</v>
      </c>
    </row>
    <row r="930" spans="1:20" x14ac:dyDescent="0.55000000000000004">
      <c r="A930">
        <v>30.4</v>
      </c>
      <c r="B930">
        <v>15.467269999999999</v>
      </c>
      <c r="C930">
        <v>30.4</v>
      </c>
      <c r="D930">
        <v>56.578620000000001</v>
      </c>
      <c r="E930">
        <v>30.4</v>
      </c>
      <c r="F930">
        <v>44.57817</v>
      </c>
      <c r="H930">
        <v>65.819999999999993</v>
      </c>
      <c r="I930">
        <v>45.413919999999997</v>
      </c>
      <c r="Q930">
        <v>39.49</v>
      </c>
      <c r="R930">
        <v>28.5108</v>
      </c>
      <c r="S930">
        <v>39.49</v>
      </c>
      <c r="T930">
        <v>31.48498</v>
      </c>
    </row>
    <row r="931" spans="1:20" x14ac:dyDescent="0.55000000000000004">
      <c r="A931">
        <v>30.47</v>
      </c>
      <c r="B931">
        <v>61.86909</v>
      </c>
      <c r="C931">
        <v>30.47</v>
      </c>
      <c r="D931">
        <v>48.495959999999997</v>
      </c>
      <c r="E931">
        <v>30.47</v>
      </c>
      <c r="F931">
        <v>89.156329999999997</v>
      </c>
      <c r="H931">
        <v>65.98</v>
      </c>
      <c r="I931">
        <v>59.470610000000001</v>
      </c>
      <c r="Q931">
        <v>39.590000000000003</v>
      </c>
      <c r="R931">
        <v>17.545110000000001</v>
      </c>
      <c r="S931">
        <v>39.590000000000003</v>
      </c>
      <c r="T931">
        <v>19.37537</v>
      </c>
    </row>
    <row r="932" spans="1:20" x14ac:dyDescent="0.55000000000000004">
      <c r="A932">
        <v>30.54</v>
      </c>
      <c r="B932">
        <v>46.401820000000001</v>
      </c>
      <c r="C932">
        <v>30.54</v>
      </c>
      <c r="D932">
        <v>48.495959999999997</v>
      </c>
      <c r="E932">
        <v>30.54</v>
      </c>
      <c r="F932">
        <v>44.57817</v>
      </c>
      <c r="H932">
        <v>66.14</v>
      </c>
      <c r="I932">
        <v>59.470610000000001</v>
      </c>
      <c r="Q932">
        <v>39.68</v>
      </c>
      <c r="R932">
        <v>41.669629999999998</v>
      </c>
      <c r="S932">
        <v>39.68</v>
      </c>
      <c r="T932">
        <v>16.95345</v>
      </c>
    </row>
    <row r="933" spans="1:20" x14ac:dyDescent="0.55000000000000004">
      <c r="A933">
        <v>30.61</v>
      </c>
      <c r="B933">
        <v>108.27091</v>
      </c>
      <c r="C933">
        <v>30.61</v>
      </c>
      <c r="D933">
        <v>88.909260000000003</v>
      </c>
      <c r="E933">
        <v>30.61</v>
      </c>
      <c r="F933">
        <v>74.296940000000006</v>
      </c>
      <c r="H933">
        <v>66.290000000000006</v>
      </c>
      <c r="I933">
        <v>64.877030000000005</v>
      </c>
      <c r="Q933">
        <v>39.78</v>
      </c>
      <c r="R933">
        <v>30.703939999999999</v>
      </c>
      <c r="S933">
        <v>39.78</v>
      </c>
      <c r="T933">
        <v>33.9069</v>
      </c>
    </row>
    <row r="934" spans="1:20" x14ac:dyDescent="0.55000000000000004">
      <c r="A934">
        <v>30.68</v>
      </c>
      <c r="B934">
        <v>92.803640000000001</v>
      </c>
      <c r="C934">
        <v>30.68</v>
      </c>
      <c r="D934">
        <v>16.165320000000001</v>
      </c>
      <c r="E934">
        <v>30.68</v>
      </c>
      <c r="F934">
        <v>59.437550000000002</v>
      </c>
      <c r="H934">
        <v>66.45</v>
      </c>
      <c r="I934">
        <v>43.251350000000002</v>
      </c>
      <c r="Q934">
        <v>39.869999999999997</v>
      </c>
      <c r="R934">
        <v>50.44218</v>
      </c>
      <c r="S934">
        <v>39.869999999999997</v>
      </c>
      <c r="T934">
        <v>26.64114</v>
      </c>
    </row>
    <row r="935" spans="1:20" x14ac:dyDescent="0.55000000000000004">
      <c r="A935">
        <v>30.75</v>
      </c>
      <c r="B935">
        <v>77.336359999999999</v>
      </c>
      <c r="C935">
        <v>30.75</v>
      </c>
      <c r="D935">
        <v>80.826599999999999</v>
      </c>
      <c r="E935">
        <v>30.75</v>
      </c>
      <c r="F935">
        <v>37.148470000000003</v>
      </c>
      <c r="H935">
        <v>66.61</v>
      </c>
      <c r="I935">
        <v>57.308039999999998</v>
      </c>
      <c r="Q935">
        <v>39.97</v>
      </c>
      <c r="R935">
        <v>41.669629999999998</v>
      </c>
      <c r="S935">
        <v>39.97</v>
      </c>
      <c r="T935">
        <v>38.750749999999996</v>
      </c>
    </row>
    <row r="936" spans="1:20" x14ac:dyDescent="0.55000000000000004">
      <c r="A936">
        <v>30.82</v>
      </c>
      <c r="B936">
        <v>92.803640000000001</v>
      </c>
      <c r="C936">
        <v>30.82</v>
      </c>
      <c r="D936">
        <v>16.165320000000001</v>
      </c>
      <c r="E936">
        <v>30.82</v>
      </c>
      <c r="F936">
        <v>37.148470000000003</v>
      </c>
      <c r="H936">
        <v>66.77</v>
      </c>
      <c r="I936">
        <v>62.714460000000003</v>
      </c>
      <c r="Q936">
        <v>40.06</v>
      </c>
      <c r="R936">
        <v>19.738240000000001</v>
      </c>
      <c r="S936">
        <v>40.06</v>
      </c>
      <c r="T936">
        <v>31.48498</v>
      </c>
    </row>
    <row r="937" spans="1:20" x14ac:dyDescent="0.55000000000000004">
      <c r="A937">
        <v>30.89</v>
      </c>
      <c r="B937">
        <v>0</v>
      </c>
      <c r="C937">
        <v>30.89</v>
      </c>
      <c r="D937">
        <v>8.0826600000000006</v>
      </c>
      <c r="E937">
        <v>30.89</v>
      </c>
      <c r="F937">
        <v>22.289079999999998</v>
      </c>
      <c r="H937">
        <v>66.930000000000007</v>
      </c>
      <c r="I937">
        <v>44.332630000000002</v>
      </c>
      <c r="Q937">
        <v>40.159999999999997</v>
      </c>
      <c r="R937">
        <v>35.090209999999999</v>
      </c>
      <c r="S937">
        <v>40.159999999999997</v>
      </c>
      <c r="T937">
        <v>21.7973</v>
      </c>
    </row>
    <row r="938" spans="1:20" x14ac:dyDescent="0.55000000000000004">
      <c r="A938">
        <v>30.96</v>
      </c>
      <c r="B938">
        <v>61.86909</v>
      </c>
      <c r="C938">
        <v>30.96</v>
      </c>
      <c r="D938">
        <v>48.495959999999997</v>
      </c>
      <c r="E938">
        <v>30.96</v>
      </c>
      <c r="F938">
        <v>74.296940000000006</v>
      </c>
      <c r="H938">
        <v>67.09</v>
      </c>
      <c r="I938">
        <v>51.901620000000001</v>
      </c>
      <c r="Q938">
        <v>40.25</v>
      </c>
      <c r="R938">
        <v>32.897069999999999</v>
      </c>
      <c r="S938">
        <v>40.25</v>
      </c>
      <c r="T938">
        <v>36.328830000000004</v>
      </c>
    </row>
    <row r="939" spans="1:20" x14ac:dyDescent="0.55000000000000004">
      <c r="A939">
        <v>31.03</v>
      </c>
      <c r="B939">
        <v>30.934550000000002</v>
      </c>
      <c r="C939">
        <v>31.03</v>
      </c>
      <c r="D939">
        <v>88.909260000000003</v>
      </c>
      <c r="E939">
        <v>31.03</v>
      </c>
      <c r="F939">
        <v>52.007860000000001</v>
      </c>
      <c r="H939">
        <v>67.25</v>
      </c>
      <c r="I939">
        <v>57.308039999999998</v>
      </c>
      <c r="Q939">
        <v>40.35</v>
      </c>
      <c r="R939">
        <v>43.862769999999998</v>
      </c>
      <c r="S939">
        <v>40.35</v>
      </c>
      <c r="T939">
        <v>19.37537</v>
      </c>
    </row>
    <row r="940" spans="1:20" x14ac:dyDescent="0.55000000000000004">
      <c r="A940">
        <v>31.1</v>
      </c>
      <c r="B940">
        <v>61.86909</v>
      </c>
      <c r="C940">
        <v>31.1</v>
      </c>
      <c r="D940">
        <v>56.578620000000001</v>
      </c>
      <c r="E940">
        <v>31.1</v>
      </c>
      <c r="F940">
        <v>66.867249999999999</v>
      </c>
      <c r="H940">
        <v>67.41</v>
      </c>
      <c r="I940">
        <v>52.982900000000001</v>
      </c>
      <c r="Q940">
        <v>40.44</v>
      </c>
      <c r="R940">
        <v>41.669629999999998</v>
      </c>
      <c r="S940">
        <v>40.44</v>
      </c>
      <c r="T940">
        <v>21.7973</v>
      </c>
    </row>
    <row r="941" spans="1:20" x14ac:dyDescent="0.55000000000000004">
      <c r="A941">
        <v>31.18</v>
      </c>
      <c r="B941">
        <v>30.934550000000002</v>
      </c>
      <c r="C941">
        <v>31.18</v>
      </c>
      <c r="D941">
        <v>32.330640000000002</v>
      </c>
      <c r="E941">
        <v>31.18</v>
      </c>
      <c r="F941">
        <v>74.296940000000006</v>
      </c>
      <c r="H941">
        <v>67.569999999999993</v>
      </c>
      <c r="I941">
        <v>43.251350000000002</v>
      </c>
      <c r="Q941">
        <v>40.54</v>
      </c>
      <c r="R941">
        <v>32.897069999999999</v>
      </c>
      <c r="S941">
        <v>40.54</v>
      </c>
      <c r="T941">
        <v>29.06306</v>
      </c>
    </row>
    <row r="942" spans="1:20" x14ac:dyDescent="0.55000000000000004">
      <c r="A942">
        <v>31.25</v>
      </c>
      <c r="B942">
        <v>15.467269999999999</v>
      </c>
      <c r="C942">
        <v>31.25</v>
      </c>
      <c r="D942">
        <v>40.4133</v>
      </c>
      <c r="E942">
        <v>31.25</v>
      </c>
      <c r="F942">
        <v>29.718779999999999</v>
      </c>
      <c r="H942">
        <v>67.73</v>
      </c>
      <c r="I942">
        <v>41.08878</v>
      </c>
      <c r="Q942">
        <v>40.64</v>
      </c>
      <c r="R942">
        <v>39.476489999999998</v>
      </c>
      <c r="S942">
        <v>40.64</v>
      </c>
      <c r="T942">
        <v>26.64114</v>
      </c>
    </row>
    <row r="943" spans="1:20" x14ac:dyDescent="0.55000000000000004">
      <c r="A943">
        <v>31.32</v>
      </c>
      <c r="B943">
        <v>61.86909</v>
      </c>
      <c r="C943">
        <v>31.32</v>
      </c>
      <c r="D943">
        <v>32.330640000000002</v>
      </c>
      <c r="E943">
        <v>31.32</v>
      </c>
      <c r="F943">
        <v>22.289079999999998</v>
      </c>
      <c r="H943">
        <v>67.88</v>
      </c>
      <c r="I943">
        <v>56.226759999999999</v>
      </c>
      <c r="Q943">
        <v>40.729999999999997</v>
      </c>
      <c r="R943">
        <v>28.5108</v>
      </c>
      <c r="S943">
        <v>40.729999999999997</v>
      </c>
      <c r="T943">
        <v>16.95345</v>
      </c>
    </row>
    <row r="944" spans="1:20" x14ac:dyDescent="0.55000000000000004">
      <c r="A944">
        <v>31.39</v>
      </c>
      <c r="B944">
        <v>61.86909</v>
      </c>
      <c r="C944">
        <v>31.39</v>
      </c>
      <c r="D944">
        <v>40.4133</v>
      </c>
      <c r="E944">
        <v>31.39</v>
      </c>
      <c r="F944">
        <v>104.01572</v>
      </c>
      <c r="H944">
        <v>68.040000000000006</v>
      </c>
      <c r="I944">
        <v>35.682360000000003</v>
      </c>
      <c r="Q944">
        <v>40.83</v>
      </c>
      <c r="R944">
        <v>19.738240000000001</v>
      </c>
      <c r="S944">
        <v>40.83</v>
      </c>
      <c r="T944">
        <v>31.48498</v>
      </c>
    </row>
    <row r="945" spans="1:20" x14ac:dyDescent="0.55000000000000004">
      <c r="A945">
        <v>31.46</v>
      </c>
      <c r="B945">
        <v>15.467269999999999</v>
      </c>
      <c r="C945">
        <v>31.46</v>
      </c>
      <c r="D945">
        <v>32.330640000000002</v>
      </c>
      <c r="E945">
        <v>31.46</v>
      </c>
      <c r="F945">
        <v>37.148470000000003</v>
      </c>
      <c r="H945">
        <v>68.2</v>
      </c>
      <c r="I945">
        <v>55.145470000000003</v>
      </c>
      <c r="Q945">
        <v>40.92</v>
      </c>
      <c r="R945">
        <v>37.283349999999999</v>
      </c>
      <c r="S945">
        <v>40.92</v>
      </c>
      <c r="T945">
        <v>16.95345</v>
      </c>
    </row>
    <row r="946" spans="1:20" x14ac:dyDescent="0.55000000000000004">
      <c r="A946">
        <v>31.53</v>
      </c>
      <c r="B946">
        <v>15.467269999999999</v>
      </c>
      <c r="C946">
        <v>31.53</v>
      </c>
      <c r="D946">
        <v>64.661280000000005</v>
      </c>
      <c r="E946">
        <v>31.53</v>
      </c>
      <c r="F946">
        <v>37.148470000000003</v>
      </c>
      <c r="H946">
        <v>68.36</v>
      </c>
      <c r="I946">
        <v>32.438510000000001</v>
      </c>
      <c r="Q946">
        <v>41.02</v>
      </c>
      <c r="R946">
        <v>26.31766</v>
      </c>
      <c r="S946">
        <v>41.02</v>
      </c>
      <c r="T946">
        <v>21.7973</v>
      </c>
    </row>
    <row r="947" spans="1:20" x14ac:dyDescent="0.55000000000000004">
      <c r="A947">
        <v>31.6</v>
      </c>
      <c r="B947">
        <v>61.86909</v>
      </c>
      <c r="C947">
        <v>31.6</v>
      </c>
      <c r="D947">
        <v>16.165320000000001</v>
      </c>
      <c r="E947">
        <v>31.6</v>
      </c>
      <c r="F947">
        <v>29.718779999999999</v>
      </c>
      <c r="H947">
        <v>68.52</v>
      </c>
      <c r="I947">
        <v>46.495199999999997</v>
      </c>
      <c r="Q947">
        <v>41.11</v>
      </c>
      <c r="R947">
        <v>48.249040000000001</v>
      </c>
      <c r="S947">
        <v>41.11</v>
      </c>
      <c r="T947">
        <v>12.10961</v>
      </c>
    </row>
    <row r="948" spans="1:20" x14ac:dyDescent="0.55000000000000004">
      <c r="A948">
        <v>31.67</v>
      </c>
      <c r="B948">
        <v>61.86909</v>
      </c>
      <c r="C948">
        <v>31.67</v>
      </c>
      <c r="D948">
        <v>56.578620000000001</v>
      </c>
      <c r="E948">
        <v>31.67</v>
      </c>
      <c r="F948">
        <v>29.718779999999999</v>
      </c>
      <c r="H948">
        <v>68.680000000000007</v>
      </c>
      <c r="I948">
        <v>44.332630000000002</v>
      </c>
      <c r="Q948">
        <v>41.21</v>
      </c>
      <c r="R948">
        <v>19.738240000000001</v>
      </c>
      <c r="S948">
        <v>41.21</v>
      </c>
      <c r="T948">
        <v>24.21922</v>
      </c>
    </row>
    <row r="949" spans="1:20" x14ac:dyDescent="0.55000000000000004">
      <c r="A949">
        <v>31.74</v>
      </c>
      <c r="B949">
        <v>46.401820000000001</v>
      </c>
      <c r="C949">
        <v>31.74</v>
      </c>
      <c r="D949">
        <v>88.909260000000003</v>
      </c>
      <c r="E949">
        <v>31.74</v>
      </c>
      <c r="F949">
        <v>74.296940000000006</v>
      </c>
      <c r="H949">
        <v>68.84</v>
      </c>
      <c r="I949">
        <v>45.413919999999997</v>
      </c>
      <c r="Q949">
        <v>41.3</v>
      </c>
      <c r="R949">
        <v>35.090209999999999</v>
      </c>
      <c r="S949">
        <v>41.3</v>
      </c>
      <c r="T949">
        <v>38.750749999999996</v>
      </c>
    </row>
    <row r="950" spans="1:20" x14ac:dyDescent="0.55000000000000004">
      <c r="A950">
        <v>31.81</v>
      </c>
      <c r="B950">
        <v>77.336359999999999</v>
      </c>
      <c r="C950">
        <v>31.81</v>
      </c>
      <c r="D950">
        <v>40.4133</v>
      </c>
      <c r="E950">
        <v>31.81</v>
      </c>
      <c r="F950">
        <v>37.148470000000003</v>
      </c>
      <c r="H950">
        <v>69</v>
      </c>
      <c r="I950">
        <v>34.601080000000003</v>
      </c>
      <c r="Q950">
        <v>41.4</v>
      </c>
      <c r="R950">
        <v>28.5108</v>
      </c>
      <c r="S950">
        <v>41.4</v>
      </c>
      <c r="T950">
        <v>29.06306</v>
      </c>
    </row>
    <row r="951" spans="1:20" x14ac:dyDescent="0.55000000000000004">
      <c r="A951">
        <v>31.88</v>
      </c>
      <c r="B951">
        <v>0</v>
      </c>
      <c r="C951">
        <v>31.88</v>
      </c>
      <c r="D951">
        <v>16.165320000000001</v>
      </c>
      <c r="E951">
        <v>31.88</v>
      </c>
      <c r="F951">
        <v>44.57817</v>
      </c>
      <c r="H951">
        <v>69.16</v>
      </c>
      <c r="I951">
        <v>45.413919999999997</v>
      </c>
      <c r="Q951">
        <v>41.49</v>
      </c>
      <c r="R951">
        <v>39.476489999999998</v>
      </c>
      <c r="S951">
        <v>41.49</v>
      </c>
      <c r="T951">
        <v>21.7973</v>
      </c>
    </row>
    <row r="952" spans="1:20" x14ac:dyDescent="0.55000000000000004">
      <c r="A952">
        <v>31.95</v>
      </c>
      <c r="B952">
        <v>30.934550000000002</v>
      </c>
      <c r="C952">
        <v>31.95</v>
      </c>
      <c r="D952">
        <v>64.661280000000005</v>
      </c>
      <c r="E952">
        <v>31.95</v>
      </c>
      <c r="F952">
        <v>14.859389999999999</v>
      </c>
      <c r="H952">
        <v>69.319999999999993</v>
      </c>
      <c r="I952">
        <v>44.332630000000002</v>
      </c>
      <c r="Q952">
        <v>41.59</v>
      </c>
      <c r="R952">
        <v>37.283349999999999</v>
      </c>
      <c r="S952">
        <v>41.59</v>
      </c>
      <c r="T952">
        <v>24.21922</v>
      </c>
    </row>
    <row r="953" spans="1:20" x14ac:dyDescent="0.55000000000000004">
      <c r="A953">
        <v>32.03</v>
      </c>
      <c r="B953">
        <v>30.934550000000002</v>
      </c>
      <c r="C953">
        <v>32.03</v>
      </c>
      <c r="D953">
        <v>56.578620000000001</v>
      </c>
      <c r="E953">
        <v>32.03</v>
      </c>
      <c r="F953">
        <v>66.867249999999999</v>
      </c>
      <c r="H953">
        <v>69.47</v>
      </c>
      <c r="I953">
        <v>69.202160000000006</v>
      </c>
      <c r="Q953">
        <v>41.68</v>
      </c>
      <c r="R953">
        <v>32.897069999999999</v>
      </c>
      <c r="S953">
        <v>41.68</v>
      </c>
      <c r="T953">
        <v>29.06306</v>
      </c>
    </row>
    <row r="954" spans="1:20" x14ac:dyDescent="0.55000000000000004">
      <c r="A954">
        <v>32.1</v>
      </c>
      <c r="B954">
        <v>15.467269999999999</v>
      </c>
      <c r="C954">
        <v>32.1</v>
      </c>
      <c r="D954">
        <v>48.495959999999997</v>
      </c>
      <c r="E954">
        <v>32.1</v>
      </c>
      <c r="F954">
        <v>14.859389999999999</v>
      </c>
      <c r="H954">
        <v>69.63</v>
      </c>
      <c r="I954">
        <v>46.495199999999997</v>
      </c>
      <c r="Q954">
        <v>41.78</v>
      </c>
      <c r="R954">
        <v>28.5108</v>
      </c>
      <c r="S954">
        <v>41.78</v>
      </c>
      <c r="T954">
        <v>16.95345</v>
      </c>
    </row>
    <row r="955" spans="1:20" x14ac:dyDescent="0.55000000000000004">
      <c r="A955">
        <v>32.17</v>
      </c>
      <c r="B955">
        <v>15.467269999999999</v>
      </c>
      <c r="C955">
        <v>32.17</v>
      </c>
      <c r="D955">
        <v>24.247979999999998</v>
      </c>
      <c r="E955">
        <v>32.17</v>
      </c>
      <c r="F955">
        <v>7.4296899999999999</v>
      </c>
      <c r="H955">
        <v>69.790000000000006</v>
      </c>
      <c r="I955">
        <v>60.55189</v>
      </c>
      <c r="Q955">
        <v>41.88</v>
      </c>
      <c r="R955">
        <v>15.35197</v>
      </c>
      <c r="S955">
        <v>41.88</v>
      </c>
      <c r="T955">
        <v>21.7973</v>
      </c>
    </row>
    <row r="956" spans="1:20" x14ac:dyDescent="0.55000000000000004">
      <c r="A956">
        <v>32.24</v>
      </c>
      <c r="B956">
        <v>77.336359999999999</v>
      </c>
      <c r="C956">
        <v>32.24</v>
      </c>
      <c r="D956">
        <v>72.743939999999995</v>
      </c>
      <c r="E956">
        <v>32.24</v>
      </c>
      <c r="F956">
        <v>37.148470000000003</v>
      </c>
      <c r="H956">
        <v>69.95</v>
      </c>
      <c r="I956">
        <v>51.901620000000001</v>
      </c>
      <c r="Q956">
        <v>41.97</v>
      </c>
      <c r="R956">
        <v>39.476489999999998</v>
      </c>
      <c r="S956">
        <v>41.97</v>
      </c>
      <c r="T956">
        <v>24.21922</v>
      </c>
    </row>
    <row r="957" spans="1:20" x14ac:dyDescent="0.55000000000000004">
      <c r="A957">
        <v>32.31</v>
      </c>
      <c r="B957">
        <v>61.86909</v>
      </c>
      <c r="C957">
        <v>32.31</v>
      </c>
      <c r="D957">
        <v>48.495959999999997</v>
      </c>
      <c r="E957">
        <v>32.31</v>
      </c>
      <c r="F957">
        <v>37.148470000000003</v>
      </c>
      <c r="H957">
        <v>70.11</v>
      </c>
      <c r="I957">
        <v>45.413919999999997</v>
      </c>
      <c r="Q957">
        <v>42.07</v>
      </c>
      <c r="R957">
        <v>30.703939999999999</v>
      </c>
      <c r="S957">
        <v>42.07</v>
      </c>
      <c r="T957">
        <v>26.64114</v>
      </c>
    </row>
    <row r="958" spans="1:20" x14ac:dyDescent="0.55000000000000004">
      <c r="A958">
        <v>32.380000000000003</v>
      </c>
      <c r="B958">
        <v>15.467269999999999</v>
      </c>
      <c r="C958">
        <v>32.380000000000003</v>
      </c>
      <c r="D958">
        <v>48.495959999999997</v>
      </c>
      <c r="E958">
        <v>32.380000000000003</v>
      </c>
      <c r="F958">
        <v>74.296940000000006</v>
      </c>
      <c r="H958">
        <v>70.27</v>
      </c>
      <c r="I958">
        <v>33.519799999999996</v>
      </c>
      <c r="Q958">
        <v>42.16</v>
      </c>
      <c r="R958">
        <v>39.476489999999998</v>
      </c>
      <c r="S958">
        <v>42.16</v>
      </c>
      <c r="T958">
        <v>31.48498</v>
      </c>
    </row>
    <row r="959" spans="1:20" x14ac:dyDescent="0.55000000000000004">
      <c r="A959">
        <v>32.450000000000003</v>
      </c>
      <c r="B959">
        <v>61.86909</v>
      </c>
      <c r="C959">
        <v>32.450000000000003</v>
      </c>
      <c r="D959">
        <v>48.495959999999997</v>
      </c>
      <c r="E959">
        <v>32.450000000000003</v>
      </c>
      <c r="F959">
        <v>44.57817</v>
      </c>
      <c r="H959">
        <v>70.430000000000007</v>
      </c>
      <c r="I959">
        <v>37.844929999999998</v>
      </c>
      <c r="Q959">
        <v>42.26</v>
      </c>
      <c r="R959">
        <v>39.476489999999998</v>
      </c>
      <c r="S959">
        <v>42.26</v>
      </c>
      <c r="T959">
        <v>21.7973</v>
      </c>
    </row>
    <row r="960" spans="1:20" x14ac:dyDescent="0.55000000000000004">
      <c r="A960">
        <v>32.520000000000003</v>
      </c>
      <c r="B960">
        <v>154.67273</v>
      </c>
      <c r="C960">
        <v>32.520000000000003</v>
      </c>
      <c r="D960">
        <v>105.07458</v>
      </c>
      <c r="E960">
        <v>32.520000000000003</v>
      </c>
      <c r="F960">
        <v>81.726640000000003</v>
      </c>
      <c r="H960">
        <v>70.59</v>
      </c>
      <c r="I960">
        <v>40.0075</v>
      </c>
      <c r="Q960">
        <v>42.35</v>
      </c>
      <c r="R960">
        <v>30.703939999999999</v>
      </c>
      <c r="S960">
        <v>42.35</v>
      </c>
      <c r="T960">
        <v>29.06306</v>
      </c>
    </row>
    <row r="961" spans="1:20" x14ac:dyDescent="0.55000000000000004">
      <c r="A961">
        <v>32.590000000000003</v>
      </c>
      <c r="B961">
        <v>92.803640000000001</v>
      </c>
      <c r="C961">
        <v>32.590000000000003</v>
      </c>
      <c r="D961">
        <v>88.909260000000003</v>
      </c>
      <c r="E961">
        <v>32.590000000000003</v>
      </c>
      <c r="F961">
        <v>22.289079999999998</v>
      </c>
      <c r="H961">
        <v>70.75</v>
      </c>
      <c r="I961">
        <v>49.739049999999999</v>
      </c>
      <c r="Q961">
        <v>42.45</v>
      </c>
      <c r="R961">
        <v>32.897069999999999</v>
      </c>
      <c r="S961">
        <v>42.45</v>
      </c>
      <c r="T961">
        <v>21.7973</v>
      </c>
    </row>
    <row r="962" spans="1:20" x14ac:dyDescent="0.55000000000000004">
      <c r="A962">
        <v>32.659999999999997</v>
      </c>
      <c r="B962">
        <v>46.401820000000001</v>
      </c>
      <c r="C962">
        <v>32.659999999999997</v>
      </c>
      <c r="D962">
        <v>56.578620000000001</v>
      </c>
      <c r="E962">
        <v>32.659999999999997</v>
      </c>
      <c r="F962">
        <v>44.57817</v>
      </c>
      <c r="H962">
        <v>70.900000000000006</v>
      </c>
      <c r="I962">
        <v>40.0075</v>
      </c>
      <c r="Q962">
        <v>42.54</v>
      </c>
      <c r="R962">
        <v>32.897069999999999</v>
      </c>
      <c r="S962">
        <v>42.54</v>
      </c>
      <c r="T962">
        <v>24.21922</v>
      </c>
    </row>
    <row r="963" spans="1:20" x14ac:dyDescent="0.55000000000000004">
      <c r="A963">
        <v>32.729999999999997</v>
      </c>
      <c r="B963">
        <v>30.934550000000002</v>
      </c>
      <c r="C963">
        <v>32.729999999999997</v>
      </c>
      <c r="D963">
        <v>24.247979999999998</v>
      </c>
      <c r="E963">
        <v>32.729999999999997</v>
      </c>
      <c r="F963">
        <v>81.726640000000003</v>
      </c>
      <c r="H963">
        <v>71.06</v>
      </c>
      <c r="I963">
        <v>60.55189</v>
      </c>
      <c r="Q963">
        <v>42.64</v>
      </c>
      <c r="R963">
        <v>24.12452</v>
      </c>
      <c r="S963">
        <v>42.64</v>
      </c>
      <c r="T963">
        <v>21.7973</v>
      </c>
    </row>
    <row r="964" spans="1:20" x14ac:dyDescent="0.55000000000000004">
      <c r="A964">
        <v>32.799999999999997</v>
      </c>
      <c r="B964">
        <v>30.934550000000002</v>
      </c>
      <c r="C964">
        <v>32.799999999999997</v>
      </c>
      <c r="D964">
        <v>24.247979999999998</v>
      </c>
      <c r="E964">
        <v>32.799999999999997</v>
      </c>
      <c r="F964">
        <v>52.007860000000001</v>
      </c>
      <c r="H964">
        <v>71.22</v>
      </c>
      <c r="I964">
        <v>50.820340000000002</v>
      </c>
      <c r="Q964">
        <v>42.73</v>
      </c>
      <c r="R964">
        <v>39.476489999999998</v>
      </c>
      <c r="S964">
        <v>42.73</v>
      </c>
      <c r="T964">
        <v>21.7973</v>
      </c>
    </row>
    <row r="965" spans="1:20" x14ac:dyDescent="0.55000000000000004">
      <c r="A965">
        <v>32.880000000000003</v>
      </c>
      <c r="B965">
        <v>139.20545000000001</v>
      </c>
      <c r="C965">
        <v>32.880000000000003</v>
      </c>
      <c r="D965">
        <v>48.495959999999997</v>
      </c>
      <c r="E965">
        <v>32.880000000000003</v>
      </c>
      <c r="F965">
        <v>29.718779999999999</v>
      </c>
      <c r="H965">
        <v>71.38</v>
      </c>
      <c r="I965">
        <v>44.332630000000002</v>
      </c>
      <c r="Q965">
        <v>42.83</v>
      </c>
      <c r="R965">
        <v>30.703939999999999</v>
      </c>
      <c r="S965">
        <v>42.83</v>
      </c>
      <c r="T965">
        <v>21.7973</v>
      </c>
    </row>
    <row r="966" spans="1:20" x14ac:dyDescent="0.55000000000000004">
      <c r="A966">
        <v>32.950000000000003</v>
      </c>
      <c r="B966">
        <v>30.934550000000002</v>
      </c>
      <c r="C966">
        <v>32.950000000000003</v>
      </c>
      <c r="D966">
        <v>40.4133</v>
      </c>
      <c r="E966">
        <v>32.950000000000003</v>
      </c>
      <c r="F966">
        <v>81.726640000000003</v>
      </c>
      <c r="H966">
        <v>71.540000000000006</v>
      </c>
      <c r="I966">
        <v>46.495199999999997</v>
      </c>
      <c r="Q966">
        <v>42.92</v>
      </c>
      <c r="R966">
        <v>32.897069999999999</v>
      </c>
      <c r="S966">
        <v>42.92</v>
      </c>
      <c r="T966">
        <v>38.750749999999996</v>
      </c>
    </row>
    <row r="967" spans="1:20" x14ac:dyDescent="0.55000000000000004">
      <c r="A967">
        <v>33.020000000000003</v>
      </c>
      <c r="B967">
        <v>61.86909</v>
      </c>
      <c r="C967">
        <v>33.020000000000003</v>
      </c>
      <c r="D967">
        <v>40.4133</v>
      </c>
      <c r="E967">
        <v>33.020000000000003</v>
      </c>
      <c r="F967">
        <v>37.148470000000003</v>
      </c>
      <c r="H967">
        <v>71.7</v>
      </c>
      <c r="I967">
        <v>46.495199999999997</v>
      </c>
      <c r="Q967">
        <v>43.02</v>
      </c>
      <c r="R967">
        <v>30.703939999999999</v>
      </c>
      <c r="S967">
        <v>43.02</v>
      </c>
      <c r="T967">
        <v>33.9069</v>
      </c>
    </row>
    <row r="968" spans="1:20" x14ac:dyDescent="0.55000000000000004">
      <c r="A968">
        <v>33.090000000000003</v>
      </c>
      <c r="B968">
        <v>139.20545000000001</v>
      </c>
      <c r="C968">
        <v>33.090000000000003</v>
      </c>
      <c r="D968">
        <v>80.826599999999999</v>
      </c>
      <c r="E968">
        <v>33.090000000000003</v>
      </c>
      <c r="F968">
        <v>44.57817</v>
      </c>
      <c r="H968">
        <v>71.86</v>
      </c>
      <c r="I968">
        <v>41.08878</v>
      </c>
      <c r="Q968">
        <v>43.12</v>
      </c>
      <c r="R968">
        <v>15.35197</v>
      </c>
      <c r="S968">
        <v>43.12</v>
      </c>
      <c r="T968">
        <v>14.53153</v>
      </c>
    </row>
    <row r="969" spans="1:20" x14ac:dyDescent="0.55000000000000004">
      <c r="A969">
        <v>33.159999999999997</v>
      </c>
      <c r="B969">
        <v>15.467269999999999</v>
      </c>
      <c r="C969">
        <v>33.159999999999997</v>
      </c>
      <c r="D969">
        <v>56.578620000000001</v>
      </c>
      <c r="E969">
        <v>33.159999999999997</v>
      </c>
      <c r="F969">
        <v>89.156329999999997</v>
      </c>
      <c r="H969">
        <v>72.02</v>
      </c>
      <c r="I969">
        <v>52.982900000000001</v>
      </c>
      <c r="Q969">
        <v>43.21</v>
      </c>
      <c r="R969">
        <v>30.703939999999999</v>
      </c>
      <c r="S969">
        <v>43.21</v>
      </c>
      <c r="T969">
        <v>14.53153</v>
      </c>
    </row>
    <row r="970" spans="1:20" x14ac:dyDescent="0.55000000000000004">
      <c r="A970">
        <v>33.229999999999997</v>
      </c>
      <c r="B970">
        <v>15.467269999999999</v>
      </c>
      <c r="C970">
        <v>33.229999999999997</v>
      </c>
      <c r="D970">
        <v>56.578620000000001</v>
      </c>
      <c r="E970">
        <v>33.229999999999997</v>
      </c>
      <c r="F970">
        <v>44.57817</v>
      </c>
      <c r="H970">
        <v>72.180000000000007</v>
      </c>
      <c r="I970">
        <v>37.844929999999998</v>
      </c>
      <c r="Q970">
        <v>43.31</v>
      </c>
      <c r="R970">
        <v>37.283349999999999</v>
      </c>
      <c r="S970">
        <v>43.31</v>
      </c>
      <c r="T970">
        <v>21.7973</v>
      </c>
    </row>
    <row r="971" spans="1:20" x14ac:dyDescent="0.55000000000000004">
      <c r="A971">
        <v>33.299999999999997</v>
      </c>
      <c r="B971">
        <v>92.803640000000001</v>
      </c>
      <c r="C971">
        <v>33.299999999999997</v>
      </c>
      <c r="D971">
        <v>48.495959999999997</v>
      </c>
      <c r="E971">
        <v>33.299999999999997</v>
      </c>
      <c r="F971">
        <v>29.718779999999999</v>
      </c>
      <c r="H971">
        <v>72.34</v>
      </c>
      <c r="I971">
        <v>57.308039999999998</v>
      </c>
      <c r="Q971">
        <v>43.4</v>
      </c>
      <c r="R971">
        <v>52.63532</v>
      </c>
      <c r="S971">
        <v>43.4</v>
      </c>
      <c r="T971">
        <v>26.64114</v>
      </c>
    </row>
    <row r="972" spans="1:20" x14ac:dyDescent="0.55000000000000004">
      <c r="A972">
        <v>33.369999999999997</v>
      </c>
      <c r="B972">
        <v>61.86909</v>
      </c>
      <c r="C972">
        <v>33.369999999999997</v>
      </c>
      <c r="D972">
        <v>0</v>
      </c>
      <c r="E972">
        <v>33.369999999999997</v>
      </c>
      <c r="F972">
        <v>81.726640000000003</v>
      </c>
      <c r="H972">
        <v>72.489999999999995</v>
      </c>
      <c r="I972">
        <v>42.170070000000003</v>
      </c>
      <c r="Q972">
        <v>43.5</v>
      </c>
      <c r="R972">
        <v>26.31766</v>
      </c>
      <c r="S972">
        <v>43.5</v>
      </c>
      <c r="T972">
        <v>31.48498</v>
      </c>
    </row>
    <row r="973" spans="1:20" x14ac:dyDescent="0.55000000000000004">
      <c r="A973">
        <v>33.44</v>
      </c>
      <c r="B973">
        <v>30.934550000000002</v>
      </c>
      <c r="C973">
        <v>33.44</v>
      </c>
      <c r="D973">
        <v>48.495959999999997</v>
      </c>
      <c r="E973">
        <v>33.44</v>
      </c>
      <c r="F973">
        <v>37.148470000000003</v>
      </c>
      <c r="H973">
        <v>72.650000000000006</v>
      </c>
      <c r="I973">
        <v>43.251350000000002</v>
      </c>
      <c r="Q973">
        <v>43.59</v>
      </c>
      <c r="R973">
        <v>21.931380000000001</v>
      </c>
      <c r="S973">
        <v>43.59</v>
      </c>
      <c r="T973">
        <v>19.37537</v>
      </c>
    </row>
    <row r="974" spans="1:20" x14ac:dyDescent="0.55000000000000004">
      <c r="A974">
        <v>33.51</v>
      </c>
      <c r="B974">
        <v>0</v>
      </c>
      <c r="C974">
        <v>33.51</v>
      </c>
      <c r="D974">
        <v>40.4133</v>
      </c>
      <c r="E974">
        <v>33.51</v>
      </c>
      <c r="F974">
        <v>52.007860000000001</v>
      </c>
      <c r="H974">
        <v>72.81</v>
      </c>
      <c r="I974">
        <v>42.170070000000003</v>
      </c>
      <c r="Q974">
        <v>43.69</v>
      </c>
      <c r="R974">
        <v>19.738240000000001</v>
      </c>
      <c r="S974">
        <v>43.69</v>
      </c>
      <c r="T974">
        <v>21.7973</v>
      </c>
    </row>
    <row r="975" spans="1:20" x14ac:dyDescent="0.55000000000000004">
      <c r="A975">
        <v>33.58</v>
      </c>
      <c r="B975">
        <v>46.401820000000001</v>
      </c>
      <c r="C975">
        <v>33.58</v>
      </c>
      <c r="D975">
        <v>24.247979999999998</v>
      </c>
      <c r="E975">
        <v>33.58</v>
      </c>
      <c r="F975">
        <v>22.289079999999998</v>
      </c>
      <c r="H975">
        <v>72.97</v>
      </c>
      <c r="I975">
        <v>51.901620000000001</v>
      </c>
      <c r="Q975">
        <v>43.78</v>
      </c>
      <c r="R975">
        <v>37.283349999999999</v>
      </c>
      <c r="S975">
        <v>43.78</v>
      </c>
      <c r="T975">
        <v>7.2657699999999998</v>
      </c>
    </row>
    <row r="976" spans="1:20" x14ac:dyDescent="0.55000000000000004">
      <c r="A976">
        <v>33.659999999999997</v>
      </c>
      <c r="B976">
        <v>46.401820000000001</v>
      </c>
      <c r="C976">
        <v>33.659999999999997</v>
      </c>
      <c r="D976">
        <v>64.661280000000005</v>
      </c>
      <c r="E976">
        <v>33.659999999999997</v>
      </c>
      <c r="F976">
        <v>37.148470000000003</v>
      </c>
      <c r="H976">
        <v>73.13</v>
      </c>
      <c r="I976">
        <v>47.57649</v>
      </c>
      <c r="Q976">
        <v>43.88</v>
      </c>
      <c r="R976">
        <v>28.5108</v>
      </c>
      <c r="S976">
        <v>43.88</v>
      </c>
      <c r="T976">
        <v>24.21922</v>
      </c>
    </row>
    <row r="977" spans="1:20" x14ac:dyDescent="0.55000000000000004">
      <c r="A977">
        <v>33.729999999999997</v>
      </c>
      <c r="B977">
        <v>77.336359999999999</v>
      </c>
      <c r="C977">
        <v>33.729999999999997</v>
      </c>
      <c r="D977">
        <v>40.4133</v>
      </c>
      <c r="E977">
        <v>33.729999999999997</v>
      </c>
      <c r="F977">
        <v>44.57817</v>
      </c>
      <c r="H977">
        <v>73.290000000000006</v>
      </c>
      <c r="I977">
        <v>51.901620000000001</v>
      </c>
      <c r="Q977">
        <v>43.97</v>
      </c>
      <c r="R977">
        <v>13.15883</v>
      </c>
      <c r="S977">
        <v>43.97</v>
      </c>
      <c r="T977">
        <v>16.95345</v>
      </c>
    </row>
    <row r="978" spans="1:20" x14ac:dyDescent="0.55000000000000004">
      <c r="A978">
        <v>33.799999999999997</v>
      </c>
      <c r="B978">
        <v>46.401820000000001</v>
      </c>
      <c r="C978">
        <v>33.799999999999997</v>
      </c>
      <c r="D978">
        <v>24.247979999999998</v>
      </c>
      <c r="E978">
        <v>33.799999999999997</v>
      </c>
      <c r="F978">
        <v>44.57817</v>
      </c>
      <c r="H978">
        <v>73.45</v>
      </c>
      <c r="I978">
        <v>49.739049999999999</v>
      </c>
      <c r="Q978">
        <v>44.07</v>
      </c>
      <c r="R978">
        <v>35.090209999999999</v>
      </c>
      <c r="S978">
        <v>44.07</v>
      </c>
      <c r="T978">
        <v>26.64114</v>
      </c>
    </row>
    <row r="979" spans="1:20" x14ac:dyDescent="0.55000000000000004">
      <c r="A979">
        <v>33.869999999999997</v>
      </c>
      <c r="B979">
        <v>15.467269999999999</v>
      </c>
      <c r="C979">
        <v>33.869999999999997</v>
      </c>
      <c r="D979">
        <v>24.247979999999998</v>
      </c>
      <c r="E979">
        <v>33.869999999999997</v>
      </c>
      <c r="F979">
        <v>66.867249999999999</v>
      </c>
      <c r="H979">
        <v>73.61</v>
      </c>
      <c r="I979">
        <v>42.170070000000003</v>
      </c>
      <c r="Q979">
        <v>44.16</v>
      </c>
      <c r="R979">
        <v>30.703939999999999</v>
      </c>
      <c r="S979">
        <v>44.16</v>
      </c>
      <c r="T979">
        <v>48.438429999999997</v>
      </c>
    </row>
    <row r="980" spans="1:20" x14ac:dyDescent="0.55000000000000004">
      <c r="A980">
        <v>33.94</v>
      </c>
      <c r="B980">
        <v>15.467269999999999</v>
      </c>
      <c r="C980">
        <v>33.94</v>
      </c>
      <c r="D980">
        <v>40.4133</v>
      </c>
      <c r="E980">
        <v>33.94</v>
      </c>
      <c r="F980">
        <v>44.57817</v>
      </c>
      <c r="H980">
        <v>73.77</v>
      </c>
      <c r="I980">
        <v>45.413919999999997</v>
      </c>
      <c r="Q980">
        <v>44.26</v>
      </c>
      <c r="R980">
        <v>52.63532</v>
      </c>
      <c r="S980">
        <v>44.26</v>
      </c>
      <c r="T980">
        <v>43.594589999999997</v>
      </c>
    </row>
    <row r="981" spans="1:20" x14ac:dyDescent="0.55000000000000004">
      <c r="A981">
        <v>34.01</v>
      </c>
      <c r="B981">
        <v>15.467269999999999</v>
      </c>
      <c r="C981">
        <v>34.01</v>
      </c>
      <c r="D981">
        <v>48.495959999999997</v>
      </c>
      <c r="E981">
        <v>34.01</v>
      </c>
      <c r="F981">
        <v>104.01572</v>
      </c>
      <c r="H981">
        <v>73.930000000000007</v>
      </c>
      <c r="I981">
        <v>49.739049999999999</v>
      </c>
      <c r="Q981">
        <v>44.36</v>
      </c>
      <c r="R981">
        <v>26.31766</v>
      </c>
      <c r="S981">
        <v>44.36</v>
      </c>
      <c r="T981">
        <v>29.06306</v>
      </c>
    </row>
    <row r="982" spans="1:20" x14ac:dyDescent="0.55000000000000004">
      <c r="A982">
        <v>34.08</v>
      </c>
      <c r="B982">
        <v>30.934550000000002</v>
      </c>
      <c r="C982">
        <v>34.08</v>
      </c>
      <c r="D982">
        <v>40.4133</v>
      </c>
      <c r="E982">
        <v>34.08</v>
      </c>
      <c r="F982">
        <v>37.148470000000003</v>
      </c>
      <c r="H982">
        <v>74.08</v>
      </c>
      <c r="I982">
        <v>38.926220000000001</v>
      </c>
      <c r="Q982">
        <v>44.45</v>
      </c>
      <c r="R982">
        <v>35.090209999999999</v>
      </c>
      <c r="S982">
        <v>44.45</v>
      </c>
      <c r="T982">
        <v>46.016509999999997</v>
      </c>
    </row>
    <row r="983" spans="1:20" x14ac:dyDescent="0.55000000000000004">
      <c r="A983">
        <v>34.15</v>
      </c>
      <c r="B983">
        <v>15.467269999999999</v>
      </c>
      <c r="C983">
        <v>34.15</v>
      </c>
      <c r="D983">
        <v>56.578620000000001</v>
      </c>
      <c r="E983">
        <v>34.15</v>
      </c>
      <c r="F983">
        <v>74.296940000000006</v>
      </c>
      <c r="H983">
        <v>74.239999999999995</v>
      </c>
      <c r="I983">
        <v>40.0075</v>
      </c>
      <c r="Q983">
        <v>44.55</v>
      </c>
      <c r="R983">
        <v>30.703939999999999</v>
      </c>
      <c r="S983">
        <v>44.55</v>
      </c>
      <c r="T983">
        <v>21.7973</v>
      </c>
    </row>
    <row r="984" spans="1:20" x14ac:dyDescent="0.55000000000000004">
      <c r="A984">
        <v>34.22</v>
      </c>
      <c r="B984">
        <v>61.86909</v>
      </c>
      <c r="C984">
        <v>34.22</v>
      </c>
      <c r="D984">
        <v>40.4133</v>
      </c>
      <c r="E984">
        <v>34.22</v>
      </c>
      <c r="F984">
        <v>66.867249999999999</v>
      </c>
      <c r="H984">
        <v>74.400000000000006</v>
      </c>
      <c r="I984">
        <v>50.820340000000002</v>
      </c>
      <c r="Q984">
        <v>44.64</v>
      </c>
      <c r="R984">
        <v>48.249040000000001</v>
      </c>
      <c r="S984">
        <v>44.64</v>
      </c>
      <c r="T984">
        <v>31.48498</v>
      </c>
    </row>
    <row r="985" spans="1:20" x14ac:dyDescent="0.55000000000000004">
      <c r="A985">
        <v>34.29</v>
      </c>
      <c r="B985">
        <v>92.803640000000001</v>
      </c>
      <c r="C985">
        <v>34.29</v>
      </c>
      <c r="D985">
        <v>64.661280000000005</v>
      </c>
      <c r="E985">
        <v>34.29</v>
      </c>
      <c r="F985">
        <v>81.726640000000003</v>
      </c>
      <c r="H985">
        <v>74.56</v>
      </c>
      <c r="I985">
        <v>48.657769999999999</v>
      </c>
      <c r="Q985">
        <v>44.74</v>
      </c>
      <c r="R985">
        <v>30.703939999999999</v>
      </c>
      <c r="S985">
        <v>44.74</v>
      </c>
      <c r="T985">
        <v>43.594589999999997</v>
      </c>
    </row>
    <row r="986" spans="1:20" x14ac:dyDescent="0.55000000000000004">
      <c r="A986">
        <v>34.36</v>
      </c>
      <c r="B986">
        <v>15.467269999999999</v>
      </c>
      <c r="C986">
        <v>34.36</v>
      </c>
      <c r="D986">
        <v>40.4133</v>
      </c>
      <c r="E986">
        <v>34.36</v>
      </c>
      <c r="F986">
        <v>52.007860000000001</v>
      </c>
      <c r="H986">
        <v>74.72</v>
      </c>
      <c r="I986">
        <v>56.226759999999999</v>
      </c>
      <c r="Q986">
        <v>44.83</v>
      </c>
      <c r="R986">
        <v>32.897069999999999</v>
      </c>
      <c r="S986">
        <v>44.83</v>
      </c>
      <c r="T986">
        <v>31.48498</v>
      </c>
    </row>
    <row r="987" spans="1:20" x14ac:dyDescent="0.55000000000000004">
      <c r="A987">
        <v>34.43</v>
      </c>
      <c r="B987">
        <v>46.401820000000001</v>
      </c>
      <c r="C987">
        <v>34.43</v>
      </c>
      <c r="D987">
        <v>80.826599999999999</v>
      </c>
      <c r="E987">
        <v>34.43</v>
      </c>
      <c r="F987">
        <v>59.437550000000002</v>
      </c>
      <c r="H987">
        <v>74.88</v>
      </c>
      <c r="I987">
        <v>34.601080000000003</v>
      </c>
      <c r="Q987">
        <v>44.93</v>
      </c>
      <c r="R987">
        <v>24.12452</v>
      </c>
      <c r="S987">
        <v>44.93</v>
      </c>
      <c r="T987">
        <v>21.7973</v>
      </c>
    </row>
    <row r="988" spans="1:20" x14ac:dyDescent="0.55000000000000004">
      <c r="A988">
        <v>34.51</v>
      </c>
      <c r="B988">
        <v>46.401820000000001</v>
      </c>
      <c r="C988">
        <v>34.51</v>
      </c>
      <c r="D988">
        <v>64.661280000000005</v>
      </c>
      <c r="E988">
        <v>34.51</v>
      </c>
      <c r="F988">
        <v>59.437550000000002</v>
      </c>
      <c r="H988">
        <v>75.040000000000006</v>
      </c>
      <c r="I988">
        <v>47.57649</v>
      </c>
      <c r="Q988">
        <v>45.02</v>
      </c>
      <c r="R988">
        <v>35.090209999999999</v>
      </c>
      <c r="S988">
        <v>45.02</v>
      </c>
      <c r="T988">
        <v>41.172669999999997</v>
      </c>
    </row>
    <row r="989" spans="1:20" x14ac:dyDescent="0.55000000000000004">
      <c r="A989">
        <v>34.58</v>
      </c>
      <c r="B989">
        <v>61.86909</v>
      </c>
      <c r="C989">
        <v>34.58</v>
      </c>
      <c r="D989">
        <v>48.495959999999997</v>
      </c>
      <c r="E989">
        <v>34.58</v>
      </c>
      <c r="F989">
        <v>74.296940000000006</v>
      </c>
      <c r="H989">
        <v>75.2</v>
      </c>
      <c r="I989">
        <v>36.763649999999998</v>
      </c>
      <c r="Q989">
        <v>45.12</v>
      </c>
      <c r="R989">
        <v>39.476489999999998</v>
      </c>
      <c r="S989">
        <v>45.12</v>
      </c>
      <c r="T989">
        <v>24.21922</v>
      </c>
    </row>
    <row r="990" spans="1:20" x14ac:dyDescent="0.55000000000000004">
      <c r="A990">
        <v>34.65</v>
      </c>
      <c r="B990">
        <v>46.401820000000001</v>
      </c>
      <c r="C990">
        <v>34.65</v>
      </c>
      <c r="D990">
        <v>32.330640000000002</v>
      </c>
      <c r="E990">
        <v>34.65</v>
      </c>
      <c r="F990">
        <v>59.437550000000002</v>
      </c>
      <c r="H990">
        <v>75.36</v>
      </c>
      <c r="I990">
        <v>45.413919999999997</v>
      </c>
      <c r="Q990">
        <v>45.21</v>
      </c>
      <c r="R990">
        <v>28.5108</v>
      </c>
      <c r="S990">
        <v>45.21</v>
      </c>
      <c r="T990">
        <v>33.9069</v>
      </c>
    </row>
    <row r="991" spans="1:20" x14ac:dyDescent="0.55000000000000004">
      <c r="A991">
        <v>34.72</v>
      </c>
      <c r="B991">
        <v>77.336359999999999</v>
      </c>
      <c r="C991">
        <v>34.72</v>
      </c>
      <c r="D991">
        <v>88.909260000000003</v>
      </c>
      <c r="E991">
        <v>34.72</v>
      </c>
      <c r="F991">
        <v>66.867249999999999</v>
      </c>
      <c r="H991">
        <v>75.52</v>
      </c>
      <c r="I991">
        <v>43.251350000000002</v>
      </c>
      <c r="Q991">
        <v>45.31</v>
      </c>
      <c r="R991">
        <v>30.703939999999999</v>
      </c>
      <c r="S991">
        <v>45.31</v>
      </c>
      <c r="T991">
        <v>36.328830000000004</v>
      </c>
    </row>
    <row r="992" spans="1:20" x14ac:dyDescent="0.55000000000000004">
      <c r="A992">
        <v>34.79</v>
      </c>
      <c r="B992">
        <v>30.934550000000002</v>
      </c>
      <c r="C992">
        <v>34.79</v>
      </c>
      <c r="D992">
        <v>56.578620000000001</v>
      </c>
      <c r="E992">
        <v>34.79</v>
      </c>
      <c r="F992">
        <v>66.867249999999999</v>
      </c>
      <c r="H992">
        <v>75.67</v>
      </c>
      <c r="I992">
        <v>56.226759999999999</v>
      </c>
      <c r="Q992">
        <v>45.4</v>
      </c>
      <c r="R992">
        <v>39.476489999999998</v>
      </c>
      <c r="S992">
        <v>45.4</v>
      </c>
      <c r="T992">
        <v>9.6876899999999999</v>
      </c>
    </row>
    <row r="993" spans="1:20" x14ac:dyDescent="0.55000000000000004">
      <c r="A993">
        <v>34.86</v>
      </c>
      <c r="B993">
        <v>30.934550000000002</v>
      </c>
      <c r="C993">
        <v>34.86</v>
      </c>
      <c r="D993">
        <v>64.661280000000005</v>
      </c>
      <c r="E993">
        <v>34.86</v>
      </c>
      <c r="F993">
        <v>22.289079999999998</v>
      </c>
      <c r="H993">
        <v>75.83</v>
      </c>
      <c r="I993">
        <v>44.332630000000002</v>
      </c>
      <c r="Q993">
        <v>45.5</v>
      </c>
      <c r="R993">
        <v>39.476489999999998</v>
      </c>
      <c r="S993">
        <v>45.5</v>
      </c>
      <c r="T993">
        <v>38.750749999999996</v>
      </c>
    </row>
    <row r="994" spans="1:20" x14ac:dyDescent="0.55000000000000004">
      <c r="A994">
        <v>34.93</v>
      </c>
      <c r="B994">
        <v>46.401820000000001</v>
      </c>
      <c r="C994">
        <v>34.93</v>
      </c>
      <c r="D994">
        <v>88.909260000000003</v>
      </c>
      <c r="E994">
        <v>34.93</v>
      </c>
      <c r="F994">
        <v>81.726640000000003</v>
      </c>
      <c r="H994">
        <v>75.989999999999995</v>
      </c>
      <c r="I994">
        <v>50.820340000000002</v>
      </c>
      <c r="Q994">
        <v>45.6</v>
      </c>
      <c r="R994">
        <v>21.931380000000001</v>
      </c>
      <c r="S994">
        <v>45.6</v>
      </c>
      <c r="T994">
        <v>24.21922</v>
      </c>
    </row>
    <row r="995" spans="1:20" x14ac:dyDescent="0.55000000000000004">
      <c r="A995">
        <v>35</v>
      </c>
      <c r="B995">
        <v>61.86909</v>
      </c>
      <c r="C995">
        <v>35</v>
      </c>
      <c r="D995">
        <v>80.826599999999999</v>
      </c>
      <c r="E995">
        <v>35</v>
      </c>
      <c r="F995">
        <v>81.726640000000003</v>
      </c>
      <c r="H995">
        <v>76.150000000000006</v>
      </c>
      <c r="I995">
        <v>48.657769999999999</v>
      </c>
      <c r="Q995">
        <v>45.69</v>
      </c>
      <c r="R995">
        <v>37.283349999999999</v>
      </c>
      <c r="S995">
        <v>45.69</v>
      </c>
      <c r="T995">
        <v>29.06306</v>
      </c>
    </row>
    <row r="996" spans="1:20" x14ac:dyDescent="0.55000000000000004">
      <c r="A996">
        <v>35.07</v>
      </c>
      <c r="B996">
        <v>108.27091</v>
      </c>
      <c r="C996">
        <v>35.07</v>
      </c>
      <c r="D996">
        <v>96.991919999999993</v>
      </c>
      <c r="E996">
        <v>35.07</v>
      </c>
      <c r="F996">
        <v>104.01572</v>
      </c>
      <c r="H996">
        <v>76.31</v>
      </c>
      <c r="I996">
        <v>35.682360000000003</v>
      </c>
      <c r="Q996">
        <v>45.79</v>
      </c>
      <c r="R996">
        <v>21.931380000000001</v>
      </c>
      <c r="S996">
        <v>45.79</v>
      </c>
      <c r="T996">
        <v>29.06306</v>
      </c>
    </row>
    <row r="997" spans="1:20" x14ac:dyDescent="0.55000000000000004">
      <c r="A997">
        <v>35.14</v>
      </c>
      <c r="B997">
        <v>170.14</v>
      </c>
      <c r="C997">
        <v>35.14</v>
      </c>
      <c r="D997">
        <v>145.48788999999999</v>
      </c>
      <c r="E997">
        <v>35.14</v>
      </c>
      <c r="F997">
        <v>81.726640000000003</v>
      </c>
      <c r="H997">
        <v>76.47</v>
      </c>
      <c r="I997">
        <v>43.251350000000002</v>
      </c>
      <c r="Q997">
        <v>45.88</v>
      </c>
      <c r="R997">
        <v>37.283349999999999</v>
      </c>
      <c r="S997">
        <v>45.88</v>
      </c>
      <c r="T997">
        <v>33.9069</v>
      </c>
    </row>
    <row r="998" spans="1:20" x14ac:dyDescent="0.55000000000000004">
      <c r="A998">
        <v>35.21</v>
      </c>
      <c r="B998">
        <v>77.336359999999999</v>
      </c>
      <c r="C998">
        <v>35.21</v>
      </c>
      <c r="D998">
        <v>80.826599999999999</v>
      </c>
      <c r="H998">
        <v>76.63</v>
      </c>
      <c r="I998">
        <v>46.495199999999997</v>
      </c>
      <c r="Q998">
        <v>45.98</v>
      </c>
      <c r="R998">
        <v>24.12452</v>
      </c>
      <c r="S998">
        <v>45.98</v>
      </c>
      <c r="T998">
        <v>16.95345</v>
      </c>
    </row>
    <row r="999" spans="1:20" x14ac:dyDescent="0.55000000000000004">
      <c r="H999">
        <v>76.790000000000006</v>
      </c>
      <c r="I999">
        <v>43.251350000000002</v>
      </c>
      <c r="Q999">
        <v>46.07</v>
      </c>
      <c r="R999">
        <v>54.82846</v>
      </c>
      <c r="S999">
        <v>46.07</v>
      </c>
      <c r="T999">
        <v>26.64114</v>
      </c>
    </row>
    <row r="1000" spans="1:20" x14ac:dyDescent="0.55000000000000004">
      <c r="H1000">
        <v>76.95</v>
      </c>
      <c r="I1000">
        <v>50.820340000000002</v>
      </c>
      <c r="Q1000">
        <v>46.17</v>
      </c>
      <c r="R1000">
        <v>21.931380000000001</v>
      </c>
      <c r="S1000">
        <v>46.17</v>
      </c>
      <c r="T1000">
        <v>33.9069</v>
      </c>
    </row>
    <row r="1001" spans="1:20" x14ac:dyDescent="0.55000000000000004">
      <c r="H1001">
        <v>77.11</v>
      </c>
      <c r="I1001">
        <v>61.63317</v>
      </c>
      <c r="Q1001">
        <v>46.26</v>
      </c>
      <c r="R1001">
        <v>37.283349999999999</v>
      </c>
      <c r="S1001">
        <v>46.26</v>
      </c>
      <c r="T1001">
        <v>12.10961</v>
      </c>
    </row>
    <row r="1002" spans="1:20" x14ac:dyDescent="0.55000000000000004">
      <c r="H1002">
        <v>77.260000000000005</v>
      </c>
      <c r="I1002">
        <v>56.226759999999999</v>
      </c>
      <c r="Q1002">
        <v>46.36</v>
      </c>
      <c r="R1002">
        <v>57.021599999999999</v>
      </c>
      <c r="S1002">
        <v>46.36</v>
      </c>
      <c r="T1002">
        <v>24.21922</v>
      </c>
    </row>
    <row r="1003" spans="1:20" x14ac:dyDescent="0.55000000000000004">
      <c r="H1003">
        <v>77.42</v>
      </c>
      <c r="I1003">
        <v>48.657769999999999</v>
      </c>
      <c r="Q1003">
        <v>46.45</v>
      </c>
      <c r="R1003">
        <v>19.738240000000001</v>
      </c>
      <c r="S1003">
        <v>46.45</v>
      </c>
      <c r="T1003">
        <v>26.64114</v>
      </c>
    </row>
    <row r="1004" spans="1:20" x14ac:dyDescent="0.55000000000000004">
      <c r="H1004">
        <v>77.58</v>
      </c>
      <c r="I1004">
        <v>52.982900000000001</v>
      </c>
      <c r="Q1004">
        <v>46.55</v>
      </c>
      <c r="R1004">
        <v>32.897069999999999</v>
      </c>
      <c r="S1004">
        <v>46.55</v>
      </c>
      <c r="T1004">
        <v>36.328830000000004</v>
      </c>
    </row>
    <row r="1005" spans="1:20" x14ac:dyDescent="0.55000000000000004">
      <c r="H1005">
        <v>77.739999999999995</v>
      </c>
      <c r="I1005">
        <v>68.12088</v>
      </c>
      <c r="Q1005">
        <v>46.64</v>
      </c>
      <c r="R1005">
        <v>43.862769999999998</v>
      </c>
      <c r="S1005">
        <v>46.64</v>
      </c>
      <c r="T1005">
        <v>50.86036</v>
      </c>
    </row>
    <row r="1006" spans="1:20" x14ac:dyDescent="0.55000000000000004">
      <c r="H1006">
        <v>77.900000000000006</v>
      </c>
      <c r="I1006">
        <v>58.389319999999998</v>
      </c>
      <c r="Q1006">
        <v>46.74</v>
      </c>
      <c r="R1006">
        <v>46.055900000000001</v>
      </c>
      <c r="S1006">
        <v>46.74</v>
      </c>
      <c r="T1006">
        <v>38.750749999999996</v>
      </c>
    </row>
    <row r="1007" spans="1:20" x14ac:dyDescent="0.55000000000000004">
      <c r="H1007">
        <v>78.06</v>
      </c>
      <c r="I1007">
        <v>63.795740000000002</v>
      </c>
      <c r="Q1007">
        <v>46.84</v>
      </c>
      <c r="R1007">
        <v>46.055900000000001</v>
      </c>
      <c r="S1007">
        <v>46.84</v>
      </c>
      <c r="T1007">
        <v>33.9069</v>
      </c>
    </row>
    <row r="1008" spans="1:20" x14ac:dyDescent="0.55000000000000004">
      <c r="H1008">
        <v>78.22</v>
      </c>
      <c r="I1008">
        <v>60.55189</v>
      </c>
      <c r="Q1008">
        <v>46.93</v>
      </c>
      <c r="R1008">
        <v>39.476489999999998</v>
      </c>
      <c r="S1008">
        <v>46.93</v>
      </c>
      <c r="T1008">
        <v>24.21922</v>
      </c>
    </row>
    <row r="1009" spans="8:20" x14ac:dyDescent="0.55000000000000004">
      <c r="H1009">
        <v>78.38</v>
      </c>
      <c r="I1009">
        <v>57.308039999999998</v>
      </c>
      <c r="Q1009">
        <v>47.03</v>
      </c>
      <c r="R1009">
        <v>52.63532</v>
      </c>
      <c r="S1009">
        <v>47.03</v>
      </c>
      <c r="T1009">
        <v>46.016509999999997</v>
      </c>
    </row>
    <row r="1010" spans="8:20" x14ac:dyDescent="0.55000000000000004">
      <c r="H1010">
        <v>78.540000000000006</v>
      </c>
      <c r="I1010">
        <v>78.933710000000005</v>
      </c>
      <c r="Q1010">
        <v>47.12</v>
      </c>
      <c r="R1010">
        <v>50.44218</v>
      </c>
      <c r="S1010">
        <v>47.12</v>
      </c>
      <c r="T1010">
        <v>38.750749999999996</v>
      </c>
    </row>
    <row r="1011" spans="8:20" x14ac:dyDescent="0.55000000000000004">
      <c r="H1011">
        <v>78.69</v>
      </c>
      <c r="I1011">
        <v>77.852429999999998</v>
      </c>
      <c r="Q1011">
        <v>47.22</v>
      </c>
      <c r="R1011">
        <v>65.794150000000002</v>
      </c>
      <c r="S1011">
        <v>47.22</v>
      </c>
      <c r="T1011">
        <v>38.750749999999996</v>
      </c>
    </row>
    <row r="1012" spans="8:20" x14ac:dyDescent="0.55000000000000004">
      <c r="H1012">
        <v>78.849999999999994</v>
      </c>
      <c r="I1012">
        <v>82.177570000000003</v>
      </c>
      <c r="Q1012">
        <v>47.31</v>
      </c>
      <c r="R1012">
        <v>85.532390000000007</v>
      </c>
      <c r="S1012">
        <v>47.31</v>
      </c>
      <c r="T1012">
        <v>31.48498</v>
      </c>
    </row>
    <row r="1013" spans="8:20" x14ac:dyDescent="0.55000000000000004">
      <c r="H1013">
        <v>79.010000000000005</v>
      </c>
      <c r="I1013">
        <v>87.583979999999997</v>
      </c>
      <c r="Q1013">
        <v>47.41</v>
      </c>
      <c r="R1013">
        <v>105.27064</v>
      </c>
      <c r="S1013">
        <v>47.41</v>
      </c>
      <c r="T1013">
        <v>48.438429999999997</v>
      </c>
    </row>
    <row r="1014" spans="8:20" x14ac:dyDescent="0.55000000000000004">
      <c r="H1014">
        <v>79.17</v>
      </c>
      <c r="I1014">
        <v>98.396820000000005</v>
      </c>
      <c r="Q1014">
        <v>47.5</v>
      </c>
      <c r="R1014">
        <v>153.51967999999999</v>
      </c>
      <c r="S1014">
        <v>47.5</v>
      </c>
      <c r="T1014">
        <v>65.391890000000004</v>
      </c>
    </row>
    <row r="1015" spans="8:20" x14ac:dyDescent="0.55000000000000004">
      <c r="H1015">
        <v>79.33</v>
      </c>
      <c r="I1015">
        <v>108.12838000000001</v>
      </c>
      <c r="Q1015">
        <v>47.6</v>
      </c>
      <c r="R1015">
        <v>149.13339999999999</v>
      </c>
      <c r="S1015">
        <v>47.6</v>
      </c>
      <c r="T1015">
        <v>67.813810000000004</v>
      </c>
    </row>
    <row r="1016" spans="8:20" x14ac:dyDescent="0.55000000000000004">
      <c r="H1016">
        <v>79.489999999999995</v>
      </c>
      <c r="I1016">
        <v>147.05458999999999</v>
      </c>
      <c r="Q1016">
        <v>47.69</v>
      </c>
      <c r="R1016">
        <v>210.54128</v>
      </c>
      <c r="S1016">
        <v>47.69</v>
      </c>
      <c r="T1016">
        <v>82.345339999999993</v>
      </c>
    </row>
    <row r="1017" spans="8:20" x14ac:dyDescent="0.55000000000000004">
      <c r="H1017">
        <v>79.650000000000006</v>
      </c>
      <c r="I1017">
        <v>174.08669</v>
      </c>
      <c r="Q1017">
        <v>47.79</v>
      </c>
      <c r="R1017">
        <v>276.33542</v>
      </c>
      <c r="S1017">
        <v>47.79</v>
      </c>
      <c r="T1017">
        <v>106.56456</v>
      </c>
    </row>
    <row r="1018" spans="8:20" x14ac:dyDescent="0.55000000000000004">
      <c r="H1018">
        <v>79.81</v>
      </c>
      <c r="I1018">
        <v>242.20756</v>
      </c>
      <c r="Q1018">
        <v>47.88</v>
      </c>
      <c r="R1018">
        <v>412.31</v>
      </c>
      <c r="S1018">
        <v>47.88</v>
      </c>
      <c r="T1018">
        <v>96.876869999999997</v>
      </c>
    </row>
    <row r="1019" spans="8:20" x14ac:dyDescent="0.55000000000000004">
      <c r="H1019">
        <v>79.97</v>
      </c>
      <c r="I1019">
        <v>347.09208999999998</v>
      </c>
      <c r="Q1019">
        <v>47.98</v>
      </c>
      <c r="R1019">
        <v>587.76106000000004</v>
      </c>
      <c r="S1019">
        <v>47.98</v>
      </c>
      <c r="T1019">
        <v>159.84683000000001</v>
      </c>
    </row>
    <row r="1020" spans="8:20" x14ac:dyDescent="0.55000000000000004">
      <c r="H1020">
        <v>80.13</v>
      </c>
      <c r="I1020">
        <v>434.67606999999998</v>
      </c>
      <c r="Q1020">
        <v>48.08</v>
      </c>
      <c r="R1020">
        <v>943.04945999999995</v>
      </c>
      <c r="S1020">
        <v>48.08</v>
      </c>
      <c r="T1020">
        <v>213.12911</v>
      </c>
    </row>
    <row r="1021" spans="8:20" x14ac:dyDescent="0.55000000000000004">
      <c r="H1021">
        <v>80.28</v>
      </c>
      <c r="I1021">
        <v>629.30714999999998</v>
      </c>
      <c r="Q1021">
        <v>48.17</v>
      </c>
      <c r="R1021">
        <v>1397.02909</v>
      </c>
      <c r="S1021">
        <v>48.17</v>
      </c>
      <c r="T1021">
        <v>370.55401999999998</v>
      </c>
    </row>
    <row r="1022" spans="8:20" x14ac:dyDescent="0.55000000000000004">
      <c r="H1022">
        <v>80.44</v>
      </c>
      <c r="I1022">
        <v>837.99491999999998</v>
      </c>
      <c r="Q1022">
        <v>48.27</v>
      </c>
      <c r="R1022">
        <v>2173.40004</v>
      </c>
      <c r="S1022">
        <v>48.27</v>
      </c>
      <c r="T1022">
        <v>370.55401999999998</v>
      </c>
    </row>
    <row r="1023" spans="8:20" x14ac:dyDescent="0.55000000000000004">
      <c r="H1023">
        <v>80.599999999999994</v>
      </c>
      <c r="I1023">
        <v>1253.2078799999999</v>
      </c>
      <c r="Q1023">
        <v>48.36</v>
      </c>
      <c r="R1023">
        <v>3223.9132800000002</v>
      </c>
      <c r="S1023">
        <v>48.36</v>
      </c>
      <c r="T1023">
        <v>607.90234999999996</v>
      </c>
    </row>
    <row r="1024" spans="8:20" x14ac:dyDescent="0.55000000000000004">
      <c r="H1024">
        <v>80.760000000000005</v>
      </c>
      <c r="I1024">
        <v>1877.10861</v>
      </c>
      <c r="Q1024">
        <v>48.46</v>
      </c>
      <c r="R1024">
        <v>5219.6691199999996</v>
      </c>
      <c r="S1024">
        <v>48.46</v>
      </c>
      <c r="T1024">
        <v>847.67259999999999</v>
      </c>
    </row>
    <row r="1025" spans="8:20" x14ac:dyDescent="0.55000000000000004">
      <c r="H1025">
        <v>80.92</v>
      </c>
      <c r="I1025">
        <v>2941.0918299999998</v>
      </c>
      <c r="Q1025">
        <v>48.55</v>
      </c>
      <c r="R1025">
        <v>8252.7793799999999</v>
      </c>
      <c r="S1025">
        <v>48.55</v>
      </c>
      <c r="T1025">
        <v>1438.62149</v>
      </c>
    </row>
    <row r="1026" spans="8:20" x14ac:dyDescent="0.55000000000000004">
      <c r="H1026">
        <v>81.08</v>
      </c>
      <c r="I1026">
        <v>4627.8945000000003</v>
      </c>
      <c r="Q1026">
        <v>48.65</v>
      </c>
      <c r="R1026">
        <v>13551.40148</v>
      </c>
      <c r="S1026">
        <v>48.65</v>
      </c>
      <c r="T1026">
        <v>2116.7595700000002</v>
      </c>
    </row>
    <row r="1027" spans="8:20" x14ac:dyDescent="0.55000000000000004">
      <c r="H1027">
        <v>81.239999999999995</v>
      </c>
      <c r="I1027">
        <v>7097.5466200000001</v>
      </c>
      <c r="Q1027">
        <v>48.74</v>
      </c>
      <c r="R1027">
        <v>23668.348399999999</v>
      </c>
      <c r="S1027">
        <v>48.74</v>
      </c>
      <c r="T1027">
        <v>3526.31801</v>
      </c>
    </row>
    <row r="1028" spans="8:20" x14ac:dyDescent="0.55000000000000004">
      <c r="H1028">
        <v>81.400000000000006</v>
      </c>
      <c r="I1028">
        <v>0</v>
      </c>
      <c r="Q1028">
        <v>48.84</v>
      </c>
      <c r="R1028">
        <v>0</v>
      </c>
      <c r="S1028">
        <v>48.84</v>
      </c>
      <c r="T1028">
        <v>0</v>
      </c>
    </row>
  </sheetData>
  <mergeCells count="12">
    <mergeCell ref="Q2:R2"/>
    <mergeCell ref="S2:T2"/>
    <mergeCell ref="A1:F1"/>
    <mergeCell ref="H1:M1"/>
    <mergeCell ref="O1:T1"/>
    <mergeCell ref="A2:B2"/>
    <mergeCell ref="C2:D2"/>
    <mergeCell ref="E2:F2"/>
    <mergeCell ref="H2:I2"/>
    <mergeCell ref="J2:K2"/>
    <mergeCell ref="L2:M2"/>
    <mergeCell ref="O2:P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10421-2E86-4AAC-BAE1-33FDDED993F3}">
  <dimension ref="A1:D23"/>
  <sheetViews>
    <sheetView workbookViewId="0">
      <selection sqref="A1:B1"/>
    </sheetView>
  </sheetViews>
  <sheetFormatPr defaultRowHeight="14.4" x14ac:dyDescent="0.55000000000000004"/>
  <cols>
    <col min="1" max="1" width="12.3125" bestFit="1" customWidth="1"/>
    <col min="2" max="2" width="11.68359375" bestFit="1" customWidth="1"/>
    <col min="3" max="3" width="12.3125" bestFit="1" customWidth="1"/>
    <col min="4" max="4" width="11.68359375" bestFit="1" customWidth="1"/>
  </cols>
  <sheetData>
    <row r="1" spans="1:4" x14ac:dyDescent="0.55000000000000004">
      <c r="A1" s="2" t="s">
        <v>37</v>
      </c>
      <c r="B1" s="2"/>
      <c r="C1" s="2" t="s">
        <v>36</v>
      </c>
      <c r="D1" s="2"/>
    </row>
    <row r="2" spans="1:4" x14ac:dyDescent="0.55000000000000004">
      <c r="A2" t="s">
        <v>39</v>
      </c>
      <c r="B2" t="s">
        <v>38</v>
      </c>
      <c r="C2" t="s">
        <v>39</v>
      </c>
      <c r="D2" t="s">
        <v>38</v>
      </c>
    </row>
    <row r="3" spans="1:4" x14ac:dyDescent="0.55000000000000004">
      <c r="A3">
        <v>1.6271</v>
      </c>
      <c r="B3">
        <v>1</v>
      </c>
      <c r="C3">
        <v>0</v>
      </c>
      <c r="D3">
        <v>1</v>
      </c>
    </row>
    <row r="4" spans="1:4" x14ac:dyDescent="0.55000000000000004">
      <c r="A4">
        <v>2.9409399999999999</v>
      </c>
      <c r="B4">
        <v>0.87385000000000002</v>
      </c>
      <c r="C4">
        <v>0.58323000000000003</v>
      </c>
      <c r="D4">
        <v>0.99326000000000003</v>
      </c>
    </row>
    <row r="5" spans="1:4" x14ac:dyDescent="0.55000000000000004">
      <c r="A5">
        <v>3.5886999999999998</v>
      </c>
      <c r="B5">
        <v>0.83814999999999995</v>
      </c>
      <c r="C5">
        <v>1.13916</v>
      </c>
      <c r="D5">
        <v>0.97394999999999998</v>
      </c>
    </row>
    <row r="6" spans="1:4" x14ac:dyDescent="0.55000000000000004">
      <c r="A6">
        <v>4.1207200000000004</v>
      </c>
      <c r="B6">
        <v>0.78824000000000005</v>
      </c>
      <c r="C6">
        <v>1.64666</v>
      </c>
      <c r="D6">
        <v>0.94476000000000004</v>
      </c>
    </row>
    <row r="7" spans="1:4" x14ac:dyDescent="0.55000000000000004">
      <c r="A7">
        <v>4.3167200000000001</v>
      </c>
      <c r="B7">
        <v>0.69491999999999998</v>
      </c>
      <c r="C7">
        <v>2.0938099999999999</v>
      </c>
      <c r="D7">
        <v>0.90912999999999999</v>
      </c>
    </row>
    <row r="8" spans="1:4" x14ac:dyDescent="0.55000000000000004">
      <c r="A8">
        <v>4.33589</v>
      </c>
      <c r="B8">
        <v>0.59987000000000001</v>
      </c>
      <c r="C8">
        <v>2.4776899999999999</v>
      </c>
      <c r="D8">
        <v>0.87036999999999998</v>
      </c>
    </row>
    <row r="9" spans="1:4" x14ac:dyDescent="0.55000000000000004">
      <c r="A9">
        <v>4.3514999999999997</v>
      </c>
      <c r="B9">
        <v>0.52502000000000004</v>
      </c>
      <c r="C9">
        <v>2.80185</v>
      </c>
      <c r="D9">
        <v>0.83111000000000002</v>
      </c>
    </row>
    <row r="10" spans="1:4" x14ac:dyDescent="0.55000000000000004">
      <c r="C10">
        <v>3.0731299999999999</v>
      </c>
      <c r="D10">
        <v>0.79313999999999996</v>
      </c>
    </row>
    <row r="11" spans="1:4" x14ac:dyDescent="0.55000000000000004">
      <c r="C11">
        <v>3.2995899999999998</v>
      </c>
      <c r="D11">
        <v>0.75751000000000002</v>
      </c>
    </row>
    <row r="12" spans="1:4" x14ac:dyDescent="0.55000000000000004">
      <c r="C12">
        <v>3.4889999999999999</v>
      </c>
      <c r="D12">
        <v>0.72475000000000001</v>
      </c>
    </row>
    <row r="13" spans="1:4" x14ac:dyDescent="0.55000000000000004">
      <c r="C13">
        <v>3.6482299999999999</v>
      </c>
      <c r="D13">
        <v>0.69501999999999997</v>
      </c>
    </row>
    <row r="14" spans="1:4" x14ac:dyDescent="0.55000000000000004">
      <c r="C14">
        <v>3.7830499999999998</v>
      </c>
      <c r="D14">
        <v>0.66827999999999999</v>
      </c>
    </row>
    <row r="15" spans="1:4" x14ac:dyDescent="0.55000000000000004">
      <c r="C15">
        <v>3.8981400000000002</v>
      </c>
      <c r="D15">
        <v>0.64437999999999995</v>
      </c>
    </row>
    <row r="16" spans="1:4" x14ac:dyDescent="0.55000000000000004">
      <c r="C16">
        <v>3.9973000000000001</v>
      </c>
      <c r="D16">
        <v>0.62309999999999999</v>
      </c>
    </row>
    <row r="17" spans="3:4" x14ac:dyDescent="0.55000000000000004">
      <c r="C17">
        <v>4.0835100000000004</v>
      </c>
      <c r="D17">
        <v>0.60423000000000004</v>
      </c>
    </row>
    <row r="18" spans="3:4" x14ac:dyDescent="0.55000000000000004">
      <c r="C18">
        <v>4.1592599999999997</v>
      </c>
      <c r="D18">
        <v>0.58755000000000002</v>
      </c>
    </row>
    <row r="19" spans="3:4" x14ac:dyDescent="0.55000000000000004">
      <c r="C19">
        <v>4.2264699999999999</v>
      </c>
      <c r="D19">
        <v>0.57289000000000001</v>
      </c>
    </row>
    <row r="20" spans="3:4" x14ac:dyDescent="0.55000000000000004">
      <c r="C20">
        <v>4.2867899999999999</v>
      </c>
      <c r="D20">
        <v>0.56010000000000004</v>
      </c>
    </row>
    <row r="21" spans="3:4" x14ac:dyDescent="0.55000000000000004">
      <c r="C21">
        <v>4.3415600000000003</v>
      </c>
      <c r="D21">
        <v>0.54908999999999997</v>
      </c>
    </row>
    <row r="22" spans="3:4" x14ac:dyDescent="0.55000000000000004">
      <c r="C22">
        <v>4.3918100000000004</v>
      </c>
      <c r="D22">
        <v>0.53981999999999997</v>
      </c>
    </row>
    <row r="23" spans="3:4" x14ac:dyDescent="0.55000000000000004">
      <c r="C23">
        <v>4.4384399999999999</v>
      </c>
      <c r="D23">
        <v>0.53230999999999995</v>
      </c>
    </row>
  </sheetData>
  <mergeCells count="2">
    <mergeCell ref="A1:B1"/>
    <mergeCell ref="C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0096C-F846-4491-A9F9-3658AFE9F48E}">
  <dimension ref="A1:I23"/>
  <sheetViews>
    <sheetView workbookViewId="0">
      <selection activeCell="H18" sqref="H18"/>
    </sheetView>
  </sheetViews>
  <sheetFormatPr defaultRowHeight="14.4" x14ac:dyDescent="0.55000000000000004"/>
  <cols>
    <col min="1" max="1" width="12.5234375" bestFit="1" customWidth="1"/>
    <col min="2" max="9" width="11.41796875" bestFit="1" customWidth="1"/>
  </cols>
  <sheetData>
    <row r="1" spans="1:9" x14ac:dyDescent="0.55000000000000004">
      <c r="A1" t="s">
        <v>21</v>
      </c>
      <c r="B1" t="s">
        <v>23</v>
      </c>
      <c r="C1" t="s">
        <v>23</v>
      </c>
      <c r="D1" t="s">
        <v>23</v>
      </c>
      <c r="E1" t="s">
        <v>23</v>
      </c>
      <c r="F1" t="s">
        <v>23</v>
      </c>
      <c r="G1" t="s">
        <v>23</v>
      </c>
      <c r="H1" t="s">
        <v>23</v>
      </c>
      <c r="I1" t="s">
        <v>23</v>
      </c>
    </row>
    <row r="2" spans="1:9" x14ac:dyDescent="0.55000000000000004">
      <c r="A2" t="s">
        <v>22</v>
      </c>
      <c r="B2" t="s">
        <v>14</v>
      </c>
      <c r="C2" t="s">
        <v>15</v>
      </c>
      <c r="D2" t="s">
        <v>17</v>
      </c>
      <c r="E2" t="s">
        <v>19</v>
      </c>
      <c r="F2" t="s">
        <v>40</v>
      </c>
      <c r="G2" t="s">
        <v>41</v>
      </c>
      <c r="H2" t="s">
        <v>42</v>
      </c>
      <c r="I2" t="s">
        <v>43</v>
      </c>
    </row>
    <row r="3" spans="1:9" x14ac:dyDescent="0.55000000000000004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</row>
    <row r="4" spans="1:9" x14ac:dyDescent="0.55000000000000004">
      <c r="A4">
        <v>2</v>
      </c>
      <c r="B4">
        <v>460.93099999999998</v>
      </c>
      <c r="C4">
        <v>498.92099999999999</v>
      </c>
      <c r="D4">
        <v>517.37599999999998</v>
      </c>
      <c r="E4">
        <v>533.30799999999999</v>
      </c>
      <c r="F4">
        <v>549.24099999999999</v>
      </c>
      <c r="G4">
        <v>565.79600000000005</v>
      </c>
      <c r="H4">
        <v>574.38400000000001</v>
      </c>
      <c r="I4">
        <v>583.226</v>
      </c>
    </row>
    <row r="5" spans="1:9" x14ac:dyDescent="0.55000000000000004">
      <c r="A5">
        <v>4</v>
      </c>
      <c r="B5">
        <v>794.06700000000001</v>
      </c>
      <c r="C5">
        <v>942.00400000000002</v>
      </c>
      <c r="D5">
        <v>998.18100000000004</v>
      </c>
      <c r="E5">
        <v>1036.77</v>
      </c>
      <c r="F5">
        <v>1071.0899999999999</v>
      </c>
      <c r="G5">
        <v>1104.77</v>
      </c>
      <c r="H5">
        <v>1121.83</v>
      </c>
      <c r="I5">
        <v>1139.1600000000001</v>
      </c>
    </row>
    <row r="6" spans="1:9" x14ac:dyDescent="0.55000000000000004">
      <c r="A6">
        <v>6</v>
      </c>
      <c r="B6">
        <v>994.12099999999998</v>
      </c>
      <c r="C6">
        <v>1301.55</v>
      </c>
      <c r="D6">
        <v>1418.38</v>
      </c>
      <c r="E6">
        <v>1488.74</v>
      </c>
      <c r="F6">
        <v>1544.86</v>
      </c>
      <c r="G6">
        <v>1596.3</v>
      </c>
      <c r="H6">
        <v>1621.46</v>
      </c>
      <c r="I6">
        <v>1646.66</v>
      </c>
    </row>
    <row r="7" spans="1:9" x14ac:dyDescent="0.55000000000000004">
      <c r="A7">
        <v>8</v>
      </c>
      <c r="B7">
        <v>1109.8</v>
      </c>
      <c r="C7">
        <v>1579.11</v>
      </c>
      <c r="D7">
        <v>1770.24</v>
      </c>
      <c r="E7">
        <v>1879.26</v>
      </c>
      <c r="F7">
        <v>1959.68</v>
      </c>
      <c r="G7">
        <v>2028.93</v>
      </c>
      <c r="H7">
        <v>2061.65</v>
      </c>
      <c r="I7">
        <v>2093.81</v>
      </c>
    </row>
    <row r="8" spans="1:9" x14ac:dyDescent="0.55000000000000004">
      <c r="A8">
        <v>10</v>
      </c>
      <c r="B8">
        <v>1181.5999999999999</v>
      </c>
      <c r="C8">
        <v>1790.29</v>
      </c>
      <c r="D8">
        <v>2058.04</v>
      </c>
      <c r="E8">
        <v>2208.3200000000002</v>
      </c>
      <c r="F8">
        <v>2313.84</v>
      </c>
      <c r="G8">
        <v>2400.14</v>
      </c>
      <c r="H8">
        <v>2439.62</v>
      </c>
      <c r="I8">
        <v>2477.69</v>
      </c>
    </row>
    <row r="9" spans="1:9" x14ac:dyDescent="0.55000000000000004">
      <c r="A9">
        <v>12</v>
      </c>
      <c r="B9">
        <v>1233.08</v>
      </c>
      <c r="C9">
        <v>1952.55</v>
      </c>
      <c r="D9">
        <v>2291.79</v>
      </c>
      <c r="E9">
        <v>2482.17</v>
      </c>
      <c r="F9">
        <v>2611.73</v>
      </c>
      <c r="G9">
        <v>2713.61</v>
      </c>
      <c r="H9">
        <v>2758.89</v>
      </c>
      <c r="I9">
        <v>2801.85</v>
      </c>
    </row>
    <row r="10" spans="1:9" x14ac:dyDescent="0.55000000000000004">
      <c r="A10">
        <v>14</v>
      </c>
      <c r="B10">
        <v>1274.0899999999999</v>
      </c>
      <c r="C10">
        <v>2080.04</v>
      </c>
      <c r="D10">
        <v>2482.42</v>
      </c>
      <c r="E10">
        <v>2709.42</v>
      </c>
      <c r="F10">
        <v>2860.76</v>
      </c>
      <c r="G10">
        <v>2976.19</v>
      </c>
      <c r="H10">
        <v>3026.3</v>
      </c>
      <c r="I10">
        <v>3073.13</v>
      </c>
    </row>
    <row r="11" spans="1:9" x14ac:dyDescent="0.55000000000000004">
      <c r="A11">
        <v>16</v>
      </c>
      <c r="B11">
        <v>1303.76</v>
      </c>
      <c r="C11">
        <v>2182.4699999999998</v>
      </c>
      <c r="D11">
        <v>2639.68</v>
      </c>
      <c r="E11">
        <v>2898.73</v>
      </c>
      <c r="F11">
        <v>3068.99</v>
      </c>
      <c r="G11">
        <v>3195.8</v>
      </c>
      <c r="H11">
        <v>3249.78</v>
      </c>
      <c r="I11">
        <v>3299.59</v>
      </c>
    </row>
    <row r="12" spans="1:9" x14ac:dyDescent="0.55000000000000004">
      <c r="A12">
        <v>18</v>
      </c>
      <c r="B12">
        <v>1316.22</v>
      </c>
      <c r="C12">
        <v>2265.71</v>
      </c>
      <c r="D12">
        <v>2771.34</v>
      </c>
      <c r="E12">
        <v>3057.79</v>
      </c>
      <c r="F12">
        <v>3243.95</v>
      </c>
      <c r="G12">
        <v>3380.06</v>
      </c>
      <c r="H12">
        <v>3437.01</v>
      </c>
      <c r="I12">
        <v>3489</v>
      </c>
    </row>
    <row r="13" spans="1:9" x14ac:dyDescent="0.55000000000000004">
      <c r="A13">
        <v>20</v>
      </c>
      <c r="B13">
        <v>1309.69</v>
      </c>
      <c r="C13">
        <v>2332.35</v>
      </c>
      <c r="D13">
        <v>2883.29</v>
      </c>
      <c r="E13">
        <v>3192.93</v>
      </c>
      <c r="F13">
        <v>3392.16</v>
      </c>
      <c r="G13">
        <v>3535.55</v>
      </c>
      <c r="H13">
        <v>3594.71</v>
      </c>
      <c r="I13">
        <v>3648.23</v>
      </c>
    </row>
    <row r="14" spans="1:9" x14ac:dyDescent="0.55000000000000004">
      <c r="A14">
        <v>22</v>
      </c>
      <c r="B14">
        <v>1292.22</v>
      </c>
      <c r="C14">
        <v>2382.41</v>
      </c>
      <c r="D14">
        <v>2979.78</v>
      </c>
      <c r="E14">
        <v>3309.12</v>
      </c>
      <c r="F14">
        <v>3518.88</v>
      </c>
      <c r="G14">
        <v>3667.81</v>
      </c>
      <c r="H14">
        <v>3728.54</v>
      </c>
      <c r="I14">
        <v>3783.05</v>
      </c>
    </row>
    <row r="15" spans="1:9" x14ac:dyDescent="0.55000000000000004">
      <c r="A15">
        <v>24</v>
      </c>
      <c r="B15">
        <v>1275.3399999999999</v>
      </c>
      <c r="C15">
        <v>2414.37</v>
      </c>
      <c r="D15">
        <v>3063.77</v>
      </c>
      <c r="E15">
        <v>3410.22</v>
      </c>
      <c r="F15">
        <v>3628.33</v>
      </c>
      <c r="G15">
        <v>3781.37</v>
      </c>
      <c r="H15">
        <v>3843.11</v>
      </c>
      <c r="I15">
        <v>3898.14</v>
      </c>
    </row>
    <row r="16" spans="1:9" x14ac:dyDescent="0.55000000000000004">
      <c r="A16">
        <v>26</v>
      </c>
      <c r="B16">
        <v>1263.83</v>
      </c>
      <c r="C16">
        <v>2426.6</v>
      </c>
      <c r="D16">
        <v>3137.26</v>
      </c>
      <c r="E16">
        <v>3499.27</v>
      </c>
      <c r="F16">
        <v>3723.89</v>
      </c>
      <c r="G16">
        <v>3879.76</v>
      </c>
      <c r="H16">
        <v>3942.09</v>
      </c>
      <c r="I16">
        <v>3997.3</v>
      </c>
    </row>
    <row r="17" spans="1:9" x14ac:dyDescent="0.55000000000000004">
      <c r="A17">
        <v>28</v>
      </c>
      <c r="B17">
        <v>1255.96</v>
      </c>
      <c r="C17">
        <v>2420.2199999999998</v>
      </c>
      <c r="D17">
        <v>3201.56</v>
      </c>
      <c r="E17">
        <v>3578.51</v>
      </c>
      <c r="F17">
        <v>3808.21</v>
      </c>
      <c r="G17">
        <v>3965.87</v>
      </c>
      <c r="H17">
        <v>4028.42</v>
      </c>
      <c r="I17">
        <v>4083.51</v>
      </c>
    </row>
    <row r="18" spans="1:9" x14ac:dyDescent="0.55000000000000004">
      <c r="A18">
        <v>30</v>
      </c>
      <c r="B18">
        <v>1248.56</v>
      </c>
      <c r="C18">
        <v>2401.5300000000002</v>
      </c>
      <c r="D18">
        <v>3257.6</v>
      </c>
      <c r="E18">
        <v>3649.78</v>
      </c>
      <c r="F18">
        <v>3883.38</v>
      </c>
      <c r="G18">
        <v>4041.99</v>
      </c>
      <c r="H18">
        <v>4104.49</v>
      </c>
      <c r="I18">
        <v>4159.26</v>
      </c>
    </row>
    <row r="19" spans="1:9" x14ac:dyDescent="0.55000000000000004">
      <c r="A19">
        <v>32</v>
      </c>
      <c r="B19">
        <v>1239.46</v>
      </c>
      <c r="C19">
        <v>2381.5300000000002</v>
      </c>
      <c r="D19">
        <v>3306.28</v>
      </c>
      <c r="E19">
        <v>3714.56</v>
      </c>
      <c r="F19">
        <v>3951.11</v>
      </c>
      <c r="G19">
        <v>4110.01</v>
      </c>
      <c r="H19">
        <v>4172.1899999999996</v>
      </c>
      <c r="I19">
        <v>4226.47</v>
      </c>
    </row>
    <row r="20" spans="1:9" x14ac:dyDescent="0.55000000000000004">
      <c r="A20">
        <v>34</v>
      </c>
      <c r="B20">
        <v>1227.4100000000001</v>
      </c>
      <c r="C20">
        <v>2370.52</v>
      </c>
      <c r="D20">
        <v>3348.89</v>
      </c>
      <c r="E20">
        <v>3774.15</v>
      </c>
      <c r="F20">
        <v>4012.89</v>
      </c>
      <c r="G20">
        <v>4171.46</v>
      </c>
      <c r="H20">
        <v>4233.16</v>
      </c>
      <c r="I20">
        <v>4286.79</v>
      </c>
    </row>
    <row r="21" spans="1:9" x14ac:dyDescent="0.55000000000000004">
      <c r="A21">
        <v>36</v>
      </c>
      <c r="B21">
        <v>1211.28</v>
      </c>
      <c r="C21">
        <v>2371.5500000000002</v>
      </c>
      <c r="D21">
        <v>3387.4</v>
      </c>
      <c r="E21">
        <v>3829.71</v>
      </c>
      <c r="F21">
        <v>4069.89</v>
      </c>
      <c r="G21">
        <v>4227.6499999999996</v>
      </c>
      <c r="H21">
        <v>4288.7</v>
      </c>
      <c r="I21">
        <v>4341.5600000000004</v>
      </c>
    </row>
    <row r="22" spans="1:9" x14ac:dyDescent="0.55000000000000004">
      <c r="A22">
        <v>38</v>
      </c>
      <c r="B22">
        <v>1189.06</v>
      </c>
      <c r="C22">
        <v>2380.44</v>
      </c>
      <c r="D22">
        <v>3424.61</v>
      </c>
      <c r="E22">
        <v>3882.36</v>
      </c>
      <c r="F22">
        <v>4123.17</v>
      </c>
      <c r="G22">
        <v>4279.62</v>
      </c>
      <c r="H22">
        <v>4339.8599999999997</v>
      </c>
      <c r="I22">
        <v>4391.8100000000004</v>
      </c>
    </row>
    <row r="23" spans="1:9" x14ac:dyDescent="0.55000000000000004">
      <c r="A23">
        <v>40</v>
      </c>
      <c r="B23">
        <v>1158.0899999999999</v>
      </c>
      <c r="C23">
        <v>2390.02</v>
      </c>
      <c r="D23">
        <v>3463.64</v>
      </c>
      <c r="E23">
        <v>3933.19</v>
      </c>
      <c r="F23">
        <v>4173.62</v>
      </c>
      <c r="G23">
        <v>4328.28</v>
      </c>
      <c r="H23">
        <v>4387.5200000000004</v>
      </c>
      <c r="I23">
        <v>4438.4399999999996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Figure 1B</vt:lpstr>
      <vt:lpstr>Figure 1C</vt:lpstr>
      <vt:lpstr>Figure 1D</vt:lpstr>
      <vt:lpstr>Figure 2E</vt:lpstr>
      <vt:lpstr>Figure 2F</vt:lpstr>
      <vt:lpstr>Figure 3A</vt:lpstr>
      <vt:lpstr>Figure 3B</vt:lpstr>
      <vt:lpstr>Figure 4B</vt:lpstr>
      <vt:lpstr>Figure 4C</vt:lpstr>
      <vt:lpstr>Figure 4D</vt:lpstr>
      <vt:lpstr>Figure S1</vt:lpstr>
      <vt:lpstr>Figure S2B</vt:lpstr>
      <vt:lpstr>Figure S3A</vt:lpstr>
      <vt:lpstr>Figure S3B</vt:lpstr>
      <vt:lpstr>Figure S4</vt:lpstr>
      <vt:lpstr>Figure S5</vt:lpstr>
      <vt:lpstr>Figure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Caretta</dc:creator>
  <cp:lastModifiedBy>Lucas Caretta</cp:lastModifiedBy>
  <dcterms:created xsi:type="dcterms:W3CDTF">2020-10-23T23:38:59Z</dcterms:created>
  <dcterms:modified xsi:type="dcterms:W3CDTF">2020-10-24T04:16:48Z</dcterms:modified>
</cp:coreProperties>
</file>