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6400" yWindow="2480" windowWidth="25600" windowHeight="170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1" i="1"/>
</calcChain>
</file>

<file path=xl/sharedStrings.xml><?xml version="1.0" encoding="utf-8"?>
<sst xmlns="http://schemas.openxmlformats.org/spreadsheetml/2006/main" count="310" uniqueCount="5">
  <si>
    <t>trainval</t>
  </si>
  <si>
    <t>prior cells</t>
  </si>
  <si>
    <t>cell - nucleosome</t>
  </si>
  <si>
    <t>cell - C127</t>
  </si>
  <si>
    <t>cell - peroxisome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</si>
</sst>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topLeftCell="A197" workbookViewId="0">
      <selection activeCell="G230" sqref="G218:G230"/>
    </sheetView>
  </sheetViews>
  <sheetFormatPr baseColWidth="10" defaultRowHeight="15" x14ac:dyDescent="0"/>
  <cols>
    <col min="5" max="5" width="10.83203125" style="1"/>
  </cols>
  <sheetData>
    <row r="1" spans="1:5">
      <c r="A1">
        <v>9962</v>
      </c>
      <c r="C1" t="s">
        <v>1</v>
      </c>
      <c r="E1" s="1" t="str">
        <f>IF(B1="trainval",A1,"")</f>
        <v/>
      </c>
    </row>
    <row r="2" spans="1:5">
      <c r="A2">
        <v>9963</v>
      </c>
      <c r="C2" t="s">
        <v>1</v>
      </c>
      <c r="E2" s="1" t="str">
        <f t="shared" ref="E2:E65" si="0">IF(B2="trainval",A2,"")</f>
        <v/>
      </c>
    </row>
    <row r="3" spans="1:5">
      <c r="A3">
        <v>9964</v>
      </c>
      <c r="C3" t="s">
        <v>1</v>
      </c>
      <c r="E3" s="1" t="str">
        <f t="shared" si="0"/>
        <v/>
      </c>
    </row>
    <row r="4" spans="1:5">
      <c r="A4">
        <v>9965</v>
      </c>
      <c r="C4" t="s">
        <v>1</v>
      </c>
      <c r="E4" s="1" t="str">
        <f t="shared" si="0"/>
        <v/>
      </c>
    </row>
    <row r="5" spans="1:5">
      <c r="A5">
        <v>9965</v>
      </c>
      <c r="C5" t="s">
        <v>1</v>
      </c>
      <c r="E5" s="1" t="str">
        <f t="shared" si="0"/>
        <v/>
      </c>
    </row>
    <row r="6" spans="1:5">
      <c r="A6">
        <v>9966</v>
      </c>
      <c r="C6" t="s">
        <v>1</v>
      </c>
      <c r="E6" s="1" t="str">
        <f t="shared" si="0"/>
        <v/>
      </c>
    </row>
    <row r="7" spans="1:5">
      <c r="A7">
        <v>9967</v>
      </c>
      <c r="C7" t="s">
        <v>1</v>
      </c>
      <c r="E7" s="1" t="str">
        <f t="shared" si="0"/>
        <v/>
      </c>
    </row>
    <row r="8" spans="1:5">
      <c r="A8">
        <v>9968</v>
      </c>
      <c r="C8" t="s">
        <v>1</v>
      </c>
      <c r="E8" s="1" t="str">
        <f t="shared" si="0"/>
        <v/>
      </c>
    </row>
    <row r="9" spans="1:5">
      <c r="A9">
        <v>9969</v>
      </c>
      <c r="C9" t="s">
        <v>1</v>
      </c>
      <c r="E9" s="1" t="str">
        <f t="shared" si="0"/>
        <v/>
      </c>
    </row>
    <row r="10" spans="1:5">
      <c r="A10">
        <v>9970</v>
      </c>
      <c r="C10" t="s">
        <v>1</v>
      </c>
      <c r="E10" s="1" t="str">
        <f t="shared" si="0"/>
        <v/>
      </c>
    </row>
    <row r="11" spans="1:5">
      <c r="A11">
        <v>9971</v>
      </c>
      <c r="C11" t="s">
        <v>1</v>
      </c>
      <c r="E11" s="1" t="str">
        <f t="shared" si="0"/>
        <v/>
      </c>
    </row>
    <row r="12" spans="1:5">
      <c r="A12">
        <v>9972</v>
      </c>
      <c r="C12" t="s">
        <v>1</v>
      </c>
      <c r="E12" s="1" t="str">
        <f t="shared" si="0"/>
        <v/>
      </c>
    </row>
    <row r="13" spans="1:5">
      <c r="A13">
        <v>9973</v>
      </c>
      <c r="C13" t="s">
        <v>1</v>
      </c>
      <c r="E13" s="1" t="str">
        <f t="shared" si="0"/>
        <v/>
      </c>
    </row>
    <row r="14" spans="1:5">
      <c r="A14">
        <v>9974</v>
      </c>
      <c r="C14" t="s">
        <v>1</v>
      </c>
      <c r="E14" s="1" t="str">
        <f t="shared" si="0"/>
        <v/>
      </c>
    </row>
    <row r="15" spans="1:5">
      <c r="A15">
        <v>9975</v>
      </c>
      <c r="C15" t="s">
        <v>1</v>
      </c>
      <c r="E15" s="1" t="str">
        <f t="shared" si="0"/>
        <v/>
      </c>
    </row>
    <row r="16" spans="1:5">
      <c r="A16">
        <v>9976</v>
      </c>
      <c r="C16" t="s">
        <v>1</v>
      </c>
      <c r="E16" s="1" t="str">
        <f t="shared" si="0"/>
        <v/>
      </c>
    </row>
    <row r="17" spans="1:5">
      <c r="A17">
        <v>9977</v>
      </c>
      <c r="C17" t="s">
        <v>1</v>
      </c>
      <c r="E17" s="1" t="str">
        <f t="shared" si="0"/>
        <v/>
      </c>
    </row>
    <row r="18" spans="1:5">
      <c r="A18">
        <v>9978</v>
      </c>
      <c r="C18" t="s">
        <v>1</v>
      </c>
      <c r="E18" s="1" t="str">
        <f t="shared" si="0"/>
        <v/>
      </c>
    </row>
    <row r="19" spans="1:5">
      <c r="A19">
        <v>9979</v>
      </c>
      <c r="C19" t="s">
        <v>1</v>
      </c>
      <c r="E19" s="1" t="str">
        <f t="shared" si="0"/>
        <v/>
      </c>
    </row>
    <row r="20" spans="1:5">
      <c r="A20">
        <v>9980</v>
      </c>
      <c r="C20" t="s">
        <v>1</v>
      </c>
      <c r="E20" s="1" t="str">
        <f t="shared" si="0"/>
        <v/>
      </c>
    </row>
    <row r="21" spans="1:5">
      <c r="A21">
        <v>9981</v>
      </c>
      <c r="C21" t="s">
        <v>1</v>
      </c>
      <c r="E21" s="1" t="str">
        <f t="shared" si="0"/>
        <v/>
      </c>
    </row>
    <row r="22" spans="1:5">
      <c r="A22">
        <v>9982</v>
      </c>
      <c r="C22" t="s">
        <v>1</v>
      </c>
      <c r="E22" s="1" t="str">
        <f t="shared" si="0"/>
        <v/>
      </c>
    </row>
    <row r="23" spans="1:5">
      <c r="A23">
        <v>9983</v>
      </c>
      <c r="C23" t="s">
        <v>1</v>
      </c>
      <c r="E23" s="1" t="str">
        <f t="shared" si="0"/>
        <v/>
      </c>
    </row>
    <row r="24" spans="1:5">
      <c r="A24">
        <v>9984</v>
      </c>
      <c r="C24" t="s">
        <v>1</v>
      </c>
      <c r="E24" s="1" t="str">
        <f t="shared" si="0"/>
        <v/>
      </c>
    </row>
    <row r="25" spans="1:5">
      <c r="A25">
        <v>9985</v>
      </c>
      <c r="C25" t="s">
        <v>1</v>
      </c>
      <c r="E25" s="1" t="str">
        <f t="shared" si="0"/>
        <v/>
      </c>
    </row>
    <row r="26" spans="1:5">
      <c r="A26">
        <v>9986</v>
      </c>
      <c r="C26" t="s">
        <v>1</v>
      </c>
      <c r="E26" s="1" t="str">
        <f t="shared" si="0"/>
        <v/>
      </c>
    </row>
    <row r="27" spans="1:5">
      <c r="A27">
        <v>9987</v>
      </c>
      <c r="C27" t="s">
        <v>1</v>
      </c>
      <c r="E27" s="1" t="str">
        <f t="shared" si="0"/>
        <v/>
      </c>
    </row>
    <row r="28" spans="1:5">
      <c r="A28">
        <v>9988</v>
      </c>
      <c r="C28" t="s">
        <v>1</v>
      </c>
      <c r="E28" s="1" t="str">
        <f t="shared" si="0"/>
        <v/>
      </c>
    </row>
    <row r="29" spans="1:5">
      <c r="A29">
        <v>9989</v>
      </c>
      <c r="C29" t="s">
        <v>1</v>
      </c>
      <c r="E29" s="1" t="str">
        <f t="shared" si="0"/>
        <v/>
      </c>
    </row>
    <row r="30" spans="1:5">
      <c r="A30">
        <v>9990</v>
      </c>
      <c r="C30" t="s">
        <v>1</v>
      </c>
      <c r="E30" s="1" t="str">
        <f t="shared" si="0"/>
        <v/>
      </c>
    </row>
    <row r="31" spans="1:5">
      <c r="A31">
        <v>9991</v>
      </c>
      <c r="B31" t="s">
        <v>0</v>
      </c>
      <c r="C31" t="s">
        <v>1</v>
      </c>
      <c r="E31" s="1">
        <f t="shared" si="0"/>
        <v>9991</v>
      </c>
    </row>
    <row r="32" spans="1:5">
      <c r="A32">
        <v>9992</v>
      </c>
      <c r="B32" t="s">
        <v>0</v>
      </c>
      <c r="C32" t="s">
        <v>1</v>
      </c>
      <c r="E32" s="1">
        <f t="shared" si="0"/>
        <v>9992</v>
      </c>
    </row>
    <row r="33" spans="1:5">
      <c r="A33">
        <v>9993</v>
      </c>
      <c r="B33" t="s">
        <v>0</v>
      </c>
      <c r="C33" t="s">
        <v>1</v>
      </c>
      <c r="E33" s="1">
        <f t="shared" si="0"/>
        <v>9993</v>
      </c>
    </row>
    <row r="34" spans="1:5">
      <c r="A34">
        <v>9994</v>
      </c>
      <c r="B34" t="s">
        <v>0</v>
      </c>
      <c r="C34" t="s">
        <v>1</v>
      </c>
      <c r="E34" s="1">
        <f t="shared" si="0"/>
        <v>9994</v>
      </c>
    </row>
    <row r="35" spans="1:5">
      <c r="A35">
        <v>9995</v>
      </c>
      <c r="B35" t="s">
        <v>0</v>
      </c>
      <c r="C35" t="s">
        <v>1</v>
      </c>
      <c r="E35" s="1">
        <f t="shared" si="0"/>
        <v>9995</v>
      </c>
    </row>
    <row r="36" spans="1:5">
      <c r="A36">
        <v>9996</v>
      </c>
      <c r="B36" t="s">
        <v>0</v>
      </c>
      <c r="C36" t="s">
        <v>1</v>
      </c>
      <c r="E36" s="1">
        <f t="shared" si="0"/>
        <v>9996</v>
      </c>
    </row>
    <row r="37" spans="1:5">
      <c r="A37">
        <v>9997</v>
      </c>
      <c r="B37" t="s">
        <v>0</v>
      </c>
      <c r="C37" t="s">
        <v>1</v>
      </c>
      <c r="E37" s="1">
        <f t="shared" si="0"/>
        <v>9997</v>
      </c>
    </row>
    <row r="38" spans="1:5">
      <c r="A38">
        <v>9998</v>
      </c>
      <c r="B38" t="s">
        <v>0</v>
      </c>
      <c r="C38" t="s">
        <v>1</v>
      </c>
      <c r="E38" s="1">
        <f t="shared" si="0"/>
        <v>9998</v>
      </c>
    </row>
    <row r="39" spans="1:5">
      <c r="A39">
        <v>9999</v>
      </c>
      <c r="B39" t="s">
        <v>0</v>
      </c>
      <c r="C39" t="s">
        <v>1</v>
      </c>
      <c r="E39" s="1">
        <f t="shared" si="0"/>
        <v>9999</v>
      </c>
    </row>
    <row r="40" spans="1:5">
      <c r="A40">
        <v>10000</v>
      </c>
      <c r="B40" t="s">
        <v>0</v>
      </c>
      <c r="C40" t="s">
        <v>1</v>
      </c>
      <c r="E40" s="1">
        <f t="shared" si="0"/>
        <v>10000</v>
      </c>
    </row>
    <row r="41" spans="1:5">
      <c r="A41">
        <v>10001</v>
      </c>
      <c r="B41" t="s">
        <v>0</v>
      </c>
      <c r="C41" t="s">
        <v>1</v>
      </c>
      <c r="E41" s="1">
        <f t="shared" si="0"/>
        <v>10001</v>
      </c>
    </row>
    <row r="42" spans="1:5">
      <c r="A42">
        <v>10002</v>
      </c>
      <c r="B42" t="s">
        <v>0</v>
      </c>
      <c r="C42" t="s">
        <v>1</v>
      </c>
      <c r="E42" s="1">
        <f t="shared" si="0"/>
        <v>10002</v>
      </c>
    </row>
    <row r="43" spans="1:5">
      <c r="A43">
        <v>10003</v>
      </c>
      <c r="B43" t="s">
        <v>0</v>
      </c>
      <c r="C43" t="s">
        <v>1</v>
      </c>
      <c r="E43" s="1">
        <f t="shared" si="0"/>
        <v>10003</v>
      </c>
    </row>
    <row r="44" spans="1:5">
      <c r="A44">
        <v>10004</v>
      </c>
      <c r="B44" t="s">
        <v>0</v>
      </c>
      <c r="C44" t="s">
        <v>1</v>
      </c>
      <c r="E44" s="1">
        <f t="shared" si="0"/>
        <v>10004</v>
      </c>
    </row>
    <row r="45" spans="1:5">
      <c r="A45">
        <v>10005</v>
      </c>
      <c r="B45" t="s">
        <v>0</v>
      </c>
      <c r="C45" t="s">
        <v>1</v>
      </c>
      <c r="E45" s="1">
        <f t="shared" si="0"/>
        <v>10005</v>
      </c>
    </row>
    <row r="46" spans="1:5">
      <c r="A46">
        <v>10006</v>
      </c>
      <c r="B46" t="s">
        <v>0</v>
      </c>
      <c r="C46" t="s">
        <v>1</v>
      </c>
      <c r="E46" s="1">
        <f t="shared" si="0"/>
        <v>10006</v>
      </c>
    </row>
    <row r="47" spans="1:5">
      <c r="A47">
        <v>10007</v>
      </c>
      <c r="B47" t="s">
        <v>0</v>
      </c>
      <c r="C47" t="s">
        <v>1</v>
      </c>
      <c r="E47" s="1">
        <f t="shared" si="0"/>
        <v>10007</v>
      </c>
    </row>
    <row r="48" spans="1:5">
      <c r="A48">
        <v>10008</v>
      </c>
      <c r="B48" t="s">
        <v>0</v>
      </c>
      <c r="C48" t="s">
        <v>1</v>
      </c>
      <c r="E48" s="1">
        <f t="shared" si="0"/>
        <v>10008</v>
      </c>
    </row>
    <row r="49" spans="1:5">
      <c r="A49">
        <v>10009</v>
      </c>
      <c r="B49" t="s">
        <v>0</v>
      </c>
      <c r="C49" t="s">
        <v>1</v>
      </c>
      <c r="E49" s="1">
        <f t="shared" si="0"/>
        <v>10009</v>
      </c>
    </row>
    <row r="50" spans="1:5">
      <c r="A50">
        <v>10010</v>
      </c>
      <c r="B50" t="s">
        <v>0</v>
      </c>
      <c r="C50" t="s">
        <v>1</v>
      </c>
      <c r="E50" s="1">
        <f t="shared" si="0"/>
        <v>10010</v>
      </c>
    </row>
    <row r="51" spans="1:5">
      <c r="A51">
        <v>10011</v>
      </c>
      <c r="C51" t="s">
        <v>1</v>
      </c>
      <c r="E51" s="1" t="str">
        <f t="shared" si="0"/>
        <v/>
      </c>
    </row>
    <row r="52" spans="1:5">
      <c r="A52">
        <v>10012</v>
      </c>
      <c r="C52" t="s">
        <v>1</v>
      </c>
      <c r="E52" s="1" t="str">
        <f t="shared" si="0"/>
        <v/>
      </c>
    </row>
    <row r="53" spans="1:5">
      <c r="A53">
        <v>10013</v>
      </c>
      <c r="C53" t="s">
        <v>1</v>
      </c>
      <c r="E53" s="1" t="str">
        <f t="shared" si="0"/>
        <v/>
      </c>
    </row>
    <row r="54" spans="1:5">
      <c r="A54">
        <v>10014</v>
      </c>
      <c r="C54" t="s">
        <v>1</v>
      </c>
      <c r="E54" s="1" t="str">
        <f t="shared" si="0"/>
        <v/>
      </c>
    </row>
    <row r="55" spans="1:5">
      <c r="A55">
        <v>10015</v>
      </c>
      <c r="C55" t="s">
        <v>1</v>
      </c>
      <c r="E55" s="1" t="str">
        <f t="shared" si="0"/>
        <v/>
      </c>
    </row>
    <row r="56" spans="1:5">
      <c r="A56">
        <v>10016</v>
      </c>
      <c r="C56" t="s">
        <v>1</v>
      </c>
      <c r="E56" s="1" t="str">
        <f t="shared" si="0"/>
        <v/>
      </c>
    </row>
    <row r="57" spans="1:5">
      <c r="A57">
        <v>10017</v>
      </c>
      <c r="C57" t="s">
        <v>1</v>
      </c>
      <c r="E57" s="1" t="str">
        <f t="shared" si="0"/>
        <v/>
      </c>
    </row>
    <row r="58" spans="1:5">
      <c r="A58">
        <v>10018</v>
      </c>
      <c r="C58" t="s">
        <v>1</v>
      </c>
      <c r="E58" s="1" t="str">
        <f t="shared" si="0"/>
        <v/>
      </c>
    </row>
    <row r="59" spans="1:5">
      <c r="A59">
        <v>10019</v>
      </c>
      <c r="C59" t="s">
        <v>1</v>
      </c>
      <c r="E59" s="1" t="str">
        <f t="shared" si="0"/>
        <v/>
      </c>
    </row>
    <row r="60" spans="1:5">
      <c r="A60">
        <v>10020</v>
      </c>
      <c r="C60" t="s">
        <v>1</v>
      </c>
      <c r="E60" s="1" t="str">
        <f t="shared" si="0"/>
        <v/>
      </c>
    </row>
    <row r="61" spans="1:5">
      <c r="A61">
        <v>10021</v>
      </c>
      <c r="C61" t="s">
        <v>1</v>
      </c>
      <c r="E61" s="1" t="str">
        <f t="shared" si="0"/>
        <v/>
      </c>
    </row>
    <row r="62" spans="1:5">
      <c r="A62">
        <v>10022</v>
      </c>
      <c r="C62" t="s">
        <v>1</v>
      </c>
      <c r="E62" s="1" t="str">
        <f t="shared" si="0"/>
        <v/>
      </c>
    </row>
    <row r="63" spans="1:5">
      <c r="A63">
        <v>10023</v>
      </c>
      <c r="C63" t="s">
        <v>1</v>
      </c>
      <c r="E63" s="1" t="str">
        <f t="shared" si="0"/>
        <v/>
      </c>
    </row>
    <row r="64" spans="1:5">
      <c r="A64">
        <v>10024</v>
      </c>
      <c r="C64" t="s">
        <v>1</v>
      </c>
      <c r="E64" s="1" t="str">
        <f t="shared" si="0"/>
        <v/>
      </c>
    </row>
    <row r="65" spans="1:5">
      <c r="A65">
        <v>10025</v>
      </c>
      <c r="C65" t="s">
        <v>1</v>
      </c>
      <c r="E65" s="1" t="str">
        <f t="shared" si="0"/>
        <v/>
      </c>
    </row>
    <row r="66" spans="1:5">
      <c r="A66">
        <v>10026</v>
      </c>
      <c r="C66" t="s">
        <v>1</v>
      </c>
      <c r="E66" s="1" t="str">
        <f t="shared" ref="E66:E129" si="1">IF(B66="trainval",A66,"")</f>
        <v/>
      </c>
    </row>
    <row r="67" spans="1:5">
      <c r="A67">
        <v>10027</v>
      </c>
      <c r="C67" t="s">
        <v>1</v>
      </c>
      <c r="E67" s="1" t="str">
        <f t="shared" si="1"/>
        <v/>
      </c>
    </row>
    <row r="68" spans="1:5">
      <c r="A68">
        <v>10028</v>
      </c>
      <c r="C68" t="s">
        <v>1</v>
      </c>
      <c r="E68" s="1" t="str">
        <f t="shared" si="1"/>
        <v/>
      </c>
    </row>
    <row r="69" spans="1:5">
      <c r="A69">
        <v>10029</v>
      </c>
      <c r="C69" t="s">
        <v>1</v>
      </c>
      <c r="E69" s="1" t="str">
        <f t="shared" si="1"/>
        <v/>
      </c>
    </row>
    <row r="70" spans="1:5">
      <c r="A70">
        <v>10030</v>
      </c>
      <c r="C70" t="s">
        <v>1</v>
      </c>
      <c r="E70" s="1" t="str">
        <f t="shared" si="1"/>
        <v/>
      </c>
    </row>
    <row r="71" spans="1:5">
      <c r="A71">
        <v>10031</v>
      </c>
      <c r="C71" t="s">
        <v>1</v>
      </c>
      <c r="E71" s="1" t="str">
        <f t="shared" si="1"/>
        <v/>
      </c>
    </row>
    <row r="72" spans="1:5">
      <c r="A72">
        <v>10032</v>
      </c>
      <c r="C72" t="s">
        <v>1</v>
      </c>
      <c r="E72" s="1" t="str">
        <f t="shared" si="1"/>
        <v/>
      </c>
    </row>
    <row r="73" spans="1:5">
      <c r="A73">
        <v>10033</v>
      </c>
      <c r="C73" t="s">
        <v>1</v>
      </c>
      <c r="E73" s="1" t="str">
        <f t="shared" si="1"/>
        <v/>
      </c>
    </row>
    <row r="74" spans="1:5">
      <c r="A74">
        <v>10034</v>
      </c>
      <c r="C74" t="s">
        <v>1</v>
      </c>
      <c r="E74" s="1" t="str">
        <f t="shared" si="1"/>
        <v/>
      </c>
    </row>
    <row r="75" spans="1:5">
      <c r="A75">
        <v>10035</v>
      </c>
      <c r="C75" t="s">
        <v>1</v>
      </c>
      <c r="E75" s="1" t="str">
        <f t="shared" si="1"/>
        <v/>
      </c>
    </row>
    <row r="76" spans="1:5">
      <c r="A76">
        <v>10036</v>
      </c>
      <c r="C76" t="s">
        <v>1</v>
      </c>
      <c r="E76" s="1" t="str">
        <f t="shared" si="1"/>
        <v/>
      </c>
    </row>
    <row r="77" spans="1:5">
      <c r="A77">
        <v>10037</v>
      </c>
      <c r="B77" t="s">
        <v>0</v>
      </c>
      <c r="C77" t="s">
        <v>2</v>
      </c>
      <c r="E77" s="1">
        <f t="shared" si="1"/>
        <v>10037</v>
      </c>
    </row>
    <row r="78" spans="1:5">
      <c r="A78">
        <v>10038</v>
      </c>
      <c r="B78" t="s">
        <v>0</v>
      </c>
      <c r="C78" t="s">
        <v>2</v>
      </c>
      <c r="E78" s="1">
        <f t="shared" si="1"/>
        <v>10038</v>
      </c>
    </row>
    <row r="79" spans="1:5">
      <c r="A79">
        <v>10039</v>
      </c>
      <c r="B79" t="s">
        <v>0</v>
      </c>
      <c r="C79" t="s">
        <v>2</v>
      </c>
      <c r="E79" s="1">
        <f t="shared" si="1"/>
        <v>10039</v>
      </c>
    </row>
    <row r="80" spans="1:5">
      <c r="A80">
        <v>10040</v>
      </c>
      <c r="B80" t="s">
        <v>0</v>
      </c>
      <c r="C80" t="s">
        <v>2</v>
      </c>
      <c r="E80" s="1">
        <f t="shared" si="1"/>
        <v>10040</v>
      </c>
    </row>
    <row r="81" spans="1:5">
      <c r="A81">
        <v>10041</v>
      </c>
      <c r="B81" t="s">
        <v>0</v>
      </c>
      <c r="C81" t="s">
        <v>2</v>
      </c>
      <c r="E81" s="1">
        <f t="shared" si="1"/>
        <v>10041</v>
      </c>
    </row>
    <row r="82" spans="1:5">
      <c r="A82">
        <v>10042</v>
      </c>
      <c r="B82" t="s">
        <v>0</v>
      </c>
      <c r="C82" t="s">
        <v>2</v>
      </c>
      <c r="E82" s="1">
        <f t="shared" si="1"/>
        <v>10042</v>
      </c>
    </row>
    <row r="83" spans="1:5">
      <c r="A83">
        <v>10043</v>
      </c>
      <c r="B83" t="s">
        <v>0</v>
      </c>
      <c r="C83" t="s">
        <v>2</v>
      </c>
      <c r="E83" s="1">
        <f t="shared" si="1"/>
        <v>10043</v>
      </c>
    </row>
    <row r="84" spans="1:5">
      <c r="A84">
        <v>10044</v>
      </c>
      <c r="B84" t="s">
        <v>0</v>
      </c>
      <c r="C84" t="s">
        <v>2</v>
      </c>
      <c r="E84" s="1">
        <f t="shared" si="1"/>
        <v>10044</v>
      </c>
    </row>
    <row r="85" spans="1:5">
      <c r="A85">
        <v>10045</v>
      </c>
      <c r="B85" t="s">
        <v>0</v>
      </c>
      <c r="C85" t="s">
        <v>2</v>
      </c>
      <c r="E85" s="1">
        <f t="shared" si="1"/>
        <v>10045</v>
      </c>
    </row>
    <row r="86" spans="1:5">
      <c r="A86">
        <v>10046</v>
      </c>
      <c r="B86" t="s">
        <v>0</v>
      </c>
      <c r="C86" t="s">
        <v>2</v>
      </c>
      <c r="E86" s="1">
        <f t="shared" si="1"/>
        <v>10046</v>
      </c>
    </row>
    <row r="87" spans="1:5">
      <c r="A87">
        <v>10047</v>
      </c>
      <c r="B87" t="s">
        <v>0</v>
      </c>
      <c r="C87" t="s">
        <v>2</v>
      </c>
      <c r="E87" s="1">
        <f t="shared" si="1"/>
        <v>10047</v>
      </c>
    </row>
    <row r="88" spans="1:5">
      <c r="A88">
        <v>10048</v>
      </c>
      <c r="B88" t="s">
        <v>0</v>
      </c>
      <c r="C88" t="s">
        <v>2</v>
      </c>
      <c r="E88" s="1">
        <f t="shared" si="1"/>
        <v>10048</v>
      </c>
    </row>
    <row r="89" spans="1:5">
      <c r="A89">
        <v>10049</v>
      </c>
      <c r="B89" t="s">
        <v>0</v>
      </c>
      <c r="C89" t="s">
        <v>2</v>
      </c>
      <c r="E89" s="1">
        <f t="shared" si="1"/>
        <v>10049</v>
      </c>
    </row>
    <row r="90" spans="1:5">
      <c r="A90">
        <v>10050</v>
      </c>
      <c r="B90" t="s">
        <v>0</v>
      </c>
      <c r="C90" t="s">
        <v>2</v>
      </c>
      <c r="E90" s="1">
        <f t="shared" si="1"/>
        <v>10050</v>
      </c>
    </row>
    <row r="91" spans="1:5">
      <c r="A91">
        <v>10051</v>
      </c>
      <c r="B91" t="s">
        <v>0</v>
      </c>
      <c r="C91" t="s">
        <v>2</v>
      </c>
      <c r="E91" s="1">
        <f t="shared" si="1"/>
        <v>10051</v>
      </c>
    </row>
    <row r="92" spans="1:5">
      <c r="A92">
        <v>10052</v>
      </c>
      <c r="B92" t="s">
        <v>0</v>
      </c>
      <c r="C92" t="s">
        <v>2</v>
      </c>
      <c r="E92" s="1">
        <f t="shared" si="1"/>
        <v>10052</v>
      </c>
    </row>
    <row r="93" spans="1:5">
      <c r="A93">
        <v>10053</v>
      </c>
      <c r="B93" t="s">
        <v>0</v>
      </c>
      <c r="C93" t="s">
        <v>2</v>
      </c>
      <c r="E93" s="1">
        <f t="shared" si="1"/>
        <v>10053</v>
      </c>
    </row>
    <row r="94" spans="1:5">
      <c r="A94">
        <v>10054</v>
      </c>
      <c r="B94" t="s">
        <v>0</v>
      </c>
      <c r="C94" t="s">
        <v>2</v>
      </c>
      <c r="E94" s="1">
        <f t="shared" si="1"/>
        <v>10054</v>
      </c>
    </row>
    <row r="95" spans="1:5">
      <c r="A95">
        <v>10055</v>
      </c>
      <c r="B95" t="s">
        <v>0</v>
      </c>
      <c r="C95" t="s">
        <v>2</v>
      </c>
      <c r="E95" s="1">
        <f t="shared" si="1"/>
        <v>10055</v>
      </c>
    </row>
    <row r="96" spans="1:5">
      <c r="A96">
        <v>10056</v>
      </c>
      <c r="B96" t="s">
        <v>0</v>
      </c>
      <c r="C96" t="s">
        <v>2</v>
      </c>
      <c r="E96" s="1">
        <f t="shared" si="1"/>
        <v>10056</v>
      </c>
    </row>
    <row r="97" spans="1:5">
      <c r="A97">
        <v>10057</v>
      </c>
      <c r="C97" t="s">
        <v>2</v>
      </c>
      <c r="E97" s="1" t="str">
        <f t="shared" si="1"/>
        <v/>
      </c>
    </row>
    <row r="98" spans="1:5">
      <c r="A98">
        <v>10058</v>
      </c>
      <c r="C98" t="s">
        <v>2</v>
      </c>
      <c r="E98" s="1" t="str">
        <f t="shared" si="1"/>
        <v/>
      </c>
    </row>
    <row r="99" spans="1:5">
      <c r="A99">
        <v>10059</v>
      </c>
      <c r="C99" t="s">
        <v>2</v>
      </c>
      <c r="E99" s="1" t="str">
        <f t="shared" si="1"/>
        <v/>
      </c>
    </row>
    <row r="100" spans="1:5">
      <c r="A100">
        <v>10060</v>
      </c>
      <c r="C100" t="s">
        <v>2</v>
      </c>
      <c r="E100" s="1" t="str">
        <f t="shared" si="1"/>
        <v/>
      </c>
    </row>
    <row r="101" spans="1:5">
      <c r="A101">
        <v>10061</v>
      </c>
      <c r="C101" t="s">
        <v>2</v>
      </c>
      <c r="E101" s="1" t="str">
        <f t="shared" si="1"/>
        <v/>
      </c>
    </row>
    <row r="102" spans="1:5">
      <c r="A102">
        <v>10062</v>
      </c>
      <c r="C102" t="s">
        <v>2</v>
      </c>
      <c r="E102" s="1" t="str">
        <f t="shared" si="1"/>
        <v/>
      </c>
    </row>
    <row r="103" spans="1:5">
      <c r="A103">
        <v>10063</v>
      </c>
      <c r="C103" t="s">
        <v>2</v>
      </c>
      <c r="E103" s="1" t="str">
        <f t="shared" si="1"/>
        <v/>
      </c>
    </row>
    <row r="104" spans="1:5">
      <c r="A104">
        <v>10064</v>
      </c>
      <c r="C104" t="s">
        <v>2</v>
      </c>
      <c r="E104" s="1" t="str">
        <f t="shared" si="1"/>
        <v/>
      </c>
    </row>
    <row r="105" spans="1:5">
      <c r="A105">
        <v>10065</v>
      </c>
      <c r="C105" t="s">
        <v>2</v>
      </c>
      <c r="E105" s="1" t="str">
        <f t="shared" si="1"/>
        <v/>
      </c>
    </row>
    <row r="106" spans="1:5">
      <c r="A106">
        <v>10066</v>
      </c>
      <c r="C106" t="s">
        <v>2</v>
      </c>
      <c r="E106" s="1" t="str">
        <f t="shared" si="1"/>
        <v/>
      </c>
    </row>
    <row r="107" spans="1:5">
      <c r="A107">
        <v>10067</v>
      </c>
      <c r="C107" t="s">
        <v>2</v>
      </c>
      <c r="E107" s="1" t="str">
        <f t="shared" si="1"/>
        <v/>
      </c>
    </row>
    <row r="108" spans="1:5">
      <c r="A108">
        <v>10068</v>
      </c>
      <c r="C108" t="s">
        <v>2</v>
      </c>
      <c r="E108" s="1" t="str">
        <f t="shared" si="1"/>
        <v/>
      </c>
    </row>
    <row r="109" spans="1:5">
      <c r="A109">
        <v>10069</v>
      </c>
      <c r="C109" t="s">
        <v>2</v>
      </c>
      <c r="E109" s="1" t="str">
        <f t="shared" si="1"/>
        <v/>
      </c>
    </row>
    <row r="110" spans="1:5">
      <c r="A110">
        <v>10070</v>
      </c>
      <c r="C110" t="s">
        <v>2</v>
      </c>
      <c r="E110" s="1" t="str">
        <f t="shared" si="1"/>
        <v/>
      </c>
    </row>
    <row r="111" spans="1:5">
      <c r="A111">
        <v>10071</v>
      </c>
      <c r="C111" t="s">
        <v>2</v>
      </c>
      <c r="E111" s="1" t="str">
        <f t="shared" si="1"/>
        <v/>
      </c>
    </row>
    <row r="112" spans="1:5">
      <c r="A112">
        <v>10072</v>
      </c>
      <c r="C112" t="s">
        <v>2</v>
      </c>
      <c r="E112" s="1" t="str">
        <f t="shared" si="1"/>
        <v/>
      </c>
    </row>
    <row r="113" spans="1:5">
      <c r="A113">
        <v>10073</v>
      </c>
      <c r="C113" t="s">
        <v>2</v>
      </c>
      <c r="E113" s="1" t="str">
        <f t="shared" si="1"/>
        <v/>
      </c>
    </row>
    <row r="114" spans="1:5">
      <c r="A114">
        <v>10074</v>
      </c>
      <c r="C114" t="s">
        <v>2</v>
      </c>
      <c r="E114" s="1" t="str">
        <f t="shared" si="1"/>
        <v/>
      </c>
    </row>
    <row r="115" spans="1:5">
      <c r="A115">
        <v>10075</v>
      </c>
      <c r="C115" t="s">
        <v>2</v>
      </c>
      <c r="E115" s="1" t="str">
        <f t="shared" si="1"/>
        <v/>
      </c>
    </row>
    <row r="116" spans="1:5">
      <c r="A116">
        <v>10076</v>
      </c>
      <c r="C116" t="s">
        <v>2</v>
      </c>
      <c r="E116" s="1" t="str">
        <f t="shared" si="1"/>
        <v/>
      </c>
    </row>
    <row r="117" spans="1:5">
      <c r="A117">
        <v>10077</v>
      </c>
      <c r="C117" t="s">
        <v>2</v>
      </c>
      <c r="E117" s="1" t="str">
        <f t="shared" si="1"/>
        <v/>
      </c>
    </row>
    <row r="118" spans="1:5">
      <c r="A118">
        <v>10078</v>
      </c>
      <c r="C118" t="s">
        <v>2</v>
      </c>
      <c r="E118" s="1" t="str">
        <f t="shared" si="1"/>
        <v/>
      </c>
    </row>
    <row r="119" spans="1:5">
      <c r="A119">
        <v>10079</v>
      </c>
      <c r="C119" t="s">
        <v>2</v>
      </c>
      <c r="E119" s="1" t="str">
        <f t="shared" si="1"/>
        <v/>
      </c>
    </row>
    <row r="120" spans="1:5">
      <c r="A120">
        <v>10080</v>
      </c>
      <c r="C120" t="s">
        <v>2</v>
      </c>
      <c r="E120" s="1" t="str">
        <f t="shared" si="1"/>
        <v/>
      </c>
    </row>
    <row r="121" spans="1:5">
      <c r="A121">
        <v>10081</v>
      </c>
      <c r="C121" t="s">
        <v>2</v>
      </c>
      <c r="E121" s="1" t="str">
        <f t="shared" si="1"/>
        <v/>
      </c>
    </row>
    <row r="122" spans="1:5">
      <c r="A122">
        <v>10082</v>
      </c>
      <c r="C122" t="s">
        <v>2</v>
      </c>
      <c r="E122" s="1" t="str">
        <f t="shared" si="1"/>
        <v/>
      </c>
    </row>
    <row r="123" spans="1:5">
      <c r="A123">
        <v>10083</v>
      </c>
      <c r="C123" t="s">
        <v>2</v>
      </c>
      <c r="E123" s="1" t="str">
        <f t="shared" si="1"/>
        <v/>
      </c>
    </row>
    <row r="124" spans="1:5">
      <c r="A124">
        <v>10084</v>
      </c>
      <c r="C124" t="s">
        <v>2</v>
      </c>
      <c r="E124" s="1" t="str">
        <f t="shared" si="1"/>
        <v/>
      </c>
    </row>
    <row r="125" spans="1:5">
      <c r="A125">
        <v>10085</v>
      </c>
      <c r="C125" t="s">
        <v>2</v>
      </c>
      <c r="E125" s="1" t="str">
        <f t="shared" si="1"/>
        <v/>
      </c>
    </row>
    <row r="126" spans="1:5">
      <c r="A126">
        <v>10086</v>
      </c>
      <c r="C126" t="s">
        <v>2</v>
      </c>
      <c r="E126" s="1" t="str">
        <f t="shared" si="1"/>
        <v/>
      </c>
    </row>
    <row r="127" spans="1:5">
      <c r="A127">
        <v>10087</v>
      </c>
      <c r="C127" t="s">
        <v>2</v>
      </c>
      <c r="E127" s="1" t="str">
        <f t="shared" si="1"/>
        <v/>
      </c>
    </row>
    <row r="128" spans="1:5">
      <c r="A128">
        <v>10088</v>
      </c>
      <c r="C128" t="s">
        <v>2</v>
      </c>
      <c r="E128" s="1" t="str">
        <f t="shared" si="1"/>
        <v/>
      </c>
    </row>
    <row r="129" spans="1:5">
      <c r="A129">
        <v>10089</v>
      </c>
      <c r="C129" t="s">
        <v>2</v>
      </c>
      <c r="E129" s="1" t="str">
        <f t="shared" si="1"/>
        <v/>
      </c>
    </row>
    <row r="130" spans="1:5">
      <c r="A130">
        <v>10090</v>
      </c>
      <c r="C130" t="s">
        <v>2</v>
      </c>
      <c r="E130" s="1" t="str">
        <f t="shared" ref="E130:E193" si="2">IF(B130="trainval",A130,"")</f>
        <v/>
      </c>
    </row>
    <row r="131" spans="1:5">
      <c r="A131">
        <v>10091</v>
      </c>
      <c r="C131" t="s">
        <v>2</v>
      </c>
      <c r="E131" s="1" t="str">
        <f t="shared" si="2"/>
        <v/>
      </c>
    </row>
    <row r="132" spans="1:5">
      <c r="A132">
        <v>10092</v>
      </c>
      <c r="C132" t="s">
        <v>2</v>
      </c>
      <c r="E132" s="1" t="str">
        <f t="shared" si="2"/>
        <v/>
      </c>
    </row>
    <row r="133" spans="1:5">
      <c r="A133">
        <v>10093</v>
      </c>
      <c r="C133" t="s">
        <v>2</v>
      </c>
      <c r="E133" s="1" t="str">
        <f t="shared" si="2"/>
        <v/>
      </c>
    </row>
    <row r="134" spans="1:5">
      <c r="A134">
        <v>10094</v>
      </c>
      <c r="B134" t="s">
        <v>0</v>
      </c>
      <c r="C134" t="s">
        <v>3</v>
      </c>
      <c r="E134" s="1">
        <f t="shared" si="2"/>
        <v>10094</v>
      </c>
    </row>
    <row r="135" spans="1:5">
      <c r="A135">
        <v>10095</v>
      </c>
      <c r="B135" t="s">
        <v>0</v>
      </c>
      <c r="C135" t="s">
        <v>3</v>
      </c>
      <c r="E135" s="1">
        <f t="shared" si="2"/>
        <v>10095</v>
      </c>
    </row>
    <row r="136" spans="1:5">
      <c r="A136">
        <v>10096</v>
      </c>
      <c r="B136" t="s">
        <v>0</v>
      </c>
      <c r="C136" t="s">
        <v>3</v>
      </c>
      <c r="E136" s="1">
        <f t="shared" si="2"/>
        <v>10096</v>
      </c>
    </row>
    <row r="137" spans="1:5">
      <c r="A137">
        <v>10097</v>
      </c>
      <c r="B137" t="s">
        <v>0</v>
      </c>
      <c r="C137" t="s">
        <v>3</v>
      </c>
      <c r="E137" s="1">
        <f t="shared" si="2"/>
        <v>10097</v>
      </c>
    </row>
    <row r="138" spans="1:5">
      <c r="A138">
        <v>10098</v>
      </c>
      <c r="B138" t="s">
        <v>0</v>
      </c>
      <c r="C138" t="s">
        <v>3</v>
      </c>
      <c r="E138" s="1">
        <f t="shared" si="2"/>
        <v>10098</v>
      </c>
    </row>
    <row r="139" spans="1:5">
      <c r="A139">
        <v>10099</v>
      </c>
      <c r="B139" t="s">
        <v>0</v>
      </c>
      <c r="C139" t="s">
        <v>3</v>
      </c>
      <c r="E139" s="1">
        <f t="shared" si="2"/>
        <v>10099</v>
      </c>
    </row>
    <row r="140" spans="1:5">
      <c r="A140">
        <v>10100</v>
      </c>
      <c r="B140" t="s">
        <v>0</v>
      </c>
      <c r="C140" t="s">
        <v>3</v>
      </c>
      <c r="E140" s="1">
        <f t="shared" si="2"/>
        <v>10100</v>
      </c>
    </row>
    <row r="141" spans="1:5">
      <c r="A141">
        <v>10101</v>
      </c>
      <c r="B141" t="s">
        <v>0</v>
      </c>
      <c r="C141" t="s">
        <v>3</v>
      </c>
      <c r="E141" s="1">
        <f t="shared" si="2"/>
        <v>10101</v>
      </c>
    </row>
    <row r="142" spans="1:5">
      <c r="A142">
        <v>10102</v>
      </c>
      <c r="B142" t="s">
        <v>0</v>
      </c>
      <c r="C142" t="s">
        <v>3</v>
      </c>
      <c r="E142" s="1">
        <f t="shared" si="2"/>
        <v>10102</v>
      </c>
    </row>
    <row r="143" spans="1:5">
      <c r="A143">
        <v>10103</v>
      </c>
      <c r="B143" t="s">
        <v>0</v>
      </c>
      <c r="C143" t="s">
        <v>3</v>
      </c>
      <c r="E143" s="1">
        <f t="shared" si="2"/>
        <v>10103</v>
      </c>
    </row>
    <row r="144" spans="1:5">
      <c r="A144">
        <v>10104</v>
      </c>
      <c r="B144" t="s">
        <v>0</v>
      </c>
      <c r="C144" t="s">
        <v>3</v>
      </c>
      <c r="E144" s="1">
        <f t="shared" si="2"/>
        <v>10104</v>
      </c>
    </row>
    <row r="145" spans="1:5">
      <c r="A145">
        <v>10105</v>
      </c>
      <c r="B145" t="s">
        <v>0</v>
      </c>
      <c r="C145" t="s">
        <v>3</v>
      </c>
      <c r="E145" s="1">
        <f t="shared" si="2"/>
        <v>10105</v>
      </c>
    </row>
    <row r="146" spans="1:5">
      <c r="A146">
        <v>10106</v>
      </c>
      <c r="B146" t="s">
        <v>0</v>
      </c>
      <c r="C146" t="s">
        <v>3</v>
      </c>
      <c r="E146" s="1">
        <f t="shared" si="2"/>
        <v>10106</v>
      </c>
    </row>
    <row r="147" spans="1:5">
      <c r="A147">
        <v>10107</v>
      </c>
      <c r="B147" t="s">
        <v>0</v>
      </c>
      <c r="C147" t="s">
        <v>3</v>
      </c>
      <c r="E147" s="1">
        <f t="shared" si="2"/>
        <v>10107</v>
      </c>
    </row>
    <row r="148" spans="1:5">
      <c r="A148">
        <v>10108</v>
      </c>
      <c r="B148" t="s">
        <v>0</v>
      </c>
      <c r="C148" t="s">
        <v>3</v>
      </c>
      <c r="E148" s="1">
        <f t="shared" si="2"/>
        <v>10108</v>
      </c>
    </row>
    <row r="149" spans="1:5">
      <c r="A149">
        <v>10109</v>
      </c>
      <c r="B149" t="s">
        <v>0</v>
      </c>
      <c r="C149" t="s">
        <v>3</v>
      </c>
      <c r="E149" s="1">
        <f t="shared" si="2"/>
        <v>10109</v>
      </c>
    </row>
    <row r="150" spans="1:5">
      <c r="A150">
        <v>10110</v>
      </c>
      <c r="B150" t="s">
        <v>0</v>
      </c>
      <c r="C150" t="s">
        <v>3</v>
      </c>
      <c r="E150" s="1">
        <f t="shared" si="2"/>
        <v>10110</v>
      </c>
    </row>
    <row r="151" spans="1:5">
      <c r="A151">
        <v>10111</v>
      </c>
      <c r="B151" t="s">
        <v>0</v>
      </c>
      <c r="C151" t="s">
        <v>3</v>
      </c>
      <c r="E151" s="1">
        <f t="shared" si="2"/>
        <v>10111</v>
      </c>
    </row>
    <row r="152" spans="1:5">
      <c r="A152">
        <v>10112</v>
      </c>
      <c r="B152" t="s">
        <v>0</v>
      </c>
      <c r="C152" t="s">
        <v>3</v>
      </c>
      <c r="E152" s="1">
        <f t="shared" si="2"/>
        <v>10112</v>
      </c>
    </row>
    <row r="153" spans="1:5">
      <c r="A153">
        <v>10113</v>
      </c>
      <c r="B153" t="s">
        <v>0</v>
      </c>
      <c r="C153" t="s">
        <v>3</v>
      </c>
      <c r="E153" s="1">
        <f t="shared" si="2"/>
        <v>10113</v>
      </c>
    </row>
    <row r="154" spans="1:5">
      <c r="A154">
        <v>10114</v>
      </c>
      <c r="C154" t="s">
        <v>3</v>
      </c>
      <c r="E154" s="1" t="str">
        <f t="shared" si="2"/>
        <v/>
      </c>
    </row>
    <row r="155" spans="1:5">
      <c r="A155">
        <v>10115</v>
      </c>
      <c r="C155" t="s">
        <v>3</v>
      </c>
      <c r="E155" s="1" t="str">
        <f t="shared" si="2"/>
        <v/>
      </c>
    </row>
    <row r="156" spans="1:5">
      <c r="A156">
        <v>10116</v>
      </c>
      <c r="C156" t="s">
        <v>3</v>
      </c>
      <c r="E156" s="1" t="str">
        <f t="shared" si="2"/>
        <v/>
      </c>
    </row>
    <row r="157" spans="1:5">
      <c r="A157">
        <v>10117</v>
      </c>
      <c r="C157" t="s">
        <v>3</v>
      </c>
      <c r="E157" s="1" t="str">
        <f t="shared" si="2"/>
        <v/>
      </c>
    </row>
    <row r="158" spans="1:5">
      <c r="A158">
        <v>10118</v>
      </c>
      <c r="C158" t="s">
        <v>3</v>
      </c>
      <c r="E158" s="1" t="str">
        <f t="shared" si="2"/>
        <v/>
      </c>
    </row>
    <row r="159" spans="1:5">
      <c r="A159">
        <v>10119</v>
      </c>
      <c r="C159" t="s">
        <v>3</v>
      </c>
      <c r="E159" s="1" t="str">
        <f t="shared" si="2"/>
        <v/>
      </c>
    </row>
    <row r="160" spans="1:5">
      <c r="A160">
        <v>10120</v>
      </c>
      <c r="C160" t="s">
        <v>3</v>
      </c>
      <c r="E160" s="1" t="str">
        <f t="shared" si="2"/>
        <v/>
      </c>
    </row>
    <row r="161" spans="1:5">
      <c r="A161">
        <v>10121</v>
      </c>
      <c r="C161" t="s">
        <v>3</v>
      </c>
      <c r="E161" s="1" t="str">
        <f t="shared" si="2"/>
        <v/>
      </c>
    </row>
    <row r="162" spans="1:5">
      <c r="A162">
        <v>10122</v>
      </c>
      <c r="C162" t="s">
        <v>3</v>
      </c>
      <c r="E162" s="1" t="str">
        <f t="shared" si="2"/>
        <v/>
      </c>
    </row>
    <row r="163" spans="1:5">
      <c r="A163">
        <v>10123</v>
      </c>
      <c r="C163" t="s">
        <v>3</v>
      </c>
      <c r="E163" s="1" t="str">
        <f t="shared" si="2"/>
        <v/>
      </c>
    </row>
    <row r="164" spans="1:5">
      <c r="A164">
        <v>10124</v>
      </c>
      <c r="C164" t="s">
        <v>3</v>
      </c>
      <c r="E164" s="1" t="str">
        <f t="shared" si="2"/>
        <v/>
      </c>
    </row>
    <row r="165" spans="1:5">
      <c r="A165">
        <v>10125</v>
      </c>
      <c r="C165" t="s">
        <v>3</v>
      </c>
      <c r="E165" s="1" t="str">
        <f t="shared" si="2"/>
        <v/>
      </c>
    </row>
    <row r="166" spans="1:5">
      <c r="A166">
        <v>10126</v>
      </c>
      <c r="C166" t="s">
        <v>3</v>
      </c>
      <c r="E166" s="1" t="str">
        <f t="shared" si="2"/>
        <v/>
      </c>
    </row>
    <row r="167" spans="1:5">
      <c r="A167">
        <v>10127</v>
      </c>
      <c r="C167" t="s">
        <v>3</v>
      </c>
      <c r="E167" s="1" t="str">
        <f t="shared" si="2"/>
        <v/>
      </c>
    </row>
    <row r="168" spans="1:5">
      <c r="A168">
        <v>10128</v>
      </c>
      <c r="C168" t="s">
        <v>3</v>
      </c>
      <c r="E168" s="1" t="str">
        <f t="shared" si="2"/>
        <v/>
      </c>
    </row>
    <row r="169" spans="1:5">
      <c r="A169">
        <v>10129</v>
      </c>
      <c r="C169" t="s">
        <v>3</v>
      </c>
      <c r="E169" s="1" t="str">
        <f t="shared" si="2"/>
        <v/>
      </c>
    </row>
    <row r="170" spans="1:5">
      <c r="A170">
        <v>10130</v>
      </c>
      <c r="C170" t="s">
        <v>3</v>
      </c>
      <c r="E170" s="1" t="str">
        <f t="shared" si="2"/>
        <v/>
      </c>
    </row>
    <row r="171" spans="1:5">
      <c r="A171">
        <v>10131</v>
      </c>
      <c r="C171" t="s">
        <v>3</v>
      </c>
      <c r="E171" s="1" t="str">
        <f t="shared" si="2"/>
        <v/>
      </c>
    </row>
    <row r="172" spans="1:5">
      <c r="A172">
        <v>10132</v>
      </c>
      <c r="C172" t="s">
        <v>3</v>
      </c>
      <c r="E172" s="1" t="str">
        <f t="shared" si="2"/>
        <v/>
      </c>
    </row>
    <row r="173" spans="1:5">
      <c r="A173">
        <v>10133</v>
      </c>
      <c r="C173" t="s">
        <v>3</v>
      </c>
      <c r="E173" s="1" t="str">
        <f t="shared" si="2"/>
        <v/>
      </c>
    </row>
    <row r="174" spans="1:5">
      <c r="A174">
        <v>10134</v>
      </c>
      <c r="C174" t="s">
        <v>3</v>
      </c>
      <c r="E174" s="1" t="str">
        <f t="shared" si="2"/>
        <v/>
      </c>
    </row>
    <row r="175" spans="1:5">
      <c r="A175">
        <v>10135</v>
      </c>
      <c r="C175" t="s">
        <v>3</v>
      </c>
      <c r="E175" s="1" t="str">
        <f t="shared" si="2"/>
        <v/>
      </c>
    </row>
    <row r="176" spans="1:5">
      <c r="A176">
        <v>10136</v>
      </c>
      <c r="C176" t="s">
        <v>3</v>
      </c>
      <c r="E176" s="1" t="str">
        <f t="shared" si="2"/>
        <v/>
      </c>
    </row>
    <row r="177" spans="1:5">
      <c r="A177">
        <v>10137</v>
      </c>
      <c r="C177" t="s">
        <v>3</v>
      </c>
      <c r="E177" s="1" t="str">
        <f t="shared" si="2"/>
        <v/>
      </c>
    </row>
    <row r="178" spans="1:5">
      <c r="A178">
        <v>10138</v>
      </c>
      <c r="C178" t="s">
        <v>3</v>
      </c>
      <c r="E178" s="1" t="str">
        <f t="shared" si="2"/>
        <v/>
      </c>
    </row>
    <row r="179" spans="1:5">
      <c r="A179">
        <v>10139</v>
      </c>
      <c r="C179" t="s">
        <v>3</v>
      </c>
      <c r="E179" s="1" t="str">
        <f t="shared" si="2"/>
        <v/>
      </c>
    </row>
    <row r="180" spans="1:5">
      <c r="A180">
        <v>10140</v>
      </c>
      <c r="C180" t="s">
        <v>3</v>
      </c>
      <c r="E180" s="1" t="str">
        <f t="shared" si="2"/>
        <v/>
      </c>
    </row>
    <row r="181" spans="1:5">
      <c r="A181">
        <v>10141</v>
      </c>
      <c r="C181" t="s">
        <v>3</v>
      </c>
      <c r="E181" s="1" t="str">
        <f t="shared" si="2"/>
        <v/>
      </c>
    </row>
    <row r="182" spans="1:5">
      <c r="A182">
        <v>10142</v>
      </c>
      <c r="C182" t="s">
        <v>3</v>
      </c>
      <c r="E182" s="1" t="str">
        <f t="shared" si="2"/>
        <v/>
      </c>
    </row>
    <row r="183" spans="1:5">
      <c r="A183">
        <v>10143</v>
      </c>
      <c r="C183" t="s">
        <v>3</v>
      </c>
      <c r="E183" s="1" t="str">
        <f t="shared" si="2"/>
        <v/>
      </c>
    </row>
    <row r="184" spans="1:5">
      <c r="A184">
        <v>10144</v>
      </c>
      <c r="C184" t="s">
        <v>3</v>
      </c>
      <c r="E184" s="1" t="str">
        <f t="shared" si="2"/>
        <v/>
      </c>
    </row>
    <row r="185" spans="1:5">
      <c r="A185">
        <v>10145</v>
      </c>
      <c r="C185" t="s">
        <v>3</v>
      </c>
      <c r="E185" s="1" t="str">
        <f t="shared" si="2"/>
        <v/>
      </c>
    </row>
    <row r="186" spans="1:5">
      <c r="A186">
        <v>10146</v>
      </c>
      <c r="C186" t="s">
        <v>3</v>
      </c>
      <c r="E186" s="1" t="str">
        <f t="shared" si="2"/>
        <v/>
      </c>
    </row>
    <row r="187" spans="1:5">
      <c r="A187">
        <v>10147</v>
      </c>
      <c r="C187" t="s">
        <v>3</v>
      </c>
      <c r="E187" s="1" t="str">
        <f t="shared" si="2"/>
        <v/>
      </c>
    </row>
    <row r="188" spans="1:5">
      <c r="A188">
        <v>10148</v>
      </c>
      <c r="C188" t="s">
        <v>3</v>
      </c>
      <c r="E188" s="1" t="str">
        <f t="shared" si="2"/>
        <v/>
      </c>
    </row>
    <row r="189" spans="1:5">
      <c r="A189">
        <v>10149</v>
      </c>
      <c r="C189" t="s">
        <v>3</v>
      </c>
      <c r="E189" s="1" t="str">
        <f t="shared" si="2"/>
        <v/>
      </c>
    </row>
    <row r="190" spans="1:5">
      <c r="A190">
        <v>10150</v>
      </c>
      <c r="C190" t="s">
        <v>3</v>
      </c>
      <c r="E190" s="1" t="str">
        <f t="shared" si="2"/>
        <v/>
      </c>
    </row>
    <row r="191" spans="1:5">
      <c r="A191">
        <v>10151</v>
      </c>
      <c r="C191" t="s">
        <v>3</v>
      </c>
      <c r="E191" s="1" t="str">
        <f t="shared" si="2"/>
        <v/>
      </c>
    </row>
    <row r="192" spans="1:5">
      <c r="A192">
        <v>10152</v>
      </c>
      <c r="C192" t="s">
        <v>3</v>
      </c>
      <c r="E192" s="1" t="str">
        <f t="shared" si="2"/>
        <v/>
      </c>
    </row>
    <row r="193" spans="1:5">
      <c r="A193">
        <v>10153</v>
      </c>
      <c r="C193" t="s">
        <v>3</v>
      </c>
      <c r="E193" s="1" t="str">
        <f t="shared" si="2"/>
        <v/>
      </c>
    </row>
    <row r="194" spans="1:5">
      <c r="A194">
        <v>10154</v>
      </c>
      <c r="C194" t="s">
        <v>3</v>
      </c>
      <c r="E194" s="1" t="str">
        <f t="shared" ref="E194:E230" si="3">IF(B194="trainval",A194,"")</f>
        <v/>
      </c>
    </row>
    <row r="195" spans="1:5">
      <c r="A195">
        <v>10155</v>
      </c>
      <c r="C195" t="s">
        <v>3</v>
      </c>
      <c r="E195" s="1" t="str">
        <f t="shared" si="3"/>
        <v/>
      </c>
    </row>
    <row r="196" spans="1:5">
      <c r="A196">
        <v>10156</v>
      </c>
      <c r="C196" t="s">
        <v>3</v>
      </c>
      <c r="E196" s="1" t="str">
        <f t="shared" si="3"/>
        <v/>
      </c>
    </row>
    <row r="197" spans="1:5">
      <c r="A197">
        <v>10157</v>
      </c>
      <c r="C197" t="s">
        <v>3</v>
      </c>
      <c r="E197" s="1" t="str">
        <f t="shared" si="3"/>
        <v/>
      </c>
    </row>
    <row r="198" spans="1:5">
      <c r="A198">
        <v>10158</v>
      </c>
      <c r="B198" t="s">
        <v>0</v>
      </c>
      <c r="C198" t="s">
        <v>4</v>
      </c>
      <c r="E198" s="1">
        <f t="shared" si="3"/>
        <v>10158</v>
      </c>
    </row>
    <row r="199" spans="1:5">
      <c r="A199">
        <v>10159</v>
      </c>
      <c r="B199" t="s">
        <v>0</v>
      </c>
      <c r="C199" t="s">
        <v>4</v>
      </c>
      <c r="E199" s="1">
        <f t="shared" si="3"/>
        <v>10159</v>
      </c>
    </row>
    <row r="200" spans="1:5">
      <c r="A200">
        <v>10160</v>
      </c>
      <c r="B200" t="s">
        <v>0</v>
      </c>
      <c r="C200" t="s">
        <v>4</v>
      </c>
      <c r="E200" s="1">
        <f t="shared" si="3"/>
        <v>10160</v>
      </c>
    </row>
    <row r="201" spans="1:5">
      <c r="A201">
        <v>10161</v>
      </c>
      <c r="B201" t="s">
        <v>0</v>
      </c>
      <c r="C201" t="s">
        <v>4</v>
      </c>
      <c r="E201" s="1">
        <f t="shared" si="3"/>
        <v>10161</v>
      </c>
    </row>
    <row r="202" spans="1:5">
      <c r="A202">
        <v>10162</v>
      </c>
      <c r="B202" t="s">
        <v>0</v>
      </c>
      <c r="C202" t="s">
        <v>4</v>
      </c>
      <c r="E202" s="1">
        <f t="shared" si="3"/>
        <v>10162</v>
      </c>
    </row>
    <row r="203" spans="1:5">
      <c r="A203">
        <v>10163</v>
      </c>
      <c r="B203" t="s">
        <v>0</v>
      </c>
      <c r="C203" t="s">
        <v>4</v>
      </c>
      <c r="E203" s="1">
        <f t="shared" si="3"/>
        <v>10163</v>
      </c>
    </row>
    <row r="204" spans="1:5">
      <c r="A204">
        <v>10164</v>
      </c>
      <c r="B204" t="s">
        <v>0</v>
      </c>
      <c r="C204" t="s">
        <v>4</v>
      </c>
      <c r="E204" s="1">
        <f t="shared" si="3"/>
        <v>10164</v>
      </c>
    </row>
    <row r="205" spans="1:5">
      <c r="A205">
        <v>10165</v>
      </c>
      <c r="B205" t="s">
        <v>0</v>
      </c>
      <c r="C205" t="s">
        <v>4</v>
      </c>
      <c r="E205" s="1">
        <f t="shared" si="3"/>
        <v>10165</v>
      </c>
    </row>
    <row r="206" spans="1:5">
      <c r="A206">
        <v>10166</v>
      </c>
      <c r="B206" t="s">
        <v>0</v>
      </c>
      <c r="C206" t="s">
        <v>4</v>
      </c>
      <c r="E206" s="1">
        <f t="shared" si="3"/>
        <v>10166</v>
      </c>
    </row>
    <row r="207" spans="1:5">
      <c r="A207">
        <v>10167</v>
      </c>
      <c r="B207" t="s">
        <v>0</v>
      </c>
      <c r="C207" t="s">
        <v>4</v>
      </c>
      <c r="E207" s="1">
        <f t="shared" si="3"/>
        <v>10167</v>
      </c>
    </row>
    <row r="208" spans="1:5">
      <c r="A208">
        <v>10168</v>
      </c>
      <c r="B208" t="s">
        <v>0</v>
      </c>
      <c r="C208" t="s">
        <v>4</v>
      </c>
      <c r="E208" s="1">
        <f t="shared" si="3"/>
        <v>10168</v>
      </c>
    </row>
    <row r="209" spans="1:7">
      <c r="A209">
        <v>10169</v>
      </c>
      <c r="B209" t="s">
        <v>0</v>
      </c>
      <c r="C209" t="s">
        <v>4</v>
      </c>
      <c r="E209" s="1">
        <f t="shared" si="3"/>
        <v>10169</v>
      </c>
    </row>
    <row r="210" spans="1:7">
      <c r="A210">
        <v>10170</v>
      </c>
      <c r="B210" t="s">
        <v>0</v>
      </c>
      <c r="C210" t="s">
        <v>4</v>
      </c>
      <c r="E210" s="1">
        <f t="shared" si="3"/>
        <v>10170</v>
      </c>
    </row>
    <row r="211" spans="1:7">
      <c r="A211">
        <v>10171</v>
      </c>
      <c r="B211" t="s">
        <v>0</v>
      </c>
      <c r="C211" t="s">
        <v>4</v>
      </c>
      <c r="E211" s="1">
        <f t="shared" si="3"/>
        <v>10171</v>
      </c>
    </row>
    <row r="212" spans="1:7">
      <c r="A212">
        <v>10172</v>
      </c>
      <c r="B212" t="s">
        <v>0</v>
      </c>
      <c r="C212" t="s">
        <v>4</v>
      </c>
      <c r="E212" s="1">
        <f t="shared" si="3"/>
        <v>10172</v>
      </c>
    </row>
    <row r="213" spans="1:7">
      <c r="A213">
        <v>10173</v>
      </c>
      <c r="B213" t="s">
        <v>0</v>
      </c>
      <c r="C213" t="s">
        <v>4</v>
      </c>
      <c r="E213" s="1">
        <f t="shared" si="3"/>
        <v>10173</v>
      </c>
    </row>
    <row r="214" spans="1:7">
      <c r="A214">
        <v>10174</v>
      </c>
      <c r="B214" t="s">
        <v>0</v>
      </c>
      <c r="C214" t="s">
        <v>4</v>
      </c>
      <c r="E214" s="1">
        <f t="shared" si="3"/>
        <v>10174</v>
      </c>
    </row>
    <row r="215" spans="1:7">
      <c r="A215">
        <v>10175</v>
      </c>
      <c r="B215" t="s">
        <v>0</v>
      </c>
      <c r="C215" t="s">
        <v>4</v>
      </c>
      <c r="E215" s="1">
        <f t="shared" si="3"/>
        <v>10175</v>
      </c>
    </row>
    <row r="216" spans="1:7">
      <c r="A216">
        <v>10176</v>
      </c>
      <c r="B216" t="s">
        <v>0</v>
      </c>
      <c r="C216" t="s">
        <v>4</v>
      </c>
      <c r="E216" s="1">
        <f t="shared" si="3"/>
        <v>10176</v>
      </c>
    </row>
    <row r="217" spans="1:7">
      <c r="A217">
        <v>10177</v>
      </c>
      <c r="B217" t="s">
        <v>0</v>
      </c>
      <c r="C217" t="s">
        <v>4</v>
      </c>
      <c r="E217" s="1">
        <f t="shared" si="3"/>
        <v>10177</v>
      </c>
    </row>
    <row r="218" spans="1:7">
      <c r="A218">
        <v>10178</v>
      </c>
      <c r="C218" t="s">
        <v>4</v>
      </c>
      <c r="E218" s="1" t="str">
        <f t="shared" si="3"/>
        <v/>
      </c>
      <c r="G218">
        <v>46</v>
      </c>
    </row>
    <row r="219" spans="1:7">
      <c r="A219">
        <v>10179</v>
      </c>
      <c r="C219" t="s">
        <v>4</v>
      </c>
      <c r="E219" s="1" t="str">
        <f t="shared" si="3"/>
        <v/>
      </c>
      <c r="G219">
        <v>47</v>
      </c>
    </row>
    <row r="220" spans="1:7">
      <c r="A220">
        <v>10180</v>
      </c>
      <c r="C220" t="s">
        <v>4</v>
      </c>
      <c r="E220" s="1" t="str">
        <f t="shared" si="3"/>
        <v/>
      </c>
      <c r="G220">
        <v>48</v>
      </c>
    </row>
    <row r="221" spans="1:7">
      <c r="A221">
        <v>10181</v>
      </c>
      <c r="C221" t="s">
        <v>4</v>
      </c>
      <c r="E221" s="1" t="str">
        <f t="shared" si="3"/>
        <v/>
      </c>
      <c r="G221">
        <v>49</v>
      </c>
    </row>
    <row r="222" spans="1:7">
      <c r="A222">
        <v>10182</v>
      </c>
      <c r="C222" t="s">
        <v>4</v>
      </c>
      <c r="E222" s="1" t="str">
        <f t="shared" si="3"/>
        <v/>
      </c>
      <c r="G222">
        <v>50</v>
      </c>
    </row>
    <row r="223" spans="1:7">
      <c r="A223">
        <v>10183</v>
      </c>
      <c r="C223" t="s">
        <v>4</v>
      </c>
      <c r="E223" s="1" t="str">
        <f t="shared" si="3"/>
        <v/>
      </c>
      <c r="G223">
        <v>51</v>
      </c>
    </row>
    <row r="224" spans="1:7">
      <c r="A224">
        <v>10184</v>
      </c>
      <c r="C224" t="s">
        <v>4</v>
      </c>
      <c r="E224" s="1" t="str">
        <f t="shared" si="3"/>
        <v/>
      </c>
      <c r="G224">
        <v>52</v>
      </c>
    </row>
    <row r="225" spans="1:7">
      <c r="A225">
        <v>10185</v>
      </c>
      <c r="C225" t="s">
        <v>4</v>
      </c>
      <c r="E225" s="1" t="str">
        <f t="shared" si="3"/>
        <v/>
      </c>
      <c r="G225">
        <v>53</v>
      </c>
    </row>
    <row r="226" spans="1:7">
      <c r="A226">
        <v>10186</v>
      </c>
      <c r="C226" t="s">
        <v>4</v>
      </c>
      <c r="E226" s="1" t="str">
        <f t="shared" si="3"/>
        <v/>
      </c>
      <c r="G226">
        <v>54</v>
      </c>
    </row>
    <row r="227" spans="1:7">
      <c r="A227">
        <v>10187</v>
      </c>
      <c r="C227" t="s">
        <v>4</v>
      </c>
      <c r="E227" s="1" t="str">
        <f t="shared" si="3"/>
        <v/>
      </c>
      <c r="G227">
        <v>55</v>
      </c>
    </row>
    <row r="228" spans="1:7">
      <c r="A228">
        <v>10188</v>
      </c>
      <c r="C228" t="s">
        <v>4</v>
      </c>
      <c r="E228" s="1" t="str">
        <f t="shared" si="3"/>
        <v/>
      </c>
      <c r="G228">
        <v>56</v>
      </c>
    </row>
    <row r="229" spans="1:7">
      <c r="A229">
        <v>10189</v>
      </c>
      <c r="C229" t="s">
        <v>4</v>
      </c>
      <c r="E229" s="1" t="str">
        <f t="shared" si="3"/>
        <v/>
      </c>
      <c r="G229">
        <v>57</v>
      </c>
    </row>
    <row r="230" spans="1:7">
      <c r="A230">
        <v>10190</v>
      </c>
      <c r="C230" t="s">
        <v>4</v>
      </c>
      <c r="E230" s="1" t="str">
        <f t="shared" si="3"/>
        <v/>
      </c>
      <c r="G230">
        <v>58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Waithe</dc:creator>
  <cp:lastModifiedBy>Dominic Waithe</cp:lastModifiedBy>
  <dcterms:created xsi:type="dcterms:W3CDTF">2017-11-16T14:34:15Z</dcterms:created>
  <dcterms:modified xsi:type="dcterms:W3CDTF">2017-11-20T17:31:06Z</dcterms:modified>
</cp:coreProperties>
</file>